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imunas\総務監査G\総務係\12_規程関係\令和5年度\20240215_国立大学法人信州大学不動産管理規程・不動産貸付事務取扱細則（総務課協議中）\06_総務課追加送付\"/>
    </mc:Choice>
  </mc:AlternateContent>
  <xr:revisionPtr revIDLastSave="0" documentId="13_ncr:1_{6F0F1416-7CC6-4491-AE6A-4E75A3468FDE}" xr6:coauthVersionLast="36" xr6:coauthVersionMax="36" xr10:uidLastSave="{00000000-0000-0000-0000-000000000000}"/>
  <bookViews>
    <workbookView xWindow="0" yWindow="0" windowWidth="28800" windowHeight="11385" tabRatio="838" xr2:uid="{E2DD4E38-58DD-4828-94F9-EC4B1100BD19}"/>
  </bookViews>
  <sheets>
    <sheet name="入構許可申請書（職員等，生協・財団等従業員用）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<sst xmlns="http://schemas.openxmlformats.org/spreadsheetml/2006/main" count="90" uniqueCount="86">
  <si>
    <t>別紙第１-1①号様式（第５条関係）</t>
  </si>
  <si>
    <t>　（決裁欄）財務部</t>
  </si>
  <si>
    <t>起案部局</t>
  </si>
  <si>
    <r>
      <t>入構許可権者</t>
    </r>
    <r>
      <rPr>
        <sz val="11"/>
        <rFont val="ＭＳ Ｐ明朝"/>
        <family val="1"/>
        <charset val="128"/>
      </rPr>
      <t>　　殿</t>
    </r>
  </si>
  <si>
    <t>　</t>
  </si>
  <si>
    <t>　入構について，信州大学松本キャンパス自動車等交通対策実施規程第５条に基づき申請しますので，許可願います。
　併せて，入構許可の証として，同規程第７条及び第７条の２に基づき，入構連絡票の交付及び入構カードの貸与をお願いします。</t>
  </si>
  <si>
    <t>　なお，自動車による入構にあたり，同規程第13条の事項を遵守するとともに，入構許可内容に変更が生じた場合は，同規程第８条に基づき，速やかに届け出ます。また，自動車により入構する必要がなくなった場合は，入構連絡票及び入構カードを返却することを確約いたします。</t>
  </si>
  <si>
    <t>※太枠内を記入して下さい。</t>
  </si>
  <si>
    <t>申請年月日</t>
  </si>
  <si>
    <t>（元号）　 　　年　　   月  　  　日</t>
  </si>
  <si>
    <t xml:space="preserve">交付区分
①交付区分を選択し，選択欄に〇をしてください。
②①の選択に沿って,ご記入ください。
</t>
    <rPh sb="0" eb="2">
      <t>コウフ</t>
    </rPh>
    <rPh sb="2" eb="3">
      <t>ク</t>
    </rPh>
    <rPh sb="3" eb="4">
      <t>ブン</t>
    </rPh>
    <rPh sb="7" eb="9">
      <t>コウフ</t>
    </rPh>
    <rPh sb="9" eb="11">
      <t>クブン</t>
    </rPh>
    <rPh sb="12" eb="14">
      <t>センタク</t>
    </rPh>
    <rPh sb="16" eb="18">
      <t>センタク</t>
    </rPh>
    <rPh sb="18" eb="19">
      <t>ラン</t>
    </rPh>
    <rPh sb="34" eb="36">
      <t>センタク</t>
    </rPh>
    <rPh sb="37" eb="38">
      <t>ソ</t>
    </rPh>
    <rPh sb="42" eb="44">
      <t>キニュウ</t>
    </rPh>
    <phoneticPr fontId="15"/>
  </si>
  <si>
    <t>選択欄</t>
    <rPh sb="0" eb="2">
      <t>センタク</t>
    </rPh>
    <rPh sb="2" eb="3">
      <t>ラン</t>
    </rPh>
    <phoneticPr fontId="15"/>
  </si>
  <si>
    <t>交付区分</t>
    <rPh sb="0" eb="2">
      <t>コウフ</t>
    </rPh>
    <rPh sb="2" eb="4">
      <t>クブン</t>
    </rPh>
    <phoneticPr fontId="15"/>
  </si>
  <si>
    <t>区分詳細記入欄</t>
    <rPh sb="0" eb="2">
      <t>クブン</t>
    </rPh>
    <rPh sb="2" eb="4">
      <t>ショウサイ</t>
    </rPh>
    <rPh sb="4" eb="6">
      <t>キニュウ</t>
    </rPh>
    <rPh sb="6" eb="7">
      <t>ラン</t>
    </rPh>
    <phoneticPr fontId="15"/>
  </si>
  <si>
    <t>　１．新規　　</t>
    <rPh sb="3" eb="5">
      <t>シンキ</t>
    </rPh>
    <phoneticPr fontId="15"/>
  </si>
  <si>
    <t>　（ （元号）　　　年　　　月　　　日　から使用）</t>
    <phoneticPr fontId="15"/>
  </si>
  <si>
    <t>　２．再交付　</t>
    <rPh sb="3" eb="4">
      <t>サイ</t>
    </rPh>
    <rPh sb="4" eb="6">
      <t>コウフ</t>
    </rPh>
    <phoneticPr fontId="15"/>
  </si>
  <si>
    <t>下の再発行理由選択欄へ</t>
    <rPh sb="0" eb="1">
      <t>シタ</t>
    </rPh>
    <phoneticPr fontId="15"/>
  </si>
  <si>
    <t>　再発行理由選択欄（〇を記入）　　復職，その他の場合は，下の空欄部分もご記入ください。　　　</t>
    <rPh sb="12" eb="14">
      <t>キニュウ</t>
    </rPh>
    <rPh sb="17" eb="19">
      <t>フクショク</t>
    </rPh>
    <rPh sb="22" eb="23">
      <t>タ</t>
    </rPh>
    <rPh sb="24" eb="26">
      <t>バアイ</t>
    </rPh>
    <rPh sb="28" eb="29">
      <t>シタ</t>
    </rPh>
    <rPh sb="30" eb="32">
      <t>クウラン</t>
    </rPh>
    <rPh sb="32" eb="34">
      <t>ブブン</t>
    </rPh>
    <rPh sb="36" eb="38">
      <t>キニュウ</t>
    </rPh>
    <phoneticPr fontId="15"/>
  </si>
  <si>
    <t>紛失</t>
    <rPh sb="0" eb="2">
      <t>フンシツ</t>
    </rPh>
    <phoneticPr fontId="15"/>
  </si>
  <si>
    <t>破損</t>
    <rPh sb="0" eb="2">
      <t>ハソン</t>
    </rPh>
    <phoneticPr fontId="15"/>
  </si>
  <si>
    <t>故障</t>
    <rPh sb="0" eb="2">
      <t>コショウ</t>
    </rPh>
    <phoneticPr fontId="15"/>
  </si>
  <si>
    <t>　復職（（元号）　　 　年　　 月　　 日から使用））</t>
  </si>
  <si>
    <t>その他（理由：　　　　　　　　　　　　　　　　　　　　　　　　）</t>
    <rPh sb="2" eb="3">
      <t>タ</t>
    </rPh>
    <rPh sb="4" eb="6">
      <t>リユウ</t>
    </rPh>
    <phoneticPr fontId="15"/>
  </si>
  <si>
    <t>所属部局等</t>
  </si>
  <si>
    <t>職名記入欄</t>
    <rPh sb="0" eb="2">
      <t>ショクメイ</t>
    </rPh>
    <rPh sb="2" eb="4">
      <t>キニュウ</t>
    </rPh>
    <rPh sb="4" eb="5">
      <t>ラン</t>
    </rPh>
    <phoneticPr fontId="15"/>
  </si>
  <si>
    <r>
      <t>（記入例） 教員　医員　研修医　看護師　メディカルスタッフ　事務職員　生協･財団等従業員</t>
    </r>
    <r>
      <rPr>
        <sz val="8"/>
        <rFont val="ＭＳ Ｐ明朝"/>
        <family val="1"/>
        <charset val="128"/>
      </rPr>
      <t>(※)</t>
    </r>
    <r>
      <rPr>
        <sz val="9"/>
        <rFont val="ＭＳ Ｐ明朝"/>
        <family val="1"/>
        <charset val="128"/>
      </rPr>
      <t xml:space="preserve">
</t>
    </r>
    <r>
      <rPr>
        <sz val="9"/>
        <rFont val="MS PMincho"/>
        <family val="1"/>
        <charset val="128"/>
      </rPr>
      <t xml:space="preserve">※松本キャンパスに勤務する本学以外の団体の従業員            </t>
    </r>
    <rPh sb="1" eb="3">
      <t>キニュウ</t>
    </rPh>
    <rPh sb="3" eb="4">
      <t>レイ</t>
    </rPh>
    <phoneticPr fontId="15"/>
  </si>
  <si>
    <t xml:space="preserve">職名等
</t>
    <phoneticPr fontId="15"/>
  </si>
  <si>
    <t>フ　リ　ガ　ナ</t>
  </si>
  <si>
    <t>氏　　　　　名</t>
  </si>
  <si>
    <t>住　　　　　所</t>
  </si>
  <si>
    <t xml:space="preserve">  〒</t>
  </si>
  <si>
    <t>入構整理料納入方法
(選択欄に○を記入）</t>
    <rPh sb="5" eb="7">
      <t>ノウニュウ</t>
    </rPh>
    <rPh sb="7" eb="9">
      <t>ホウホウ</t>
    </rPh>
    <phoneticPr fontId="15"/>
  </si>
  <si>
    <t>納入方法</t>
    <phoneticPr fontId="15"/>
  </si>
  <si>
    <t>1.口座振替（推奨）</t>
    <phoneticPr fontId="15"/>
  </si>
  <si>
    <t>　2.現金</t>
    <phoneticPr fontId="15"/>
  </si>
  <si>
    <r>
      <t xml:space="preserve">確認事項
</t>
    </r>
    <r>
      <rPr>
        <b/>
        <u/>
        <sz val="9"/>
        <rFont val="MS PMincho"/>
        <family val="1"/>
        <charset val="128"/>
      </rPr>
      <t>（職員のみ）</t>
    </r>
    <phoneticPr fontId="15"/>
  </si>
  <si>
    <r>
      <rPr>
        <sz val="11"/>
        <rFont val="ＭＳ Ｐ明朝"/>
        <family val="1"/>
        <charset val="128"/>
      </rPr>
      <t>通勤のため公共交通機関を利用していない。</t>
    </r>
    <r>
      <rPr>
        <sz val="9"/>
        <rFont val="ＭＳ Ｐ明朝"/>
        <family val="1"/>
        <charset val="128"/>
      </rPr>
      <t xml:space="preserve">
※　通勤に公共交通機関を利用し，運賃相当額を支給されている場合は申請が認められません。
</t>
    </r>
    <r>
      <rPr>
        <b/>
        <sz val="9"/>
        <rFont val="ＭＳ Ｐ明朝"/>
        <family val="1"/>
        <charset val="128"/>
      </rPr>
      <t>　　　　　　　　　　　
　　　　　　　　　　　上記確認後，プルダウンで「〇」を選択するか，〇をご記入ください⇒</t>
    </r>
    <rPh sb="90" eb="92">
      <t>カクニン</t>
    </rPh>
    <rPh sb="92" eb="93">
      <t>ゴ</t>
    </rPh>
    <rPh sb="104" eb="106">
      <t>センタク</t>
    </rPh>
    <rPh sb="113" eb="115">
      <t>キニュウ</t>
    </rPh>
    <phoneticPr fontId="15"/>
  </si>
  <si>
    <t>確認欄</t>
    <rPh sb="0" eb="2">
      <t>カクニン</t>
    </rPh>
    <rPh sb="2" eb="3">
      <t>ラン</t>
    </rPh>
    <phoneticPr fontId="15"/>
  </si>
  <si>
    <t>区分及び該当する許可条件　（該当欄に記入してください）</t>
    <rPh sb="14" eb="16">
      <t>ガイトウ</t>
    </rPh>
    <rPh sb="16" eb="17">
      <t>ラン</t>
    </rPh>
    <rPh sb="18" eb="20">
      <t>キニュウ</t>
    </rPh>
    <phoneticPr fontId="15"/>
  </si>
  <si>
    <t>区分記入欄
（ＡまたはＢを記入）</t>
    <rPh sb="2" eb="4">
      <t>キニュウ</t>
    </rPh>
    <rPh sb="4" eb="5">
      <t>ラン</t>
    </rPh>
    <rPh sb="13" eb="15">
      <t>キニュウ</t>
    </rPh>
    <phoneticPr fontId="15"/>
  </si>
  <si>
    <t>区分</t>
    <rPh sb="0" eb="2">
      <t>クブン</t>
    </rPh>
    <phoneticPr fontId="15"/>
  </si>
  <si>
    <t>Ａ　職員、　Ｂ　生協・財団等従業員</t>
    <phoneticPr fontId="15"/>
  </si>
  <si>
    <t>許可条件
選択欄（〇を記入）</t>
    <rPh sb="0" eb="2">
      <t>キョカ</t>
    </rPh>
    <rPh sb="2" eb="4">
      <t>ジョウケン</t>
    </rPh>
    <rPh sb="5" eb="7">
      <t>センタク</t>
    </rPh>
    <rPh sb="7" eb="8">
      <t>ラン</t>
    </rPh>
    <rPh sb="11" eb="13">
      <t>キニュウ</t>
    </rPh>
    <phoneticPr fontId="15"/>
  </si>
  <si>
    <t>該当する許可条件</t>
  </si>
  <si>
    <t>入構整理料</t>
    <phoneticPr fontId="15"/>
  </si>
  <si>
    <t>１</t>
  </si>
  <si>
    <t>月額2,500円</t>
    <phoneticPr fontId="15"/>
  </si>
  <si>
    <t>２</t>
  </si>
  <si>
    <t>住居所在地が，通勤手当細則別表（左下※）の住所の者</t>
    <rPh sb="16" eb="17">
      <t>ヒダリ</t>
    </rPh>
    <rPh sb="17" eb="18">
      <t>シタ</t>
    </rPh>
    <rPh sb="21" eb="23">
      <t>ジュウショ</t>
    </rPh>
    <phoneticPr fontId="15"/>
  </si>
  <si>
    <t>月額4,500円</t>
    <phoneticPr fontId="15"/>
  </si>
  <si>
    <t>許可条件にて，「２」を選択した場合は，
①「詳細」をご覧いただき，該当する理由1）～6）を選択（選択欄に〇を記入）。
②「詳細」に記入箇所がある場合は、記入する。</t>
    <rPh sb="0" eb="2">
      <t>キョカ</t>
    </rPh>
    <rPh sb="2" eb="4">
      <t>ジョウケン</t>
    </rPh>
    <rPh sb="11" eb="13">
      <t>センタク</t>
    </rPh>
    <rPh sb="15" eb="17">
      <t>バアイ</t>
    </rPh>
    <rPh sb="23" eb="25">
      <t>ショウサイ</t>
    </rPh>
    <rPh sb="28" eb="29">
      <t>ラン</t>
    </rPh>
    <rPh sb="34" eb="36">
      <t>ガイトウ</t>
    </rPh>
    <rPh sb="38" eb="40">
      <t>リユウ</t>
    </rPh>
    <rPh sb="46" eb="48">
      <t>センタク</t>
    </rPh>
    <rPh sb="49" eb="51">
      <t>センタク</t>
    </rPh>
    <rPh sb="51" eb="52">
      <t>ラン</t>
    </rPh>
    <rPh sb="55" eb="57">
      <t>キニュウ</t>
    </rPh>
    <rPh sb="63" eb="65">
      <t>ショウサイ</t>
    </rPh>
    <rPh sb="67" eb="69">
      <t>キニュウ</t>
    </rPh>
    <rPh sb="69" eb="71">
      <t>カショ</t>
    </rPh>
    <rPh sb="74" eb="76">
      <t>バアイ</t>
    </rPh>
    <rPh sb="78" eb="80">
      <t>キニュウ</t>
    </rPh>
    <phoneticPr fontId="15"/>
  </si>
  <si>
    <t>選択欄</t>
    <rPh sb="0" eb="1">
      <t>センタク</t>
    </rPh>
    <rPh sb="1" eb="2">
      <t>ラン</t>
    </rPh>
    <phoneticPr fontId="15"/>
  </si>
  <si>
    <t>詳細</t>
    <rPh sb="0" eb="1">
      <t>ショウサイ</t>
    </rPh>
    <phoneticPr fontId="15"/>
  </si>
  <si>
    <t>車両情報</t>
  </si>
  <si>
    <t>メーカー・車種名</t>
  </si>
  <si>
    <t>陸運局</t>
  </si>
  <si>
    <t>数字</t>
  </si>
  <si>
    <t>かな</t>
  </si>
  <si>
    <t>４桁№</t>
  </si>
  <si>
    <t>色</t>
  </si>
  <si>
    <t>（記載例）　　　　　　　　　トヨタ　プリウス</t>
  </si>
  <si>
    <t>松本</t>
  </si>
  <si>
    <t>あ</t>
  </si>
  <si>
    <t>白</t>
  </si>
  <si>
    <t>（参考）　国立大学法人信州大学職員通勤手当細則</t>
  </si>
  <si>
    <t>貸与カード　※貸与元事務記入欄※</t>
  </si>
  <si>
    <t>※</t>
    <phoneticPr fontId="15"/>
  </si>
  <si>
    <t>住居所在地（長野県）</t>
  </si>
  <si>
    <t>手当額</t>
  </si>
  <si>
    <t>カード番号</t>
  </si>
  <si>
    <t>貸与（使用）開始日</t>
  </si>
  <si>
    <t>［松本市］
旭１～３丁目，浅間温泉１丁目，蟻ケ崎２～３・６丁目，大手４～５丁目，大村，岡田松岡，開智１～３丁目，北深志１～３丁目，桐１～３丁目，沢村１～３丁目，清水１～２丁目，城東１～２丁目，惣社，丸の内，水汲，美須々，南浅間，女鳥羽１～３丁目，元町１～３丁目，横田１～４丁目</t>
  </si>
  <si>
    <t>０円</t>
  </si>
  <si>
    <t>(元号)　　　年　　　月　　　日</t>
  </si>
  <si>
    <t>※事務記入欄※</t>
  </si>
  <si>
    <t>受付日</t>
  </si>
  <si>
    <t>発行日</t>
  </si>
  <si>
    <t>連絡票番号</t>
  </si>
  <si>
    <t>入構許可申請書（職員等，生協･財団等従業員用）</t>
    <phoneticPr fontId="2"/>
  </si>
  <si>
    <t>住居所在地が，通勤手当細則別表（左下※）の住所以外の者・身体障害者手帳を交付されている者</t>
    <rPh sb="16" eb="17">
      <t>ヒダリ</t>
    </rPh>
    <rPh sb="17" eb="18">
      <t>シタ</t>
    </rPh>
    <rPh sb="21" eb="23">
      <t>ジュウショ</t>
    </rPh>
    <rPh sb="28" eb="30">
      <t>シンタイ</t>
    </rPh>
    <rPh sb="30" eb="33">
      <t>ショウガイシャ</t>
    </rPh>
    <rPh sb="33" eb="35">
      <t>テチョウ</t>
    </rPh>
    <rPh sb="36" eb="38">
      <t>コウフ</t>
    </rPh>
    <rPh sb="43" eb="44">
      <t>モノ</t>
    </rPh>
    <phoneticPr fontId="15"/>
  </si>
  <si>
    <t>　１）　診療に従事する医師（勤務する診療科・部門名  　　 　　　　 　　　　　　）　</t>
    <phoneticPr fontId="2"/>
  </si>
  <si>
    <t>　２）　特殊な勤務（深夜早朝に出退勤する等）　（業務内容　　　　　　　　　　　　　）</t>
    <phoneticPr fontId="15"/>
  </si>
  <si>
    <t>　３）　保育施設・介護施設・学童保育施設への送迎　（施設名 　　　　　　　　　　　）</t>
    <phoneticPr fontId="2"/>
  </si>
  <si>
    <t>　４）　病弱者・怪我（疾患名　　　　　　　　　　　　　　　　　　　　，治療期間　　　年　　月迄）</t>
    <rPh sb="4" eb="7">
      <t>ビョウジャクシャ</t>
    </rPh>
    <phoneticPr fontId="2"/>
  </si>
  <si>
    <t>　５）　その他の理由　（理由： 　　　　　　　　　　　　　　　　       　　　　　　　　　　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</si>
</sst>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MS PGothic"/>
      <family val="3"/>
      <charset val="128"/>
    </font>
    <font>
      <sz val="10"/>
      <color theme="1"/>
      <name val="MS PMincho"/>
      <family val="1"/>
      <charset val="128"/>
    </font>
    <font>
      <sz val="6"/>
      <name val="MS PGothic"/>
      <family val="3"/>
      <charset val="128"/>
    </font>
    <font>
      <sz val="10"/>
      <name val="MS Mincho"/>
      <family val="1"/>
      <charset val="128"/>
    </font>
    <font>
      <sz val="10"/>
      <name val="MS PMincho"/>
      <family val="1"/>
      <charset val="128"/>
    </font>
    <font>
      <sz val="11"/>
      <name val="MS PGothic"/>
      <family val="3"/>
      <charset val="128"/>
    </font>
    <font>
      <sz val="10"/>
      <name val="MS PGothic"/>
      <family val="3"/>
      <charset val="128"/>
    </font>
    <font>
      <sz val="16"/>
      <name val="HGSｺﾞｼｯｸE"/>
      <family val="3"/>
      <charset val="128"/>
    </font>
    <font>
      <sz val="11"/>
      <name val="MS PMincho"/>
      <family val="1"/>
      <charset val="128"/>
    </font>
    <font>
      <sz val="11"/>
      <name val="ＭＳ Ｐ明朝"/>
      <family val="1"/>
      <charset val="128"/>
    </font>
    <font>
      <sz val="6"/>
      <name val="MS PMincho"/>
      <family val="1"/>
      <charset val="128"/>
    </font>
    <font>
      <sz val="9"/>
      <name val="MS PGothic"/>
      <family val="3"/>
      <charset val="128"/>
    </font>
    <font>
      <sz val="9"/>
      <name val="MS PMincho"/>
      <family val="1"/>
      <charset val="128"/>
    </font>
    <font>
      <sz val="9"/>
      <color theme="1"/>
      <name val="MS PMincho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MS Mincho"/>
      <family val="1"/>
      <charset val="128"/>
    </font>
    <font>
      <b/>
      <u/>
      <sz val="9"/>
      <name val="MS PMincho"/>
      <family val="1"/>
      <charset val="128"/>
    </font>
    <font>
      <b/>
      <sz val="9"/>
      <name val="ＭＳ Ｐ明朝"/>
      <family val="1"/>
      <charset val="128"/>
    </font>
    <font>
      <sz val="9"/>
      <name val="MS PGothic"/>
      <family val="3"/>
    </font>
    <font>
      <b/>
      <sz val="11"/>
      <name val="MS PMincho"/>
      <family val="1"/>
      <charset val="128"/>
    </font>
    <font>
      <b/>
      <sz val="10"/>
      <name val="MS PGothic"/>
      <family val="3"/>
      <charset val="128"/>
    </font>
    <font>
      <sz val="8"/>
      <name val="MS PMincho"/>
      <family val="1"/>
      <charset val="128"/>
    </font>
    <font>
      <i/>
      <sz val="8"/>
      <name val="MS PMincho"/>
      <family val="1"/>
      <charset val="128"/>
    </font>
    <font>
      <sz val="8"/>
      <name val="MS PGothic"/>
      <family val="3"/>
      <charset val="128"/>
    </font>
    <font>
      <sz val="9"/>
      <color theme="1"/>
      <name val="MS PGothic"/>
      <family val="3"/>
      <charset val="128"/>
    </font>
    <font>
      <sz val="9"/>
      <color theme="1"/>
      <name val="MS Mincho"/>
      <family val="1"/>
      <charset val="128"/>
    </font>
  </fonts>
  <fills count="2">
    <fill>
      <patternFill patternType="none"/>
    </fill>
    <fill>
      <patternFill patternType="gray125"/>
    </fill>
  </fills>
  <borders count="10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rgb="FF000000"/>
      </right>
      <top style="thick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rgb="FF000000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hair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hair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hair">
        <color rgb="FF000000"/>
      </right>
      <top/>
      <bottom style="thick">
        <color rgb="FF000000"/>
      </bottom>
      <diagonal/>
    </border>
    <border>
      <left style="hair">
        <color rgb="FF000000"/>
      </left>
      <right/>
      <top/>
      <bottom style="thick">
        <color rgb="FF000000"/>
      </bottom>
      <diagonal/>
    </border>
    <border>
      <left style="hair">
        <color rgb="FF000000"/>
      </left>
      <right style="hair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9" fillId="0" borderId="16" xfId="0" applyFont="1" applyBorder="1"/>
    <xf numFmtId="0" fontId="13" fillId="0" borderId="0" xfId="0" applyFont="1"/>
    <xf numFmtId="0" fontId="12" fillId="0" borderId="29" xfId="0" applyFont="1" applyBorder="1"/>
    <xf numFmtId="0" fontId="13" fillId="0" borderId="16" xfId="0" applyFont="1" applyBorder="1"/>
    <xf numFmtId="0" fontId="12" fillId="0" borderId="0" xfId="0" applyFont="1"/>
    <xf numFmtId="0" fontId="12" fillId="0" borderId="31" xfId="0" applyFont="1" applyBorder="1" applyAlignment="1">
      <alignment horizontal="center" vertical="center"/>
    </xf>
    <xf numFmtId="0" fontId="13" fillId="0" borderId="0" xfId="0" applyFont="1" applyBorder="1"/>
    <xf numFmtId="0" fontId="12" fillId="0" borderId="0" xfId="0" applyFont="1" applyBorder="1"/>
    <xf numFmtId="0" fontId="12" fillId="0" borderId="64" xfId="0" applyFont="1" applyBorder="1"/>
    <xf numFmtId="0" fontId="23" fillId="0" borderId="0" xfId="0" applyFont="1"/>
    <xf numFmtId="0" fontId="12" fillId="0" borderId="20" xfId="0" quotePrefix="1" applyFont="1" applyBorder="1" applyAlignment="1">
      <alignment horizontal="center" vertical="center"/>
    </xf>
    <xf numFmtId="0" fontId="12" fillId="0" borderId="20" xfId="0" quotePrefix="1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0" fontId="5" fillId="0" borderId="52" xfId="0" applyFont="1" applyBorder="1" applyAlignment="1"/>
    <xf numFmtId="38" fontId="18" fillId="0" borderId="0" xfId="0" applyNumberFormat="1" applyFont="1" applyAlignment="1">
      <alignment horizontal="left" vertical="top"/>
    </xf>
    <xf numFmtId="38" fontId="18" fillId="0" borderId="0" xfId="0" applyNumberFormat="1" applyFont="1" applyBorder="1" applyAlignment="1">
      <alignment horizontal="center" vertical="center"/>
    </xf>
    <xf numFmtId="38" fontId="18" fillId="0" borderId="0" xfId="0" applyNumberFormat="1" applyFont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25" fillId="0" borderId="90" xfId="0" applyFont="1" applyBorder="1" applyAlignment="1">
      <alignment horizontal="center" vertical="center"/>
    </xf>
    <xf numFmtId="0" fontId="12" fillId="0" borderId="9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2" fillId="0" borderId="0" xfId="0" applyFont="1"/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" fillId="0" borderId="0" xfId="0" applyFont="1"/>
    <xf numFmtId="0" fontId="5" fillId="0" borderId="103" xfId="0" applyFont="1" applyBorder="1" applyAlignment="1"/>
    <xf numFmtId="0" fontId="9" fillId="0" borderId="1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4" xfId="0" applyFont="1" applyBorder="1"/>
    <xf numFmtId="0" fontId="12" fillId="0" borderId="100" xfId="0" applyFont="1" applyBorder="1" applyAlignment="1">
      <alignment horizontal="left" vertical="center" wrapText="1"/>
    </xf>
    <xf numFmtId="0" fontId="5" fillId="0" borderId="50" xfId="0" applyFont="1" applyBorder="1"/>
    <xf numFmtId="0" fontId="5" fillId="0" borderId="51" xfId="0" applyFont="1" applyBorder="1"/>
    <xf numFmtId="0" fontId="5" fillId="0" borderId="52" xfId="0" applyFont="1" applyBorder="1"/>
    <xf numFmtId="0" fontId="5" fillId="0" borderId="0" xfId="0" applyFont="1" applyAlignment="1"/>
    <xf numFmtId="0" fontId="5" fillId="0" borderId="10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4" fillId="0" borderId="10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6" fillId="0" borderId="2" xfId="0" applyFont="1" applyBorder="1"/>
    <xf numFmtId="0" fontId="26" fillId="0" borderId="4" xfId="0" applyFont="1" applyBorder="1"/>
    <xf numFmtId="0" fontId="25" fillId="0" borderId="88" xfId="0" applyFont="1" applyBorder="1" applyAlignment="1">
      <alignment horizontal="left" vertical="center" shrinkToFit="1"/>
    </xf>
    <xf numFmtId="0" fontId="25" fillId="0" borderId="1" xfId="0" applyFont="1" applyBorder="1" applyAlignment="1">
      <alignment horizontal="center" vertical="center"/>
    </xf>
    <xf numFmtId="0" fontId="5" fillId="0" borderId="89" xfId="0" applyFont="1" applyBorder="1"/>
    <xf numFmtId="0" fontId="25" fillId="0" borderId="3" xfId="0" applyFont="1" applyBorder="1" applyAlignment="1">
      <alignment horizontal="center" vertical="center"/>
    </xf>
    <xf numFmtId="0" fontId="5" fillId="0" borderId="91" xfId="0" applyFont="1" applyBorder="1"/>
    <xf numFmtId="0" fontId="12" fillId="0" borderId="92" xfId="0" applyFont="1" applyBorder="1" applyAlignment="1">
      <alignment horizontal="center" vertical="center" wrapText="1"/>
    </xf>
    <xf numFmtId="0" fontId="5" fillId="0" borderId="93" xfId="0" applyFont="1" applyBorder="1"/>
    <xf numFmtId="0" fontId="5" fillId="0" borderId="94" xfId="0" applyFont="1" applyBorder="1"/>
    <xf numFmtId="0" fontId="12" fillId="0" borderId="95" xfId="0" applyFont="1" applyBorder="1" applyAlignment="1">
      <alignment horizontal="center" vertical="center"/>
    </xf>
    <xf numFmtId="0" fontId="5" fillId="0" borderId="96" xfId="0" applyFont="1" applyBorder="1"/>
    <xf numFmtId="0" fontId="12" fillId="0" borderId="97" xfId="0" applyFont="1" applyBorder="1" applyAlignment="1">
      <alignment horizontal="center" vertical="center"/>
    </xf>
    <xf numFmtId="0" fontId="5" fillId="0" borderId="99" xfId="0" applyFont="1" applyBorder="1"/>
    <xf numFmtId="49" fontId="12" fillId="0" borderId="63" xfId="0" applyNumberFormat="1" applyFont="1" applyBorder="1" applyAlignment="1">
      <alignment vertical="center"/>
    </xf>
    <xf numFmtId="0" fontId="5" fillId="0" borderId="9" xfId="0" applyFont="1" applyBorder="1" applyAlignment="1"/>
    <xf numFmtId="0" fontId="5" fillId="0" borderId="62" xfId="0" applyFont="1" applyBorder="1"/>
    <xf numFmtId="0" fontId="12" fillId="0" borderId="80" xfId="0" applyFont="1" applyBorder="1" applyAlignment="1">
      <alignment horizontal="center" vertical="center" shrinkToFit="1"/>
    </xf>
    <xf numFmtId="0" fontId="5" fillId="0" borderId="81" xfId="0" applyFont="1" applyBorder="1"/>
    <xf numFmtId="0" fontId="5" fillId="0" borderId="82" xfId="0" applyFont="1" applyBorder="1"/>
    <xf numFmtId="0" fontId="12" fillId="0" borderId="83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5" fillId="0" borderId="85" xfId="0" applyFont="1" applyBorder="1"/>
    <xf numFmtId="0" fontId="12" fillId="0" borderId="81" xfId="0" applyFont="1" applyBorder="1" applyAlignment="1">
      <alignment horizontal="center" vertical="center"/>
    </xf>
    <xf numFmtId="0" fontId="5" fillId="0" borderId="87" xfId="0" applyFont="1" applyBorder="1"/>
    <xf numFmtId="0" fontId="8" fillId="0" borderId="7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/>
    </xf>
    <xf numFmtId="0" fontId="5" fillId="0" borderId="20" xfId="0" applyFont="1" applyBorder="1"/>
    <xf numFmtId="0" fontId="12" fillId="0" borderId="41" xfId="0" applyFont="1" applyBorder="1" applyAlignment="1">
      <alignment horizontal="center" vertical="center"/>
    </xf>
    <xf numFmtId="0" fontId="5" fillId="0" borderId="75" xfId="0" applyFont="1" applyBorder="1"/>
    <xf numFmtId="0" fontId="12" fillId="0" borderId="77" xfId="0" applyFont="1" applyBorder="1" applyAlignment="1">
      <alignment horizontal="center" vertical="center"/>
    </xf>
    <xf numFmtId="0" fontId="5" fillId="0" borderId="29" xfId="0" applyFont="1" applyBorder="1"/>
    <xf numFmtId="0" fontId="5" fillId="0" borderId="77" xfId="0" applyFont="1" applyBorder="1"/>
    <xf numFmtId="0" fontId="5" fillId="0" borderId="63" xfId="0" applyFont="1" applyBorder="1"/>
    <xf numFmtId="0" fontId="5" fillId="0" borderId="79" xfId="0" applyFont="1" applyBorder="1"/>
    <xf numFmtId="0" fontId="12" fillId="0" borderId="76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6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21" xfId="0" quotePrefix="1" applyFont="1" applyFill="1" applyBorder="1" applyAlignment="1">
      <alignment horizontal="center" vertical="center"/>
    </xf>
    <xf numFmtId="0" fontId="12" fillId="0" borderId="23" xfId="0" quotePrefix="1" applyFont="1" applyFill="1" applyBorder="1" applyAlignment="1">
      <alignment horizontal="center" vertical="center"/>
    </xf>
    <xf numFmtId="0" fontId="12" fillId="0" borderId="58" xfId="0" quotePrefix="1" applyFont="1" applyFill="1" applyBorder="1" applyAlignment="1">
      <alignment horizontal="center" vertical="center"/>
    </xf>
    <xf numFmtId="49" fontId="12" fillId="0" borderId="77" xfId="0" applyNumberFormat="1" applyFont="1" applyBorder="1" applyAlignment="1">
      <alignment vertical="center"/>
    </xf>
    <xf numFmtId="0" fontId="5" fillId="0" borderId="0" xfId="0" applyFont="1" applyBorder="1"/>
    <xf numFmtId="0" fontId="5" fillId="0" borderId="78" xfId="0" applyFont="1" applyBorder="1"/>
    <xf numFmtId="0" fontId="5" fillId="0" borderId="0" xfId="0" applyFont="1" applyBorder="1" applyAlignment="1"/>
    <xf numFmtId="49" fontId="12" fillId="0" borderId="77" xfId="0" applyNumberFormat="1" applyFont="1" applyBorder="1" applyAlignment="1">
      <alignment horizontal="left" vertical="center"/>
    </xf>
    <xf numFmtId="0" fontId="12" fillId="0" borderId="70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0" fontId="24" fillId="0" borderId="102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/>
    </xf>
    <xf numFmtId="0" fontId="5" fillId="0" borderId="22" xfId="0" applyFont="1" applyBorder="1"/>
    <xf numFmtId="0" fontId="12" fillId="0" borderId="35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left" vertical="top" wrapText="1"/>
    </xf>
    <xf numFmtId="0" fontId="20" fillId="0" borderId="30" xfId="0" applyFont="1" applyBorder="1" applyAlignment="1">
      <alignment horizontal="left" vertical="top" wrapText="1"/>
    </xf>
    <xf numFmtId="0" fontId="20" fillId="0" borderId="59" xfId="0" applyFont="1" applyBorder="1" applyAlignment="1">
      <alignment horizontal="left" vertical="top" wrapText="1"/>
    </xf>
    <xf numFmtId="0" fontId="20" fillId="0" borderId="63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62" xfId="0" applyFont="1" applyBorder="1" applyAlignment="1">
      <alignment horizontal="left" vertical="top" wrapText="1"/>
    </xf>
    <xf numFmtId="0" fontId="21" fillId="0" borderId="49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left" vertical="center" wrapText="1"/>
    </xf>
    <xf numFmtId="0" fontId="5" fillId="0" borderId="66" xfId="0" applyFont="1" applyBorder="1" applyAlignment="1">
      <alignment horizontal="left" wrapText="1"/>
    </xf>
    <xf numFmtId="0" fontId="5" fillId="0" borderId="67" xfId="0" applyFont="1" applyBorder="1" applyAlignment="1">
      <alignment horizontal="left" wrapText="1"/>
    </xf>
    <xf numFmtId="0" fontId="12" fillId="0" borderId="68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/>
    </xf>
    <xf numFmtId="0" fontId="14" fillId="0" borderId="58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5" fillId="0" borderId="47" xfId="0" applyFont="1" applyBorder="1"/>
    <xf numFmtId="0" fontId="5" fillId="0" borderId="48" xfId="0" applyFont="1" applyBorder="1"/>
    <xf numFmtId="0" fontId="12" fillId="0" borderId="49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50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35" xfId="0" applyFont="1" applyBorder="1" applyAlignment="1">
      <alignment horizontal="center" vertical="center"/>
    </xf>
    <xf numFmtId="0" fontId="5" fillId="0" borderId="30" xfId="0" applyFont="1" applyBorder="1"/>
    <xf numFmtId="0" fontId="5" fillId="0" borderId="53" xfId="0" applyFont="1" applyBorder="1"/>
    <xf numFmtId="0" fontId="5" fillId="0" borderId="14" xfId="0" applyFont="1" applyBorder="1"/>
    <xf numFmtId="0" fontId="5" fillId="0" borderId="54" xfId="0" applyFont="1" applyBorder="1"/>
    <xf numFmtId="0" fontId="18" fillId="0" borderId="49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18" fillId="0" borderId="55" xfId="0" applyFont="1" applyBorder="1" applyAlignment="1">
      <alignment horizontal="center" vertical="top"/>
    </xf>
    <xf numFmtId="0" fontId="18" fillId="0" borderId="56" xfId="0" applyFont="1" applyBorder="1" applyAlignment="1">
      <alignment horizontal="center" vertical="top"/>
    </xf>
    <xf numFmtId="0" fontId="12" fillId="0" borderId="30" xfId="0" applyFont="1" applyBorder="1" applyAlignment="1">
      <alignment horizontal="center" vertical="center"/>
    </xf>
    <xf numFmtId="0" fontId="5" fillId="0" borderId="31" xfId="0" applyFont="1" applyBorder="1"/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right"/>
    </xf>
    <xf numFmtId="0" fontId="12" fillId="0" borderId="10" xfId="0" applyFont="1" applyBorder="1" applyAlignment="1">
      <alignment horizontal="center" vertical="center"/>
    </xf>
    <xf numFmtId="0" fontId="5" fillId="0" borderId="11" xfId="0" applyFont="1" applyBorder="1"/>
    <xf numFmtId="0" fontId="5" fillId="0" borderId="12" xfId="0" applyFont="1" applyBorder="1"/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BEA3D-0F20-4829-9F8D-9B452C03807F}">
  <sheetPr>
    <pageSetUpPr fitToPage="1"/>
  </sheetPr>
  <dimension ref="A1:Z1012"/>
  <sheetViews>
    <sheetView tabSelected="1" zoomScaleNormal="100" workbookViewId="0">
      <selection activeCell="B1" sqref="B1"/>
    </sheetView>
  </sheetViews>
  <sheetFormatPr defaultColWidth="12.625" defaultRowHeight="15" customHeight="1"/>
  <cols>
    <col min="1" max="1" width="1.5" style="4" customWidth="1"/>
    <col min="2" max="2" width="2.125" style="4" customWidth="1"/>
    <col min="3" max="3" width="5" style="4" customWidth="1"/>
    <col min="4" max="4" width="4" style="4" customWidth="1"/>
    <col min="5" max="5" width="5.375" style="4" customWidth="1"/>
    <col min="6" max="6" width="7" style="4" customWidth="1"/>
    <col min="7" max="7" width="5.875" style="4" customWidth="1"/>
    <col min="8" max="8" width="10.25" style="4" customWidth="1"/>
    <col min="9" max="17" width="4" style="4" customWidth="1"/>
    <col min="18" max="18" width="4.75" style="4" customWidth="1"/>
    <col min="19" max="19" width="4" style="4" customWidth="1"/>
    <col min="20" max="20" width="4.625" style="4" customWidth="1"/>
    <col min="21" max="26" width="4.875" style="4" customWidth="1"/>
    <col min="27" max="16384" width="12.625" style="4"/>
  </cols>
  <sheetData>
    <row r="1" spans="1:26" ht="1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"/>
      <c r="V1" s="1"/>
      <c r="W1" s="1"/>
      <c r="X1" s="1"/>
      <c r="Y1" s="1"/>
      <c r="Z1" s="1"/>
    </row>
    <row r="2" spans="1:26" ht="16.5" customHeight="1">
      <c r="A2" s="1"/>
      <c r="B2" s="223" t="s">
        <v>1</v>
      </c>
      <c r="C2" s="60"/>
      <c r="D2" s="60"/>
      <c r="E2" s="60"/>
      <c r="F2" s="5"/>
      <c r="G2" s="5"/>
      <c r="H2" s="6"/>
      <c r="I2" s="7"/>
      <c r="J2" s="5"/>
      <c r="K2" s="8"/>
      <c r="L2" s="9" t="s">
        <v>2</v>
      </c>
      <c r="M2" s="8"/>
      <c r="N2" s="5"/>
      <c r="O2" s="5"/>
      <c r="P2" s="8"/>
      <c r="Q2" s="5"/>
      <c r="R2" s="5"/>
      <c r="S2" s="5"/>
      <c r="T2" s="10"/>
      <c r="U2" s="1"/>
      <c r="V2" s="1"/>
      <c r="W2" s="1"/>
      <c r="X2" s="1"/>
      <c r="Y2" s="1"/>
      <c r="Z2" s="1"/>
    </row>
    <row r="3" spans="1:26" ht="32.25" customHeight="1">
      <c r="A3" s="1"/>
      <c r="B3" s="11"/>
      <c r="C3" s="12"/>
      <c r="D3" s="12"/>
      <c r="E3" s="12"/>
      <c r="F3" s="12"/>
      <c r="G3" s="12"/>
      <c r="H3" s="12"/>
      <c r="I3" s="13"/>
      <c r="J3" s="12"/>
      <c r="K3" s="13"/>
      <c r="L3" s="14"/>
      <c r="M3" s="13"/>
      <c r="N3" s="12"/>
      <c r="O3" s="12"/>
      <c r="P3" s="12"/>
      <c r="Q3" s="12"/>
      <c r="R3" s="12"/>
      <c r="S3" s="12"/>
      <c r="T3" s="15"/>
      <c r="U3" s="1"/>
      <c r="V3" s="1"/>
      <c r="W3" s="1"/>
      <c r="X3" s="1"/>
      <c r="Y3" s="1"/>
      <c r="Z3" s="1"/>
    </row>
    <row r="4" spans="1:26" ht="5.2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1"/>
      <c r="V4" s="1"/>
      <c r="W4" s="1"/>
      <c r="X4" s="1"/>
      <c r="Y4" s="1"/>
      <c r="Z4" s="1"/>
    </row>
    <row r="5" spans="1:26" ht="18" customHeight="1">
      <c r="A5" s="1"/>
      <c r="B5" s="224" t="s">
        <v>79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1"/>
      <c r="V5" s="1"/>
      <c r="W5" s="1"/>
      <c r="X5" s="1"/>
      <c r="Y5" s="1"/>
      <c r="Z5" s="1"/>
    </row>
    <row r="6" spans="1:26" ht="4.5" customHeight="1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1"/>
      <c r="V6" s="1"/>
      <c r="W6" s="1"/>
      <c r="X6" s="1"/>
      <c r="Y6" s="1"/>
      <c r="Z6" s="1"/>
    </row>
    <row r="7" spans="1:26" ht="18" customHeight="1">
      <c r="A7" s="1"/>
      <c r="B7" s="16" t="s">
        <v>3</v>
      </c>
      <c r="C7" s="3"/>
      <c r="D7" s="3"/>
      <c r="E7" s="3"/>
      <c r="F7" s="3"/>
      <c r="G7" s="3"/>
      <c r="H7" s="3"/>
      <c r="I7" s="3"/>
      <c r="J7" s="3"/>
      <c r="K7" s="17" t="s">
        <v>4</v>
      </c>
      <c r="L7" s="18"/>
      <c r="M7" s="18"/>
      <c r="N7" s="18"/>
      <c r="O7" s="18"/>
      <c r="P7" s="3"/>
      <c r="Q7" s="3"/>
      <c r="R7" s="3"/>
      <c r="S7" s="3"/>
      <c r="T7" s="3"/>
      <c r="U7" s="1"/>
      <c r="V7" s="1"/>
      <c r="W7" s="1"/>
      <c r="X7" s="1"/>
      <c r="Y7" s="1"/>
      <c r="Z7" s="1"/>
    </row>
    <row r="8" spans="1:26" ht="6" customHeigh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1"/>
      <c r="V8" s="1"/>
      <c r="W8" s="1"/>
      <c r="X8" s="1"/>
      <c r="Y8" s="1"/>
      <c r="Z8" s="1"/>
    </row>
    <row r="9" spans="1:26" ht="39.75" customHeight="1">
      <c r="A9" s="1"/>
      <c r="B9" s="225" t="s">
        <v>5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1"/>
      <c r="V9" s="1"/>
      <c r="W9" s="1"/>
      <c r="X9" s="1"/>
      <c r="Y9" s="1"/>
      <c r="Z9" s="1"/>
    </row>
    <row r="10" spans="1:26" ht="39.75" customHeight="1">
      <c r="A10" s="1"/>
      <c r="B10" s="225" t="s">
        <v>6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1"/>
      <c r="V10" s="1"/>
      <c r="W10" s="1"/>
      <c r="X10" s="1"/>
      <c r="Y10" s="1"/>
      <c r="Z10" s="1"/>
    </row>
    <row r="11" spans="1:26" ht="12" customHeight="1" thickBot="1">
      <c r="A11" s="19"/>
      <c r="B11" s="20"/>
      <c r="C11" s="226" t="s">
        <v>7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21"/>
      <c r="T11" s="20"/>
      <c r="U11" s="19"/>
      <c r="V11" s="19"/>
      <c r="W11" s="19"/>
      <c r="X11" s="19"/>
      <c r="Y11" s="19"/>
      <c r="Z11" s="19"/>
    </row>
    <row r="12" spans="1:26" ht="17.25" customHeight="1" thickTop="1" thickBot="1">
      <c r="A12" s="19"/>
      <c r="B12" s="20"/>
      <c r="C12" s="227" t="s">
        <v>8</v>
      </c>
      <c r="D12" s="228"/>
      <c r="E12" s="229"/>
      <c r="F12" s="230" t="s">
        <v>9</v>
      </c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231"/>
      <c r="T12" s="232"/>
      <c r="U12" s="22"/>
      <c r="V12" s="19"/>
      <c r="W12" s="19"/>
      <c r="X12" s="19"/>
      <c r="Y12" s="19"/>
      <c r="Z12" s="19"/>
    </row>
    <row r="13" spans="1:26" s="23" customFormat="1" ht="18" customHeight="1">
      <c r="B13" s="24"/>
      <c r="C13" s="212" t="s">
        <v>10</v>
      </c>
      <c r="D13" s="213"/>
      <c r="E13" s="213"/>
      <c r="F13" s="56" t="s">
        <v>11</v>
      </c>
      <c r="G13" s="216" t="s">
        <v>12</v>
      </c>
      <c r="H13" s="216"/>
      <c r="I13" s="217" t="s">
        <v>13</v>
      </c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8"/>
    </row>
    <row r="14" spans="1:26" s="23" customFormat="1" ht="23.25" customHeight="1">
      <c r="B14" s="24"/>
      <c r="C14" s="212"/>
      <c r="D14" s="213"/>
      <c r="E14" s="213"/>
      <c r="F14" s="25"/>
      <c r="G14" s="25" t="s">
        <v>14</v>
      </c>
      <c r="H14" s="25"/>
      <c r="I14" s="207" t="s">
        <v>15</v>
      </c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8"/>
      <c r="U14" s="26"/>
    </row>
    <row r="15" spans="1:26" s="23" customFormat="1" ht="23.25" customHeight="1">
      <c r="B15" s="24"/>
      <c r="C15" s="212"/>
      <c r="D15" s="213"/>
      <c r="E15" s="213"/>
      <c r="F15" s="25"/>
      <c r="G15" s="25" t="s">
        <v>16</v>
      </c>
      <c r="H15" s="25"/>
      <c r="I15" s="207" t="s">
        <v>17</v>
      </c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19"/>
    </row>
    <row r="16" spans="1:26" s="23" customFormat="1" ht="12.75" customHeight="1">
      <c r="B16" s="24"/>
      <c r="C16" s="212"/>
      <c r="D16" s="213"/>
      <c r="E16" s="213"/>
      <c r="F16" s="220" t="s">
        <v>18</v>
      </c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2"/>
    </row>
    <row r="17" spans="1:26" s="23" customFormat="1" ht="13.5" customHeight="1">
      <c r="B17" s="24"/>
      <c r="C17" s="212"/>
      <c r="D17" s="213"/>
      <c r="E17" s="213"/>
      <c r="F17" s="207"/>
      <c r="G17" s="207"/>
      <c r="H17" s="207"/>
      <c r="I17" s="207" t="s">
        <v>19</v>
      </c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8"/>
      <c r="U17" s="26"/>
    </row>
    <row r="18" spans="1:26" s="23" customFormat="1" ht="13.5" customHeight="1">
      <c r="B18" s="24"/>
      <c r="C18" s="212"/>
      <c r="D18" s="213"/>
      <c r="E18" s="213"/>
      <c r="F18" s="207"/>
      <c r="G18" s="207"/>
      <c r="H18" s="207"/>
      <c r="I18" s="207" t="s">
        <v>20</v>
      </c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8"/>
      <c r="U18" s="26"/>
    </row>
    <row r="19" spans="1:26" s="23" customFormat="1" ht="13.5" customHeight="1">
      <c r="B19" s="24"/>
      <c r="C19" s="212"/>
      <c r="D19" s="213"/>
      <c r="E19" s="213"/>
      <c r="F19" s="207"/>
      <c r="G19" s="207"/>
      <c r="H19" s="207"/>
      <c r="I19" s="207" t="s">
        <v>21</v>
      </c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8"/>
      <c r="U19" s="26"/>
    </row>
    <row r="20" spans="1:26" s="23" customFormat="1" ht="13.5" customHeight="1">
      <c r="B20" s="24"/>
      <c r="C20" s="212"/>
      <c r="D20" s="213"/>
      <c r="E20" s="213"/>
      <c r="F20" s="207"/>
      <c r="G20" s="207"/>
      <c r="H20" s="207"/>
      <c r="I20" s="138" t="s">
        <v>22</v>
      </c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209"/>
      <c r="U20" s="26"/>
    </row>
    <row r="21" spans="1:26" s="23" customFormat="1" ht="13.5" customHeight="1" thickBot="1">
      <c r="B21" s="24"/>
      <c r="C21" s="214"/>
      <c r="D21" s="215"/>
      <c r="E21" s="215"/>
      <c r="F21" s="207"/>
      <c r="G21" s="207"/>
      <c r="H21" s="207"/>
      <c r="I21" s="210" t="s">
        <v>23</v>
      </c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1"/>
    </row>
    <row r="22" spans="1:26" ht="27.75" customHeight="1" thickBot="1">
      <c r="A22" s="27"/>
      <c r="B22" s="28"/>
      <c r="C22" s="192" t="s">
        <v>24</v>
      </c>
      <c r="D22" s="184"/>
      <c r="E22" s="193"/>
      <c r="F22" s="194" t="s">
        <v>4</v>
      </c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6"/>
      <c r="U22" s="29"/>
      <c r="V22" s="27"/>
      <c r="W22" s="27"/>
      <c r="X22" s="27"/>
      <c r="Y22" s="27"/>
      <c r="Z22" s="27"/>
    </row>
    <row r="23" spans="1:26" ht="10.5" customHeight="1">
      <c r="A23" s="27"/>
      <c r="B23" s="30"/>
      <c r="C23" s="58"/>
      <c r="D23" s="57"/>
      <c r="E23" s="31"/>
      <c r="F23" s="197" t="s">
        <v>25</v>
      </c>
      <c r="G23" s="134"/>
      <c r="H23" s="134"/>
      <c r="I23" s="134"/>
      <c r="J23" s="135"/>
      <c r="K23" s="198" t="s">
        <v>26</v>
      </c>
      <c r="L23" s="141"/>
      <c r="M23" s="141"/>
      <c r="N23" s="141"/>
      <c r="O23" s="141"/>
      <c r="P23" s="141"/>
      <c r="Q23" s="141"/>
      <c r="R23" s="141"/>
      <c r="S23" s="141"/>
      <c r="T23" s="199"/>
      <c r="U23" s="27"/>
      <c r="V23" s="27"/>
      <c r="W23" s="27"/>
      <c r="X23" s="27"/>
      <c r="Y23" s="27"/>
      <c r="Z23" s="27"/>
    </row>
    <row r="24" spans="1:26" ht="23.25" customHeight="1" thickBot="1">
      <c r="A24" s="27"/>
      <c r="B24" s="28"/>
      <c r="C24" s="203" t="s">
        <v>27</v>
      </c>
      <c r="D24" s="122"/>
      <c r="E24" s="120"/>
      <c r="F24" s="204"/>
      <c r="G24" s="205"/>
      <c r="H24" s="205"/>
      <c r="I24" s="205"/>
      <c r="J24" s="206"/>
      <c r="K24" s="200"/>
      <c r="L24" s="201"/>
      <c r="M24" s="201"/>
      <c r="N24" s="201"/>
      <c r="O24" s="201"/>
      <c r="P24" s="201"/>
      <c r="Q24" s="201"/>
      <c r="R24" s="201"/>
      <c r="S24" s="201"/>
      <c r="T24" s="202"/>
      <c r="U24" s="32"/>
      <c r="V24" s="27"/>
      <c r="W24" s="27"/>
      <c r="X24" s="27"/>
      <c r="Y24" s="27"/>
      <c r="Z24" s="27"/>
    </row>
    <row r="25" spans="1:26" ht="11.25" customHeight="1">
      <c r="A25" s="27"/>
      <c r="B25" s="30"/>
      <c r="C25" s="175" t="s">
        <v>28</v>
      </c>
      <c r="D25" s="176"/>
      <c r="E25" s="177"/>
      <c r="F25" s="178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29"/>
      <c r="V25" s="27"/>
      <c r="W25" s="27"/>
      <c r="X25" s="27"/>
      <c r="Y25" s="27"/>
      <c r="Z25" s="27"/>
    </row>
    <row r="26" spans="1:26" ht="24.75" customHeight="1" thickBot="1">
      <c r="A26" s="27"/>
      <c r="B26" s="28"/>
      <c r="C26" s="180" t="s">
        <v>29</v>
      </c>
      <c r="D26" s="63"/>
      <c r="E26" s="64"/>
      <c r="F26" s="181" t="s">
        <v>4</v>
      </c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29"/>
      <c r="V26" s="27"/>
      <c r="W26" s="27"/>
      <c r="X26" s="27"/>
      <c r="Y26" s="27"/>
      <c r="Z26" s="27"/>
    </row>
    <row r="27" spans="1:26" ht="12.75" customHeight="1">
      <c r="A27" s="27"/>
      <c r="B27" s="30"/>
      <c r="C27" s="183" t="s">
        <v>30</v>
      </c>
      <c r="D27" s="184"/>
      <c r="E27" s="184"/>
      <c r="F27" s="188" t="s">
        <v>31</v>
      </c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29"/>
      <c r="V27" s="27"/>
      <c r="W27" s="27"/>
      <c r="X27" s="27"/>
      <c r="Y27" s="27"/>
      <c r="Z27" s="27"/>
    </row>
    <row r="28" spans="1:26" ht="22.5" customHeight="1" thickBot="1">
      <c r="A28" s="27"/>
      <c r="B28" s="30"/>
      <c r="C28" s="185"/>
      <c r="D28" s="186"/>
      <c r="E28" s="187"/>
      <c r="F28" s="190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29"/>
      <c r="V28" s="27"/>
      <c r="W28" s="27"/>
      <c r="X28" s="27"/>
      <c r="Y28" s="27"/>
      <c r="Z28" s="27"/>
    </row>
    <row r="29" spans="1:26" ht="15" customHeight="1">
      <c r="A29" s="27"/>
      <c r="B29" s="30"/>
      <c r="C29" s="162" t="s">
        <v>32</v>
      </c>
      <c r="D29" s="163"/>
      <c r="E29" s="163"/>
      <c r="F29" s="164" t="s">
        <v>11</v>
      </c>
      <c r="G29" s="165"/>
      <c r="H29" s="166"/>
      <c r="I29" s="167" t="s">
        <v>33</v>
      </c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8"/>
      <c r="U29" s="27"/>
      <c r="V29" s="27"/>
      <c r="W29" s="27"/>
      <c r="X29" s="27"/>
      <c r="Y29" s="27"/>
      <c r="Z29" s="27"/>
    </row>
    <row r="30" spans="1:26" ht="18.75" customHeight="1">
      <c r="A30" s="27"/>
      <c r="B30" s="30"/>
      <c r="C30" s="162"/>
      <c r="D30" s="163"/>
      <c r="E30" s="163"/>
      <c r="F30" s="169"/>
      <c r="G30" s="170"/>
      <c r="H30" s="171"/>
      <c r="I30" s="172" t="s">
        <v>34</v>
      </c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4"/>
      <c r="U30" s="27"/>
      <c r="V30" s="27"/>
      <c r="W30" s="27"/>
      <c r="X30" s="27"/>
      <c r="Y30" s="27"/>
      <c r="Z30" s="27"/>
    </row>
    <row r="31" spans="1:26" ht="18.75" customHeight="1" thickBot="1">
      <c r="A31" s="27"/>
      <c r="B31" s="33"/>
      <c r="C31" s="162"/>
      <c r="D31" s="163"/>
      <c r="E31" s="163"/>
      <c r="F31" s="167"/>
      <c r="G31" s="167"/>
      <c r="H31" s="167"/>
      <c r="I31" s="167" t="s">
        <v>35</v>
      </c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8"/>
      <c r="U31" s="32"/>
      <c r="V31" s="27"/>
      <c r="W31" s="27"/>
      <c r="X31" s="27"/>
      <c r="Y31" s="27"/>
      <c r="Z31" s="27"/>
    </row>
    <row r="32" spans="1:26" ht="12.75" customHeight="1">
      <c r="A32" s="27"/>
      <c r="B32" s="30"/>
      <c r="C32" s="140" t="s">
        <v>36</v>
      </c>
      <c r="D32" s="141"/>
      <c r="E32" s="142"/>
      <c r="F32" s="146" t="s">
        <v>37</v>
      </c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8"/>
      <c r="S32" s="152" t="s">
        <v>38</v>
      </c>
      <c r="T32" s="153"/>
      <c r="U32" s="29"/>
      <c r="V32" s="27"/>
      <c r="W32" s="27"/>
      <c r="X32" s="27"/>
      <c r="Y32" s="27"/>
      <c r="Z32" s="27"/>
    </row>
    <row r="33" spans="1:26" ht="51.75" customHeight="1" thickBot="1">
      <c r="A33" s="27"/>
      <c r="B33" s="33"/>
      <c r="C33" s="143"/>
      <c r="D33" s="144"/>
      <c r="E33" s="145"/>
      <c r="F33" s="149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1"/>
      <c r="S33" s="154"/>
      <c r="T33" s="155"/>
      <c r="U33" s="29"/>
      <c r="V33" s="27"/>
      <c r="W33" s="27"/>
      <c r="X33" s="27"/>
      <c r="Y33" s="27"/>
      <c r="Z33" s="27"/>
    </row>
    <row r="34" spans="1:26" ht="12" customHeight="1" thickTop="1">
      <c r="A34" s="27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4"/>
      <c r="T34" s="34"/>
      <c r="U34" s="27"/>
      <c r="V34" s="27"/>
      <c r="W34" s="27"/>
      <c r="X34" s="27"/>
      <c r="Y34" s="27"/>
      <c r="Z34" s="27"/>
    </row>
    <row r="35" spans="1:26" ht="15" customHeight="1" thickBot="1">
      <c r="A35" s="27"/>
      <c r="B35" s="30"/>
      <c r="C35" s="35" t="s">
        <v>39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27"/>
      <c r="V35" s="27"/>
      <c r="W35" s="27"/>
      <c r="X35" s="27"/>
      <c r="Y35" s="27"/>
      <c r="Z35" s="27"/>
    </row>
    <row r="36" spans="1:26" ht="29.25" customHeight="1" thickTop="1">
      <c r="A36" s="27"/>
      <c r="B36" s="30"/>
      <c r="C36" s="156" t="s">
        <v>40</v>
      </c>
      <c r="D36" s="157"/>
      <c r="E36" s="158"/>
      <c r="F36" s="159" t="s">
        <v>41</v>
      </c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1"/>
      <c r="U36" s="27"/>
      <c r="V36" s="27"/>
      <c r="W36" s="27"/>
      <c r="X36" s="27"/>
      <c r="Y36" s="27"/>
      <c r="Z36" s="27"/>
    </row>
    <row r="37" spans="1:26" ht="16.5" customHeight="1" thickBot="1">
      <c r="A37" s="27"/>
      <c r="B37" s="30"/>
      <c r="C37" s="124"/>
      <c r="D37" s="125"/>
      <c r="E37" s="126"/>
      <c r="F37" s="127" t="s">
        <v>42</v>
      </c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9"/>
      <c r="U37" s="27"/>
      <c r="V37" s="27"/>
      <c r="W37" s="27"/>
      <c r="X37" s="27"/>
      <c r="Y37" s="27"/>
      <c r="Z37" s="27"/>
    </row>
    <row r="38" spans="1:26" ht="22.5" customHeight="1">
      <c r="A38" s="27"/>
      <c r="B38" s="28"/>
      <c r="C38" s="130" t="s">
        <v>43</v>
      </c>
      <c r="D38" s="131"/>
      <c r="E38" s="132"/>
      <c r="F38" s="133" t="s">
        <v>44</v>
      </c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5"/>
      <c r="S38" s="133" t="s">
        <v>45</v>
      </c>
      <c r="T38" s="136"/>
      <c r="U38" s="27"/>
      <c r="V38" s="27"/>
      <c r="W38" s="27"/>
      <c r="X38" s="27"/>
      <c r="Y38" s="27"/>
      <c r="Z38" s="27"/>
    </row>
    <row r="39" spans="1:26" ht="27.75" customHeight="1">
      <c r="A39" s="27"/>
      <c r="B39" s="30"/>
      <c r="C39" s="98"/>
      <c r="D39" s="99"/>
      <c r="E39" s="100"/>
      <c r="F39" s="36" t="s">
        <v>46</v>
      </c>
      <c r="G39" s="137" t="s">
        <v>80</v>
      </c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38" t="s">
        <v>47</v>
      </c>
      <c r="T39" s="139"/>
      <c r="U39" s="27"/>
      <c r="V39" s="27"/>
      <c r="W39" s="27"/>
      <c r="X39" s="27"/>
      <c r="Y39" s="27"/>
      <c r="Z39" s="27"/>
    </row>
    <row r="40" spans="1:26" ht="15" customHeight="1">
      <c r="A40" s="27"/>
      <c r="B40" s="30"/>
      <c r="C40" s="98"/>
      <c r="D40" s="99"/>
      <c r="E40" s="100"/>
      <c r="F40" s="36" t="s">
        <v>48</v>
      </c>
      <c r="G40" s="101" t="s">
        <v>49</v>
      </c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3" t="s">
        <v>50</v>
      </c>
      <c r="T40" s="104"/>
      <c r="U40" s="27"/>
      <c r="V40" s="27"/>
      <c r="W40" s="27"/>
      <c r="X40" s="27"/>
      <c r="Y40" s="27"/>
      <c r="Z40" s="27"/>
    </row>
    <row r="41" spans="1:26" ht="20.25" customHeight="1">
      <c r="A41" s="27"/>
      <c r="B41" s="30"/>
      <c r="C41" s="110" t="s">
        <v>51</v>
      </c>
      <c r="D41" s="111"/>
      <c r="E41" s="111"/>
      <c r="F41" s="37" t="s">
        <v>52</v>
      </c>
      <c r="G41" s="116" t="s">
        <v>53</v>
      </c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8"/>
      <c r="S41" s="105"/>
      <c r="T41" s="106"/>
      <c r="U41" s="27"/>
      <c r="V41" s="27"/>
      <c r="W41" s="27"/>
      <c r="X41" s="27"/>
      <c r="Y41" s="27"/>
      <c r="Z41" s="27"/>
    </row>
    <row r="42" spans="1:26" ht="20.25" customHeight="1">
      <c r="A42" s="27"/>
      <c r="B42" s="33"/>
      <c r="C42" s="112"/>
      <c r="D42" s="113"/>
      <c r="E42" s="113"/>
      <c r="F42" s="38"/>
      <c r="G42" s="119" t="s">
        <v>81</v>
      </c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1"/>
      <c r="S42" s="107"/>
      <c r="T42" s="106"/>
      <c r="U42" s="27"/>
      <c r="V42" s="27"/>
      <c r="W42" s="27"/>
      <c r="X42" s="27"/>
      <c r="Y42" s="27"/>
      <c r="Z42" s="27"/>
    </row>
    <row r="43" spans="1:26" ht="20.25" customHeight="1">
      <c r="A43" s="27"/>
      <c r="B43" s="33"/>
      <c r="C43" s="112"/>
      <c r="D43" s="113"/>
      <c r="E43" s="113"/>
      <c r="F43" s="39"/>
      <c r="G43" s="119" t="s">
        <v>82</v>
      </c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1"/>
      <c r="S43" s="107"/>
      <c r="T43" s="106"/>
      <c r="U43" s="27"/>
      <c r="V43" s="27"/>
      <c r="W43" s="27"/>
      <c r="X43" s="27"/>
      <c r="Y43" s="27"/>
      <c r="Z43" s="27"/>
    </row>
    <row r="44" spans="1:26" ht="20.25" customHeight="1">
      <c r="A44" s="27"/>
      <c r="B44" s="30"/>
      <c r="C44" s="112"/>
      <c r="D44" s="113"/>
      <c r="E44" s="113"/>
      <c r="F44" s="39"/>
      <c r="G44" s="123" t="s">
        <v>83</v>
      </c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1"/>
      <c r="S44" s="107"/>
      <c r="T44" s="106"/>
      <c r="U44" s="27"/>
      <c r="V44" s="27"/>
      <c r="W44" s="27"/>
      <c r="X44" s="27"/>
      <c r="Y44" s="27"/>
      <c r="Z44" s="27"/>
    </row>
    <row r="45" spans="1:26" ht="20.25" customHeight="1">
      <c r="A45" s="27"/>
      <c r="B45" s="30"/>
      <c r="C45" s="112"/>
      <c r="D45" s="113"/>
      <c r="E45" s="113"/>
      <c r="F45" s="39"/>
      <c r="G45" s="119" t="s">
        <v>84</v>
      </c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1"/>
      <c r="S45" s="107"/>
      <c r="T45" s="106"/>
      <c r="U45" s="27"/>
      <c r="V45" s="27"/>
      <c r="W45" s="27"/>
      <c r="X45" s="27"/>
      <c r="Y45" s="27"/>
      <c r="Z45" s="27"/>
    </row>
    <row r="46" spans="1:26" ht="20.25" customHeight="1" thickBot="1">
      <c r="A46" s="27"/>
      <c r="B46" s="30"/>
      <c r="C46" s="114"/>
      <c r="D46" s="115"/>
      <c r="E46" s="115"/>
      <c r="F46" s="55"/>
      <c r="G46" s="87" t="s">
        <v>85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9"/>
      <c r="S46" s="108"/>
      <c r="T46" s="109"/>
      <c r="U46" s="29"/>
      <c r="V46" s="27"/>
      <c r="W46" s="27"/>
      <c r="X46" s="27"/>
      <c r="Y46" s="27"/>
      <c r="Z46" s="27"/>
    </row>
    <row r="47" spans="1:26" ht="7.5" customHeight="1" thickTop="1">
      <c r="A47" s="27"/>
      <c r="B47" s="30"/>
      <c r="C47" s="40"/>
      <c r="D47" s="41" t="s">
        <v>4</v>
      </c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0"/>
      <c r="P47" s="30"/>
      <c r="Q47" s="30"/>
      <c r="R47" s="30"/>
      <c r="S47" s="30"/>
      <c r="T47" s="30"/>
      <c r="U47" s="27"/>
      <c r="V47" s="27"/>
      <c r="W47" s="27"/>
      <c r="X47" s="27"/>
      <c r="Y47" s="27"/>
      <c r="Z47" s="27"/>
    </row>
    <row r="48" spans="1:26" ht="15" customHeight="1" thickBot="1">
      <c r="A48" s="27"/>
      <c r="B48" s="30"/>
      <c r="C48" s="35" t="s">
        <v>54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27"/>
      <c r="V48" s="27"/>
      <c r="W48" s="27"/>
      <c r="X48" s="27"/>
      <c r="Y48" s="27"/>
      <c r="Z48" s="27"/>
    </row>
    <row r="49" spans="1:26" ht="19.5" customHeight="1" thickTop="1">
      <c r="A49" s="27"/>
      <c r="B49" s="30"/>
      <c r="C49" s="90" t="s">
        <v>55</v>
      </c>
      <c r="D49" s="91"/>
      <c r="E49" s="91"/>
      <c r="F49" s="91"/>
      <c r="G49" s="91"/>
      <c r="H49" s="91"/>
      <c r="I49" s="91"/>
      <c r="J49" s="92"/>
      <c r="K49" s="93" t="s">
        <v>56</v>
      </c>
      <c r="L49" s="91"/>
      <c r="M49" s="94" t="s">
        <v>57</v>
      </c>
      <c r="N49" s="95"/>
      <c r="O49" s="43" t="s">
        <v>58</v>
      </c>
      <c r="P49" s="96" t="s">
        <v>59</v>
      </c>
      <c r="Q49" s="91"/>
      <c r="R49" s="92"/>
      <c r="S49" s="93" t="s">
        <v>60</v>
      </c>
      <c r="T49" s="97"/>
      <c r="U49" s="27"/>
      <c r="V49" s="27"/>
      <c r="W49" s="27"/>
      <c r="X49" s="27"/>
      <c r="Y49" s="27"/>
      <c r="Z49" s="27"/>
    </row>
    <row r="50" spans="1:26" ht="14.25" customHeight="1">
      <c r="A50" s="27"/>
      <c r="B50" s="30"/>
      <c r="C50" s="75" t="s">
        <v>61</v>
      </c>
      <c r="D50" s="60"/>
      <c r="E50" s="60"/>
      <c r="F50" s="60"/>
      <c r="G50" s="60"/>
      <c r="H50" s="60"/>
      <c r="I50" s="60"/>
      <c r="J50" s="61"/>
      <c r="K50" s="76" t="s">
        <v>62</v>
      </c>
      <c r="L50" s="77"/>
      <c r="M50" s="78">
        <v>300</v>
      </c>
      <c r="N50" s="77"/>
      <c r="O50" s="44" t="s">
        <v>63</v>
      </c>
      <c r="P50" s="78">
        <v>1234</v>
      </c>
      <c r="Q50" s="60"/>
      <c r="R50" s="61"/>
      <c r="S50" s="76" t="s">
        <v>64</v>
      </c>
      <c r="T50" s="79"/>
      <c r="U50" s="27"/>
      <c r="V50" s="27"/>
      <c r="W50" s="27"/>
      <c r="X50" s="27"/>
      <c r="Y50" s="27"/>
      <c r="Z50" s="27"/>
    </row>
    <row r="51" spans="1:26" ht="16.5" customHeight="1" thickBot="1">
      <c r="A51" s="27"/>
      <c r="B51" s="30"/>
      <c r="C51" s="80"/>
      <c r="D51" s="81"/>
      <c r="E51" s="81"/>
      <c r="F51" s="81"/>
      <c r="G51" s="81"/>
      <c r="H51" s="81"/>
      <c r="I51" s="81"/>
      <c r="J51" s="82"/>
      <c r="K51" s="83"/>
      <c r="L51" s="84"/>
      <c r="M51" s="85"/>
      <c r="N51" s="84"/>
      <c r="O51" s="45"/>
      <c r="P51" s="85"/>
      <c r="Q51" s="81"/>
      <c r="R51" s="82"/>
      <c r="S51" s="83"/>
      <c r="T51" s="86"/>
      <c r="U51" s="27"/>
      <c r="V51" s="27"/>
      <c r="W51" s="27"/>
      <c r="X51" s="27"/>
      <c r="Y51" s="27"/>
      <c r="Z51" s="27"/>
    </row>
    <row r="52" spans="1:26" ht="6" customHeight="1" thickTop="1">
      <c r="A52" s="27"/>
      <c r="B52" s="30"/>
      <c r="C52" s="46"/>
      <c r="D52" s="46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27"/>
      <c r="V52" s="27"/>
      <c r="W52" s="27"/>
      <c r="X52" s="27"/>
      <c r="Y52" s="27"/>
      <c r="Z52" s="27"/>
    </row>
    <row r="53" spans="1:26" ht="12.75" customHeight="1">
      <c r="A53" s="27"/>
      <c r="B53" s="30"/>
      <c r="C53" s="30" t="s">
        <v>65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 t="s">
        <v>66</v>
      </c>
      <c r="O53" s="47"/>
      <c r="P53" s="47"/>
      <c r="Q53" s="20"/>
      <c r="R53" s="30"/>
      <c r="S53" s="30"/>
      <c r="T53" s="30"/>
      <c r="U53" s="27"/>
      <c r="V53" s="27"/>
      <c r="W53" s="27"/>
      <c r="X53" s="27"/>
      <c r="Y53" s="27"/>
      <c r="Z53" s="27"/>
    </row>
    <row r="54" spans="1:26" ht="13.5" customHeight="1">
      <c r="A54" s="27"/>
      <c r="B54" s="48" t="s">
        <v>67</v>
      </c>
      <c r="C54" s="59" t="s">
        <v>68</v>
      </c>
      <c r="D54" s="60"/>
      <c r="E54" s="60"/>
      <c r="F54" s="60"/>
      <c r="G54" s="60"/>
      <c r="H54" s="60"/>
      <c r="I54" s="60"/>
      <c r="J54" s="61"/>
      <c r="K54" s="59" t="s">
        <v>69</v>
      </c>
      <c r="L54" s="61"/>
      <c r="M54" s="30"/>
      <c r="N54" s="59" t="s">
        <v>70</v>
      </c>
      <c r="O54" s="60"/>
      <c r="P54" s="61"/>
      <c r="Q54" s="59" t="s">
        <v>71</v>
      </c>
      <c r="R54" s="60"/>
      <c r="S54" s="60"/>
      <c r="T54" s="61"/>
      <c r="U54" s="27"/>
      <c r="V54" s="27"/>
      <c r="W54" s="27"/>
      <c r="X54" s="27"/>
      <c r="Y54" s="27"/>
      <c r="Z54" s="27"/>
    </row>
    <row r="55" spans="1:26" ht="23.25" customHeight="1">
      <c r="A55" s="27"/>
      <c r="B55" s="30"/>
      <c r="C55" s="62" t="s">
        <v>72</v>
      </c>
      <c r="D55" s="63"/>
      <c r="E55" s="63"/>
      <c r="F55" s="63"/>
      <c r="G55" s="63"/>
      <c r="H55" s="63"/>
      <c r="I55" s="63"/>
      <c r="J55" s="64"/>
      <c r="K55" s="71" t="s">
        <v>73</v>
      </c>
      <c r="L55" s="64"/>
      <c r="M55" s="30"/>
      <c r="N55" s="59"/>
      <c r="O55" s="60"/>
      <c r="P55" s="61"/>
      <c r="Q55" s="72" t="s">
        <v>74</v>
      </c>
      <c r="R55" s="73"/>
      <c r="S55" s="73"/>
      <c r="T55" s="74"/>
      <c r="U55" s="27"/>
      <c r="V55" s="27"/>
      <c r="W55" s="27"/>
      <c r="X55" s="27"/>
      <c r="Y55" s="27"/>
      <c r="Z55" s="27"/>
    </row>
    <row r="56" spans="1:26" ht="11.25" customHeight="1">
      <c r="A56" s="27"/>
      <c r="B56" s="30"/>
      <c r="C56" s="65"/>
      <c r="D56" s="66"/>
      <c r="E56" s="66"/>
      <c r="F56" s="66"/>
      <c r="G56" s="66"/>
      <c r="H56" s="66"/>
      <c r="I56" s="66"/>
      <c r="J56" s="67"/>
      <c r="K56" s="65"/>
      <c r="L56" s="67"/>
      <c r="M56" s="30"/>
      <c r="N56" s="20" t="s">
        <v>75</v>
      </c>
      <c r="O56" s="20"/>
      <c r="P56" s="20"/>
      <c r="Q56" s="20"/>
      <c r="R56" s="30"/>
      <c r="S56" s="30"/>
      <c r="T56" s="30"/>
      <c r="U56" s="27"/>
      <c r="V56" s="27"/>
      <c r="W56" s="27"/>
      <c r="X56" s="27"/>
      <c r="Y56" s="27"/>
      <c r="Z56" s="27"/>
    </row>
    <row r="57" spans="1:26" ht="24" customHeight="1">
      <c r="A57" s="27"/>
      <c r="B57" s="30"/>
      <c r="C57" s="65"/>
      <c r="D57" s="66"/>
      <c r="E57" s="66"/>
      <c r="F57" s="66"/>
      <c r="G57" s="66"/>
      <c r="H57" s="66"/>
      <c r="I57" s="66"/>
      <c r="J57" s="67"/>
      <c r="K57" s="65"/>
      <c r="L57" s="67"/>
      <c r="M57" s="30"/>
      <c r="N57" s="59" t="s">
        <v>76</v>
      </c>
      <c r="O57" s="60"/>
      <c r="P57" s="61"/>
      <c r="Q57" s="59"/>
      <c r="R57" s="60"/>
      <c r="S57" s="60"/>
      <c r="T57" s="61"/>
      <c r="U57" s="27"/>
      <c r="V57" s="27"/>
      <c r="W57" s="27"/>
      <c r="X57" s="27"/>
      <c r="Y57" s="27"/>
      <c r="Z57" s="27"/>
    </row>
    <row r="58" spans="1:26" ht="24" customHeight="1">
      <c r="A58" s="27"/>
      <c r="B58" s="30"/>
      <c r="C58" s="68"/>
      <c r="D58" s="69"/>
      <c r="E58" s="69"/>
      <c r="F58" s="69"/>
      <c r="G58" s="69"/>
      <c r="H58" s="69"/>
      <c r="I58" s="69"/>
      <c r="J58" s="70"/>
      <c r="K58" s="68"/>
      <c r="L58" s="70"/>
      <c r="M58" s="30"/>
      <c r="N58" s="59" t="s">
        <v>77</v>
      </c>
      <c r="O58" s="60"/>
      <c r="P58" s="61"/>
      <c r="Q58" s="59"/>
      <c r="R58" s="60"/>
      <c r="S58" s="60"/>
      <c r="T58" s="61"/>
      <c r="U58" s="27"/>
      <c r="V58" s="27"/>
      <c r="W58" s="27"/>
      <c r="X58" s="27"/>
      <c r="Y58" s="27"/>
      <c r="Z58" s="27"/>
    </row>
    <row r="59" spans="1:26" ht="24" customHeight="1">
      <c r="A59" s="27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59" t="s">
        <v>78</v>
      </c>
      <c r="O59" s="60"/>
      <c r="P59" s="61"/>
      <c r="Q59" s="59"/>
      <c r="R59" s="60"/>
      <c r="S59" s="60"/>
      <c r="T59" s="61"/>
      <c r="U59" s="27"/>
      <c r="V59" s="27"/>
      <c r="W59" s="27"/>
      <c r="X59" s="27"/>
      <c r="Y59" s="27"/>
      <c r="Z59" s="27"/>
    </row>
    <row r="60" spans="1:26" ht="21" customHeight="1">
      <c r="A60" s="27"/>
      <c r="B60" s="27"/>
      <c r="C60" s="49"/>
      <c r="D60" s="49"/>
      <c r="E60" s="49"/>
      <c r="F60" s="49"/>
      <c r="G60" s="49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5" customHeight="1">
      <c r="A61" s="27"/>
      <c r="B61" s="27"/>
      <c r="C61" s="50"/>
      <c r="D61" s="51"/>
      <c r="E61" s="51"/>
      <c r="F61" s="52"/>
      <c r="G61" s="52"/>
      <c r="H61" s="52"/>
      <c r="I61" s="52"/>
      <c r="J61" s="27"/>
      <c r="K61" s="53"/>
      <c r="L61" s="53"/>
      <c r="M61" s="53"/>
      <c r="N61" s="53"/>
      <c r="O61" s="19"/>
      <c r="P61" s="19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5" customHeight="1">
      <c r="A62" s="27"/>
      <c r="B62" s="27"/>
      <c r="C62" s="50"/>
      <c r="D62" s="51"/>
      <c r="E62" s="52"/>
      <c r="F62" s="52"/>
      <c r="G62" s="52"/>
      <c r="H62" s="52"/>
      <c r="I62" s="52"/>
      <c r="J62" s="27"/>
      <c r="K62" s="53"/>
      <c r="L62" s="53"/>
      <c r="M62" s="53"/>
      <c r="N62" s="53"/>
      <c r="O62" s="19"/>
      <c r="P62" s="19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2" customHeight="1">
      <c r="A63" s="27"/>
      <c r="B63" s="27"/>
      <c r="C63" s="50"/>
      <c r="D63" s="19"/>
      <c r="E63" s="52"/>
      <c r="F63" s="52"/>
      <c r="G63" s="52"/>
      <c r="H63" s="52"/>
      <c r="I63" s="52"/>
      <c r="J63" s="27"/>
      <c r="K63" s="53"/>
      <c r="L63" s="53"/>
      <c r="M63" s="53"/>
      <c r="N63" s="53"/>
      <c r="O63" s="19"/>
      <c r="P63" s="19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2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2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2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2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2" customHeight="1">
      <c r="A68" s="27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 ht="12" customHeight="1">
      <c r="A69" s="27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spans="1:26" ht="12" customHeight="1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12" customHeight="1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 ht="12" customHeight="1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ht="12" customHeight="1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ht="12" customHeight="1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12" customHeight="1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 ht="12" customHeight="1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ht="12" customHeight="1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 ht="12" customHeight="1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ht="12" customHeight="1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 ht="12" customHeight="1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 ht="12" customHeight="1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ht="12" customHeight="1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ht="12" customHeight="1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ht="12" customHeight="1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ht="12" customHeight="1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ht="12" customHeight="1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ht="12" customHeight="1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ht="12" customHeight="1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ht="12" customHeight="1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ht="12" customHeight="1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ht="12" customHeight="1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ht="12" customHeight="1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ht="12" customHeight="1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ht="12" customHeight="1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ht="12" customHeight="1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ht="12" customHeight="1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ht="12" customHeight="1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ht="12" customHeight="1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ht="12" customHeight="1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ht="12" customHeight="1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ht="12" customHeight="1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ht="12" customHeight="1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spans="1:26" ht="12" customHeight="1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spans="1:26" ht="12" customHeight="1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spans="1:26" ht="12" customHeight="1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spans="1:26" ht="12" customHeight="1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spans="1:26" ht="12" customHeight="1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spans="1:26" ht="12" customHeight="1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spans="1:26" ht="12" customHeight="1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spans="1:26" ht="12" customHeight="1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spans="1:26" ht="12" customHeight="1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spans="1:26" ht="12" customHeight="1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spans="1:26" ht="12" customHeight="1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spans="1:26" ht="12" customHeight="1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spans="1:26" ht="12" customHeight="1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spans="1:26" ht="12" customHeight="1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 spans="1:26" ht="12" customHeight="1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 spans="1:26" ht="12" customHeight="1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 spans="1:26" ht="12" customHeight="1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 spans="1:26" ht="12" customHeight="1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 spans="1:26" ht="12" customHeight="1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 spans="1:26" ht="12" customHeight="1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 spans="1:26" ht="12" customHeight="1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 spans="1:26" ht="12" customHeight="1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spans="1:26" ht="12" customHeight="1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spans="1:26" ht="12" customHeight="1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spans="1:26" ht="12" customHeight="1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spans="1:26" ht="12" customHeight="1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 spans="1:26" ht="12" customHeight="1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 spans="1:26" ht="12" customHeight="1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 spans="1:26" ht="12" customHeight="1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 spans="1:26" ht="12" customHeight="1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 spans="1:26" ht="12" customHeight="1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 spans="1:26" ht="12" customHeight="1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spans="1:26" ht="12" customHeight="1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spans="1:26" ht="12" customHeight="1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spans="1:26" ht="12" customHeight="1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spans="1:26" ht="12" customHeight="1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spans="1:26" ht="12" customHeight="1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spans="1:26" ht="12" customHeight="1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spans="1:26" ht="12" customHeight="1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spans="1:26" ht="12" customHeight="1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spans="1:26" ht="12" customHeight="1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spans="1:26" ht="12" customHeight="1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spans="1:26" ht="12" customHeight="1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spans="1:26" ht="12" customHeight="1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spans="1:26" ht="12" customHeight="1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spans="1:26" ht="12" customHeight="1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spans="1:26" ht="12" customHeight="1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spans="1:26" ht="12" customHeight="1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spans="1:26" ht="12" customHeight="1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spans="1:26" ht="12" customHeight="1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spans="1:26" ht="12" customHeight="1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spans="1:26" ht="12" customHeight="1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spans="1:26" ht="12" customHeight="1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spans="1:26" ht="12" customHeight="1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spans="1:26" ht="12" customHeight="1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spans="1:26" ht="12" customHeight="1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spans="1:26" ht="12" customHeight="1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spans="1:26" ht="12" customHeight="1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spans="1:26" ht="12" customHeight="1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spans="1:26" ht="12" customHeight="1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spans="1:26" ht="12" customHeight="1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spans="1:26" ht="12" customHeight="1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spans="1:26" ht="12" customHeight="1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spans="1:26" ht="12" customHeight="1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spans="1:26" ht="12" customHeight="1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spans="1:26" ht="12" customHeight="1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spans="1:26" ht="12" customHeight="1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spans="1:26" ht="12" customHeight="1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spans="1:26" ht="12" customHeight="1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spans="1:26" ht="12" customHeight="1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spans="1:26" ht="12" customHeight="1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spans="1:26" ht="12" customHeight="1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spans="1:26" ht="12" customHeight="1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spans="1:26" ht="12" customHeight="1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spans="1:26" ht="12" customHeight="1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spans="1:26" ht="12" customHeight="1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spans="1:26" ht="12" customHeight="1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spans="1:26" ht="12" customHeight="1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spans="1:26" ht="12" customHeight="1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spans="1:26" ht="12" customHeight="1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spans="1:26" ht="12" customHeight="1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spans="1:26" ht="12" customHeight="1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spans="1:26" ht="12" customHeight="1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spans="1:26" ht="12" customHeight="1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spans="1:26" ht="12" customHeight="1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spans="1:26" ht="12" customHeight="1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spans="1:26" ht="12" customHeight="1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spans="1:26" ht="12" customHeight="1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spans="1:26" ht="12" customHeight="1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spans="1:26" ht="12" customHeight="1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spans="1:26" ht="12" customHeight="1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spans="1:26" ht="12" customHeight="1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spans="1:26" ht="12" customHeight="1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spans="1:26" ht="12" customHeight="1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spans="1:26" ht="12" customHeight="1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spans="1:26" ht="12" customHeight="1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spans="1:26" ht="12" customHeight="1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spans="1:26" ht="12" customHeight="1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spans="1:26" ht="12" customHeight="1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spans="1:26" ht="12" customHeight="1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spans="1:26" ht="12" customHeight="1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spans="1:26" ht="12" customHeight="1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spans="1:26" ht="12" customHeight="1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spans="1:26" ht="12" customHeight="1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spans="1:26" ht="12" customHeight="1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spans="1:26" ht="12" customHeight="1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spans="1:26" ht="12" customHeight="1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spans="1:26" ht="12" customHeight="1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spans="1:26" ht="12" customHeight="1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spans="1:26" ht="12" customHeight="1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spans="1:26" ht="12" customHeight="1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spans="1:26" ht="12" customHeight="1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spans="1:26" ht="12" customHeight="1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spans="1:26" ht="12" customHeight="1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spans="1:26" ht="12" customHeight="1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spans="1:26" ht="12" customHeight="1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spans="1:26" ht="12" customHeight="1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spans="1:26" ht="12" customHeight="1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spans="1:26" ht="12" customHeight="1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spans="1:26" ht="12" customHeight="1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spans="1:26" ht="12" customHeight="1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spans="1:26" ht="12" customHeight="1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spans="1:26" ht="12" customHeight="1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spans="1:26" ht="12" customHeight="1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spans="1:26" ht="12" customHeight="1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spans="1:26" ht="12" customHeight="1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spans="1:26" ht="12" customHeight="1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spans="1:26" ht="12" customHeight="1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spans="1:26" ht="12" customHeight="1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spans="1:26" ht="12" customHeight="1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spans="1:26" ht="12" customHeight="1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spans="1:26" ht="12" customHeight="1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spans="1:26" ht="12" customHeight="1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spans="1:26" ht="12" customHeight="1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spans="1:26" ht="12" customHeight="1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spans="1:26" ht="12" customHeight="1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spans="1:26" ht="12" customHeight="1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spans="1:26" ht="12" customHeight="1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spans="1:26" ht="12" customHeight="1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spans="1:26" ht="12" customHeight="1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spans="1:26" ht="12" customHeight="1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spans="1:26" ht="12" customHeight="1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spans="1:26" ht="12" customHeight="1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spans="1:26" ht="12" customHeight="1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 spans="1:26" ht="12" customHeight="1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 spans="1:26" ht="12" customHeight="1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 spans="1:26" ht="12" customHeight="1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 spans="1:26" ht="12" customHeight="1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 spans="1:26" ht="12" customHeight="1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 spans="1:26" ht="12" customHeight="1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 spans="1:26" ht="12" customHeight="1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 spans="1:26" ht="12" customHeight="1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spans="1:26" ht="12" customHeight="1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spans="1:26" ht="12" customHeight="1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spans="1:26" ht="12" customHeight="1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spans="1:26" ht="12" customHeight="1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spans="1:26" ht="12" customHeight="1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spans="1:26" ht="12" customHeight="1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spans="1:26" ht="12" customHeight="1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spans="1:26" ht="12" customHeight="1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spans="1:26" ht="12" customHeight="1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spans="1:26" ht="12" customHeight="1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spans="1:26" ht="12" customHeight="1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spans="1:26" ht="12" customHeight="1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spans="1:26" ht="12" customHeight="1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spans="1:26" ht="12" customHeight="1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spans="1:26" ht="12" customHeight="1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spans="1:26" ht="12" customHeight="1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spans="1:26" ht="12" customHeight="1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spans="1:26" ht="12" customHeight="1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spans="1:26" ht="12" customHeight="1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spans="1:26" ht="12" customHeight="1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spans="1:26" ht="12" customHeight="1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spans="1:26" ht="12" customHeight="1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spans="1:26" ht="12" customHeight="1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spans="1:26" ht="12" customHeight="1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spans="1:26" ht="12" customHeight="1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spans="1:26" ht="12" customHeight="1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spans="1:26" ht="12" customHeight="1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spans="1:26" ht="12" customHeight="1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spans="1:26" ht="12" customHeight="1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spans="1:26" ht="12" customHeight="1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spans="1:26" ht="12" customHeight="1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spans="1:26" ht="12" customHeight="1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spans="1:26" ht="12" customHeight="1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spans="1:26" ht="12" customHeight="1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spans="1:26" ht="12" customHeight="1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spans="1:26" ht="12" customHeight="1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spans="1:26" ht="12" customHeight="1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spans="1:26" ht="12" customHeight="1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spans="1:26" ht="12" customHeight="1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spans="1:26" ht="12" customHeight="1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spans="1:26" ht="12" customHeight="1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spans="1:26" ht="12" customHeight="1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spans="1:26" ht="12" customHeight="1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spans="1:26" ht="12" customHeight="1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spans="1:26" ht="12" customHeight="1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spans="1:26" ht="12" customHeight="1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spans="1:26" ht="12" customHeight="1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spans="1:26" ht="12" customHeight="1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spans="1:26" ht="12" customHeight="1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spans="1:26" ht="12" customHeight="1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spans="1:26" ht="12" customHeight="1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spans="1:26" ht="12" customHeight="1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spans="1:26" ht="12" customHeight="1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spans="1:26" ht="12" customHeight="1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spans="1:26" ht="12" customHeight="1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spans="1:26" ht="12" customHeight="1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spans="1:26" ht="12" customHeight="1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spans="1:26" ht="12" customHeight="1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spans="1:26" ht="12" customHeight="1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spans="1:26" ht="12" customHeight="1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spans="1:26" ht="12" customHeight="1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spans="1:26" ht="12" customHeight="1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spans="1:26" ht="12" customHeight="1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spans="1:26" ht="12" customHeight="1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spans="1:26" ht="12" customHeight="1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spans="1:26" ht="12" customHeight="1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spans="1:26" ht="12" customHeight="1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spans="1:26" ht="12" customHeight="1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spans="1:26" ht="12" customHeight="1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spans="1:26" ht="12" customHeight="1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spans="1:26" ht="12" customHeight="1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spans="1:26" ht="12" customHeight="1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spans="1:26" ht="12" customHeight="1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spans="1:26" ht="12" customHeight="1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spans="1:26" ht="12" customHeight="1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spans="1:26" ht="12" customHeight="1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spans="1:26" ht="12" customHeight="1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spans="1:26" ht="12" customHeight="1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spans="1:26" ht="12" customHeight="1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spans="1:26" ht="12" customHeight="1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spans="1:26" ht="12" customHeight="1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spans="1:26" ht="12" customHeight="1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spans="1:26" ht="12" customHeight="1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spans="1:26" ht="12" customHeight="1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spans="1:26" ht="12" customHeight="1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spans="1:26" ht="12" customHeight="1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spans="1:26" ht="12" customHeight="1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spans="1:26" ht="12" customHeight="1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spans="1:26" ht="12" customHeight="1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spans="1:26" ht="12" customHeight="1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spans="1:26" ht="12" customHeight="1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spans="1:26" ht="12" customHeight="1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spans="1:26" ht="12" customHeight="1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spans="1:26" ht="12" customHeight="1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spans="1:26" ht="12" customHeight="1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spans="1:26" ht="12" customHeight="1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spans="1:26" ht="12" customHeight="1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spans="1:26" ht="12" customHeight="1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spans="1:26" ht="12" customHeight="1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spans="1:26" ht="12" customHeight="1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spans="1:26" ht="12" customHeight="1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spans="1:26" ht="12" customHeight="1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spans="1:26" ht="12" customHeight="1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spans="1:26" ht="12" customHeight="1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spans="1:26" ht="12" customHeight="1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spans="1:26" ht="12" customHeight="1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spans="1:26" ht="12" customHeight="1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spans="1:26" ht="12" customHeight="1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spans="1:26" ht="12" customHeight="1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spans="1:26" ht="12" customHeight="1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spans="1:26" ht="12" customHeight="1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spans="1:26" ht="12" customHeight="1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</row>
    <row r="367" spans="1:26" ht="12" customHeight="1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</row>
    <row r="368" spans="1:26" ht="12" customHeight="1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</row>
    <row r="369" spans="1:26" ht="12" customHeight="1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</row>
    <row r="370" spans="1:26" ht="12" customHeight="1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</row>
    <row r="371" spans="1:26" ht="12" customHeight="1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</row>
    <row r="372" spans="1:26" ht="12" customHeight="1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</row>
    <row r="373" spans="1:26" ht="12" customHeight="1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</row>
    <row r="374" spans="1:26" ht="12" customHeight="1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</row>
    <row r="375" spans="1:26" ht="12" customHeight="1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</row>
    <row r="376" spans="1:26" ht="12" customHeight="1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</row>
    <row r="377" spans="1:26" ht="12" customHeight="1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</row>
    <row r="378" spans="1:26" ht="12" customHeight="1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</row>
    <row r="379" spans="1:26" ht="12" customHeight="1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</row>
    <row r="380" spans="1:26" ht="12" customHeight="1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</row>
    <row r="381" spans="1:26" ht="12" customHeight="1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</row>
    <row r="382" spans="1:26" ht="12" customHeight="1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</row>
    <row r="383" spans="1:26" ht="12" customHeight="1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</row>
    <row r="384" spans="1:26" ht="12" customHeight="1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</row>
    <row r="385" spans="1:26" ht="12" customHeight="1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</row>
    <row r="386" spans="1:26" ht="12" customHeight="1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</row>
    <row r="387" spans="1:26" ht="12" customHeight="1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</row>
    <row r="388" spans="1:26" ht="12" customHeight="1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</row>
    <row r="389" spans="1:26" ht="12" customHeight="1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</row>
    <row r="390" spans="1:26" ht="12" customHeight="1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</row>
    <row r="391" spans="1:26" ht="12" customHeight="1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</row>
    <row r="392" spans="1:26" ht="12" customHeight="1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</row>
    <row r="393" spans="1:26" ht="12" customHeight="1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</row>
    <row r="394" spans="1:26" ht="12" customHeight="1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</row>
    <row r="395" spans="1:26" ht="12" customHeight="1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</row>
    <row r="396" spans="1:26" ht="12" customHeight="1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</row>
    <row r="397" spans="1:26" ht="12" customHeight="1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</row>
    <row r="398" spans="1:26" ht="12" customHeight="1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</row>
    <row r="399" spans="1:26" ht="12" customHeight="1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</row>
    <row r="400" spans="1:26" ht="12" customHeight="1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</row>
    <row r="401" spans="1:26" ht="12" customHeight="1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</row>
    <row r="402" spans="1:26" ht="12" customHeight="1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</row>
    <row r="403" spans="1:26" ht="12" customHeight="1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</row>
    <row r="404" spans="1:26" ht="12" customHeight="1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</row>
    <row r="405" spans="1:26" ht="12" customHeight="1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</row>
    <row r="406" spans="1:26" ht="12" customHeight="1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</row>
    <row r="407" spans="1:26" ht="12" customHeight="1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</row>
    <row r="408" spans="1:26" ht="12" customHeight="1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</row>
    <row r="409" spans="1:26" ht="12" customHeight="1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</row>
    <row r="410" spans="1:26" ht="12" customHeight="1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</row>
    <row r="411" spans="1:26" ht="12" customHeight="1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</row>
    <row r="412" spans="1:26" ht="12" customHeight="1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</row>
    <row r="413" spans="1:26" ht="12" customHeight="1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</row>
    <row r="414" spans="1:26" ht="12" customHeight="1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</row>
    <row r="415" spans="1:26" ht="12" customHeight="1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</row>
    <row r="416" spans="1:26" ht="12" customHeight="1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</row>
    <row r="417" spans="1:26" ht="12" customHeight="1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</row>
    <row r="418" spans="1:26" ht="12" customHeight="1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</row>
    <row r="419" spans="1:26" ht="12" customHeight="1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</row>
    <row r="420" spans="1:26" ht="12" customHeight="1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</row>
    <row r="421" spans="1:26" ht="12" customHeight="1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</row>
    <row r="422" spans="1:26" ht="12" customHeight="1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</row>
    <row r="423" spans="1:26" ht="12" customHeight="1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</row>
    <row r="424" spans="1:26" ht="12" customHeight="1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</row>
    <row r="425" spans="1:26" ht="12" customHeight="1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</row>
    <row r="426" spans="1:26" ht="12" customHeight="1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</row>
    <row r="427" spans="1:26" ht="12" customHeight="1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</row>
    <row r="428" spans="1:26" ht="12" customHeight="1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</row>
    <row r="429" spans="1:26" ht="12" customHeight="1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</row>
    <row r="430" spans="1:26" ht="12" customHeight="1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</row>
    <row r="431" spans="1:26" ht="12" customHeight="1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</row>
    <row r="432" spans="1:26" ht="12" customHeight="1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</row>
    <row r="433" spans="1:26" ht="12" customHeight="1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</row>
    <row r="434" spans="1:26" ht="12" customHeight="1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</row>
    <row r="435" spans="1:26" ht="12" customHeight="1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</row>
    <row r="436" spans="1:26" ht="12" customHeight="1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</row>
    <row r="437" spans="1:26" ht="12" customHeight="1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</row>
    <row r="438" spans="1:26" ht="12" customHeight="1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</row>
    <row r="439" spans="1:26" ht="12" customHeight="1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</row>
    <row r="440" spans="1:26" ht="12" customHeight="1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</row>
    <row r="441" spans="1:26" ht="12" customHeight="1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</row>
    <row r="442" spans="1:26" ht="12" customHeight="1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</row>
    <row r="443" spans="1:26" ht="12" customHeight="1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</row>
    <row r="444" spans="1:26" ht="12" customHeight="1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</row>
    <row r="445" spans="1:26" ht="12" customHeight="1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</row>
    <row r="446" spans="1:26" ht="12" customHeight="1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</row>
    <row r="447" spans="1:26" ht="12" customHeight="1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</row>
    <row r="448" spans="1:26" ht="12" customHeight="1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</row>
    <row r="449" spans="1:26" ht="12" customHeight="1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</row>
    <row r="450" spans="1:26" ht="12" customHeight="1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</row>
    <row r="451" spans="1:26" ht="12" customHeight="1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</row>
    <row r="452" spans="1:26" ht="12" customHeight="1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</row>
    <row r="453" spans="1:26" ht="12" customHeight="1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</row>
    <row r="454" spans="1:26" ht="12" customHeight="1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</row>
    <row r="455" spans="1:26" ht="12" customHeight="1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</row>
    <row r="456" spans="1:26" ht="12" customHeight="1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</row>
    <row r="457" spans="1:26" ht="12" customHeight="1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</row>
    <row r="458" spans="1:26" ht="12" customHeight="1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</row>
    <row r="459" spans="1:26" ht="12" customHeight="1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</row>
    <row r="460" spans="1:26" ht="12" customHeight="1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</row>
    <row r="461" spans="1:26" ht="12" customHeight="1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</row>
    <row r="462" spans="1:26" ht="12" customHeight="1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</row>
    <row r="463" spans="1:26" ht="12" customHeight="1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</row>
    <row r="464" spans="1:26" ht="12" customHeight="1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</row>
    <row r="465" spans="1:26" ht="12" customHeight="1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</row>
    <row r="466" spans="1:26" ht="12" customHeight="1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</row>
    <row r="467" spans="1:26" ht="12" customHeight="1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</row>
    <row r="468" spans="1:26" ht="12" customHeight="1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</row>
    <row r="469" spans="1:26" ht="12" customHeight="1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</row>
    <row r="470" spans="1:26" ht="12" customHeight="1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</row>
    <row r="471" spans="1:26" ht="12" customHeight="1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</row>
    <row r="472" spans="1:26" ht="12" customHeight="1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</row>
    <row r="473" spans="1:26" ht="12" customHeight="1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</row>
    <row r="474" spans="1:26" ht="12" customHeight="1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</row>
    <row r="475" spans="1:26" ht="12" customHeight="1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</row>
    <row r="476" spans="1:26" ht="12" customHeight="1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</row>
    <row r="477" spans="1:26" ht="12" customHeight="1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</row>
    <row r="478" spans="1:26" ht="12" customHeight="1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</row>
    <row r="479" spans="1:26" ht="12" customHeight="1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</row>
    <row r="480" spans="1:26" ht="12" customHeight="1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</row>
    <row r="481" spans="1:26" ht="12" customHeight="1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</row>
    <row r="482" spans="1:26" ht="12" customHeight="1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</row>
    <row r="483" spans="1:26" ht="12" customHeight="1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</row>
    <row r="484" spans="1:26" ht="12" customHeight="1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</row>
    <row r="485" spans="1:26" ht="12" customHeight="1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</row>
    <row r="486" spans="1:26" ht="12" customHeight="1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</row>
    <row r="487" spans="1:26" ht="12" customHeight="1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</row>
    <row r="488" spans="1:26" ht="12" customHeight="1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</row>
    <row r="489" spans="1:26" ht="12" customHeight="1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</row>
    <row r="490" spans="1:26" ht="12" customHeight="1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</row>
    <row r="491" spans="1:26" ht="12" customHeight="1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</row>
    <row r="492" spans="1:26" ht="12" customHeight="1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</row>
    <row r="493" spans="1:26" ht="12" customHeight="1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</row>
    <row r="494" spans="1:26" ht="12" customHeight="1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</row>
    <row r="495" spans="1:26" ht="12" customHeight="1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</row>
    <row r="496" spans="1:26" ht="12" customHeight="1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</row>
    <row r="497" spans="1:26" ht="12" customHeight="1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</row>
    <row r="498" spans="1:26" ht="12" customHeight="1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</row>
    <row r="499" spans="1:26" ht="12" customHeight="1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</row>
    <row r="500" spans="1:26" ht="12" customHeight="1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</row>
    <row r="501" spans="1:26" ht="12" customHeight="1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</row>
    <row r="502" spans="1:26" ht="12" customHeight="1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</row>
    <row r="503" spans="1:26" ht="12" customHeight="1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</row>
    <row r="504" spans="1:26" ht="12" customHeight="1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</row>
    <row r="505" spans="1:26" ht="12" customHeight="1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</row>
    <row r="506" spans="1:26" ht="12" customHeight="1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</row>
    <row r="507" spans="1:26" ht="12" customHeight="1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</row>
    <row r="508" spans="1:26" ht="12" customHeight="1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</row>
    <row r="509" spans="1:26" ht="12" customHeight="1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</row>
    <row r="510" spans="1:26" ht="12" customHeight="1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</row>
    <row r="511" spans="1:26" ht="12" customHeight="1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</row>
    <row r="512" spans="1:26" ht="12" customHeight="1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</row>
    <row r="513" spans="1:26" ht="12" customHeight="1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</row>
    <row r="514" spans="1:26" ht="12" customHeight="1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</row>
    <row r="515" spans="1:26" ht="12" customHeight="1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</row>
    <row r="516" spans="1:26" ht="12" customHeight="1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</row>
    <row r="517" spans="1:26" ht="12" customHeight="1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</row>
    <row r="518" spans="1:26" ht="12" customHeight="1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</row>
    <row r="519" spans="1:26" ht="12" customHeight="1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</row>
    <row r="520" spans="1:26" ht="12" customHeight="1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</row>
    <row r="521" spans="1:26" ht="12" customHeight="1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</row>
    <row r="522" spans="1:26" ht="12" customHeight="1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</row>
    <row r="523" spans="1:26" ht="12" customHeight="1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</row>
    <row r="524" spans="1:26" ht="12" customHeight="1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</row>
    <row r="525" spans="1:26" ht="12" customHeight="1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</row>
    <row r="526" spans="1:26" ht="12" customHeight="1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</row>
    <row r="527" spans="1:26" ht="12" customHeight="1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</row>
    <row r="528" spans="1:26" ht="12" customHeight="1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</row>
    <row r="529" spans="1:26" ht="12" customHeight="1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</row>
    <row r="530" spans="1:26" ht="12" customHeight="1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</row>
    <row r="531" spans="1:26" ht="12" customHeight="1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</row>
    <row r="532" spans="1:26" ht="12" customHeight="1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</row>
    <row r="533" spans="1:26" ht="12" customHeight="1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</row>
    <row r="534" spans="1:26" ht="12" customHeight="1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</row>
    <row r="535" spans="1:26" ht="12" customHeight="1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</row>
    <row r="536" spans="1:26" ht="12" customHeight="1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</row>
    <row r="537" spans="1:26" ht="12" customHeight="1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</row>
    <row r="538" spans="1:26" ht="12" customHeight="1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</row>
    <row r="539" spans="1:26" ht="12" customHeight="1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</row>
    <row r="540" spans="1:26" ht="12" customHeight="1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</row>
    <row r="541" spans="1:26" ht="12" customHeight="1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</row>
    <row r="542" spans="1:26" ht="12" customHeight="1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</row>
    <row r="543" spans="1:26" ht="12" customHeight="1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</row>
    <row r="544" spans="1:26" ht="12" customHeight="1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</row>
    <row r="545" spans="1:26" ht="12" customHeight="1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</row>
    <row r="546" spans="1:26" ht="12" customHeight="1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</row>
    <row r="547" spans="1:26" ht="12" customHeight="1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</row>
    <row r="548" spans="1:26" ht="12" customHeight="1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</row>
    <row r="549" spans="1:26" ht="12" customHeight="1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</row>
    <row r="550" spans="1:26" ht="12" customHeight="1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</row>
    <row r="551" spans="1:26" ht="12" customHeight="1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</row>
    <row r="552" spans="1:26" ht="12" customHeight="1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</row>
    <row r="553" spans="1:26" ht="12" customHeight="1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</row>
    <row r="554" spans="1:26" ht="12" customHeight="1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</row>
    <row r="555" spans="1:26" ht="12" customHeight="1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</row>
    <row r="556" spans="1:26" ht="12" customHeight="1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</row>
    <row r="557" spans="1:26" ht="12" customHeight="1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</row>
    <row r="558" spans="1:26" ht="12" customHeight="1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</row>
    <row r="559" spans="1:26" ht="12" customHeight="1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</row>
    <row r="560" spans="1:26" ht="12" customHeight="1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</row>
    <row r="561" spans="1:26" ht="12" customHeight="1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</row>
    <row r="562" spans="1:26" ht="12" customHeight="1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</row>
    <row r="563" spans="1:26" ht="12" customHeight="1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</row>
    <row r="564" spans="1:26" ht="12" customHeight="1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</row>
    <row r="565" spans="1:26" ht="12" customHeight="1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</row>
    <row r="566" spans="1:26" ht="12" customHeight="1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</row>
    <row r="567" spans="1:26" ht="12" customHeight="1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</row>
    <row r="568" spans="1:26" ht="12" customHeight="1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</row>
    <row r="569" spans="1:26" ht="12" customHeight="1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</row>
    <row r="570" spans="1:26" ht="12" customHeight="1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</row>
    <row r="571" spans="1:26" ht="12" customHeight="1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</row>
    <row r="572" spans="1:26" ht="12" customHeight="1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</row>
    <row r="573" spans="1:26" ht="12" customHeight="1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</row>
    <row r="574" spans="1:26" ht="12" customHeight="1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</row>
    <row r="575" spans="1:26" ht="12" customHeight="1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</row>
    <row r="576" spans="1:26" ht="12" customHeight="1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</row>
    <row r="577" spans="1:26" ht="12" customHeight="1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</row>
    <row r="578" spans="1:26" ht="12" customHeight="1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</row>
    <row r="579" spans="1:26" ht="12" customHeight="1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</row>
    <row r="580" spans="1:26" ht="12" customHeight="1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</row>
    <row r="581" spans="1:26" ht="12" customHeight="1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</row>
    <row r="582" spans="1:26" ht="12" customHeight="1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</row>
    <row r="583" spans="1:26" ht="12" customHeight="1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</row>
    <row r="584" spans="1:26" ht="12" customHeight="1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</row>
    <row r="585" spans="1:26" ht="12" customHeight="1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</row>
    <row r="586" spans="1:26" ht="12" customHeight="1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</row>
    <row r="587" spans="1:26" ht="12" customHeight="1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</row>
    <row r="588" spans="1:26" ht="12" customHeight="1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</row>
    <row r="589" spans="1:26" ht="12" customHeight="1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</row>
    <row r="590" spans="1:26" ht="12" customHeight="1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</row>
    <row r="591" spans="1:26" ht="12" customHeight="1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</row>
    <row r="592" spans="1:26" ht="12" customHeight="1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</row>
    <row r="593" spans="1:26" ht="12" customHeight="1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</row>
    <row r="594" spans="1:26" ht="12" customHeight="1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</row>
    <row r="595" spans="1:26" ht="12" customHeight="1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</row>
    <row r="596" spans="1:26" ht="12" customHeight="1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</row>
    <row r="597" spans="1:26" ht="12" customHeight="1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</row>
    <row r="598" spans="1:26" ht="12" customHeight="1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</row>
    <row r="599" spans="1:26" ht="12" customHeight="1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</row>
    <row r="600" spans="1:26" ht="12" customHeight="1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</row>
    <row r="601" spans="1:26" ht="12" customHeight="1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</row>
    <row r="602" spans="1:26" ht="12" customHeight="1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</row>
    <row r="603" spans="1:26" ht="12" customHeight="1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</row>
    <row r="604" spans="1:26" ht="12" customHeight="1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</row>
    <row r="605" spans="1:26" ht="12" customHeight="1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</row>
    <row r="606" spans="1:26" ht="12" customHeight="1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</row>
    <row r="607" spans="1:26" ht="12" customHeight="1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</row>
    <row r="608" spans="1:26" ht="12" customHeight="1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</row>
    <row r="609" spans="1:26" ht="12" customHeight="1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</row>
    <row r="610" spans="1:26" ht="12" customHeight="1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</row>
    <row r="611" spans="1:26" ht="12" customHeight="1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</row>
    <row r="612" spans="1:26" ht="12" customHeight="1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</row>
    <row r="613" spans="1:26" ht="12" customHeight="1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</row>
    <row r="614" spans="1:26" ht="12" customHeight="1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</row>
    <row r="615" spans="1:26" ht="12" customHeight="1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</row>
    <row r="616" spans="1:26" ht="12" customHeight="1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</row>
    <row r="617" spans="1:26" ht="12" customHeight="1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</row>
    <row r="618" spans="1:26" ht="12" customHeight="1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</row>
    <row r="619" spans="1:26" ht="12" customHeight="1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</row>
    <row r="620" spans="1:26" ht="12" customHeight="1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</row>
    <row r="621" spans="1:26" ht="12" customHeight="1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</row>
    <row r="622" spans="1:26" ht="12" customHeight="1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</row>
    <row r="623" spans="1:26" ht="12" customHeight="1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</row>
    <row r="624" spans="1:26" ht="12" customHeight="1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</row>
    <row r="625" spans="1:26" ht="12" customHeight="1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</row>
    <row r="626" spans="1:26" ht="12" customHeight="1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</row>
    <row r="627" spans="1:26" ht="12" customHeight="1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</row>
    <row r="628" spans="1:26" ht="12" customHeight="1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</row>
    <row r="629" spans="1:26" ht="12" customHeight="1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</row>
    <row r="630" spans="1:26" ht="12" customHeight="1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</row>
    <row r="631" spans="1:26" ht="12" customHeight="1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</row>
    <row r="632" spans="1:26" ht="12" customHeight="1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</row>
    <row r="633" spans="1:26" ht="12" customHeight="1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</row>
    <row r="634" spans="1:26" ht="12" customHeight="1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</row>
    <row r="635" spans="1:26" ht="12" customHeight="1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</row>
    <row r="636" spans="1:26" ht="12" customHeight="1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</row>
    <row r="637" spans="1:26" ht="12" customHeight="1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</row>
    <row r="638" spans="1:26" ht="12" customHeight="1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</row>
    <row r="639" spans="1:26" ht="12" customHeight="1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</row>
    <row r="640" spans="1:26" ht="12" customHeight="1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</row>
    <row r="641" spans="1:26" ht="12" customHeight="1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</row>
    <row r="642" spans="1:26" ht="12" customHeight="1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</row>
    <row r="643" spans="1:26" ht="12" customHeight="1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</row>
    <row r="644" spans="1:26" ht="12" customHeight="1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</row>
    <row r="645" spans="1:26" ht="12" customHeight="1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</row>
    <row r="646" spans="1:26" ht="12" customHeight="1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</row>
    <row r="647" spans="1:26" ht="12" customHeight="1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</row>
    <row r="648" spans="1:26" ht="12" customHeight="1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</row>
    <row r="649" spans="1:26" ht="12" customHeight="1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</row>
    <row r="650" spans="1:26" ht="12" customHeight="1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</row>
    <row r="651" spans="1:26" ht="12" customHeight="1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</row>
    <row r="652" spans="1:26" ht="12" customHeight="1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</row>
    <row r="653" spans="1:26" ht="12" customHeight="1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</row>
    <row r="654" spans="1:26" ht="12" customHeight="1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</row>
    <row r="655" spans="1:26" ht="12" customHeight="1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</row>
    <row r="656" spans="1:26" ht="12" customHeight="1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</row>
    <row r="657" spans="1:26" ht="12" customHeight="1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</row>
    <row r="658" spans="1:26" ht="12" customHeight="1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</row>
    <row r="659" spans="1:26" ht="12" customHeight="1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</row>
    <row r="660" spans="1:26" ht="12" customHeight="1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</row>
    <row r="661" spans="1:26" ht="12" customHeight="1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</row>
    <row r="662" spans="1:26" ht="12" customHeight="1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</row>
    <row r="663" spans="1:26" ht="12" customHeight="1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</row>
    <row r="664" spans="1:26" ht="12" customHeight="1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</row>
    <row r="665" spans="1:26" ht="12" customHeight="1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</row>
    <row r="666" spans="1:26" ht="12" customHeight="1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</row>
    <row r="667" spans="1:26" ht="12" customHeight="1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</row>
    <row r="668" spans="1:26" ht="12" customHeight="1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</row>
    <row r="669" spans="1:26" ht="12" customHeight="1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</row>
    <row r="670" spans="1:26" ht="12" customHeight="1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</row>
    <row r="671" spans="1:26" ht="12" customHeight="1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</row>
    <row r="672" spans="1:26" ht="12" customHeight="1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</row>
    <row r="673" spans="1:26" ht="12" customHeight="1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</row>
    <row r="674" spans="1:26" ht="12" customHeight="1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</row>
    <row r="675" spans="1:26" ht="12" customHeight="1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</row>
    <row r="676" spans="1:26" ht="12" customHeight="1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</row>
    <row r="677" spans="1:26" ht="12" customHeight="1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</row>
    <row r="678" spans="1:26" ht="12" customHeight="1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</row>
    <row r="679" spans="1:26" ht="12" customHeight="1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</row>
    <row r="680" spans="1:26" ht="12" customHeight="1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</row>
    <row r="681" spans="1:26" ht="12" customHeight="1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</row>
    <row r="682" spans="1:26" ht="12" customHeight="1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</row>
    <row r="683" spans="1:26" ht="12" customHeight="1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</row>
    <row r="684" spans="1:26" ht="12" customHeight="1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</row>
    <row r="685" spans="1:26" ht="12" customHeight="1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</row>
    <row r="686" spans="1:26" ht="12" customHeight="1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</row>
    <row r="687" spans="1:26" ht="12" customHeight="1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</row>
    <row r="688" spans="1:26" ht="12" customHeight="1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</row>
    <row r="689" spans="1:26" ht="12" customHeight="1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</row>
    <row r="690" spans="1:26" ht="12" customHeight="1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</row>
    <row r="691" spans="1:26" ht="12" customHeight="1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</row>
    <row r="692" spans="1:26" ht="12" customHeight="1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</row>
    <row r="693" spans="1:26" ht="12" customHeight="1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</row>
    <row r="694" spans="1:26" ht="12" customHeight="1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</row>
    <row r="695" spans="1:26" ht="12" customHeight="1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</row>
    <row r="696" spans="1:26" ht="12" customHeight="1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</row>
    <row r="697" spans="1:26" ht="12" customHeight="1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</row>
    <row r="698" spans="1:26" ht="12" customHeight="1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</row>
    <row r="699" spans="1:26" ht="12" customHeight="1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</row>
    <row r="700" spans="1:26" ht="12" customHeight="1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</row>
    <row r="701" spans="1:26" ht="12" customHeight="1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</row>
    <row r="702" spans="1:26" ht="12" customHeight="1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</row>
    <row r="703" spans="1:26" ht="12" customHeight="1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</row>
    <row r="704" spans="1:26" ht="12" customHeight="1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</row>
    <row r="705" spans="1:26" ht="12" customHeight="1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</row>
    <row r="706" spans="1:26" ht="12" customHeight="1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</row>
    <row r="707" spans="1:26" ht="12" customHeight="1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</row>
    <row r="708" spans="1:26" ht="12" customHeight="1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</row>
    <row r="709" spans="1:26" ht="12" customHeight="1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</row>
    <row r="710" spans="1:26" ht="12" customHeight="1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</row>
    <row r="711" spans="1:26" ht="12" customHeight="1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</row>
    <row r="712" spans="1:26" ht="12" customHeight="1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</row>
    <row r="713" spans="1:26" ht="12" customHeight="1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</row>
    <row r="714" spans="1:26" ht="12" customHeight="1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</row>
    <row r="715" spans="1:26" ht="12" customHeight="1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</row>
    <row r="716" spans="1:26" ht="12" customHeight="1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</row>
    <row r="717" spans="1:26" ht="12" customHeight="1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</row>
    <row r="718" spans="1:26" ht="12" customHeight="1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</row>
    <row r="719" spans="1:26" ht="12" customHeight="1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</row>
    <row r="720" spans="1:26" ht="12" customHeight="1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</row>
    <row r="721" spans="1:26" ht="12" customHeight="1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</row>
    <row r="722" spans="1:26" ht="12" customHeight="1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</row>
    <row r="723" spans="1:26" ht="12" customHeight="1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</row>
    <row r="724" spans="1:26" ht="12" customHeight="1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</row>
    <row r="725" spans="1:26" ht="12" customHeight="1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</row>
    <row r="726" spans="1:26" ht="12" customHeight="1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</row>
    <row r="727" spans="1:26" ht="12" customHeight="1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</row>
    <row r="728" spans="1:26" ht="12" customHeight="1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</row>
    <row r="729" spans="1:26" ht="12" customHeight="1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</row>
    <row r="730" spans="1:26" ht="12" customHeight="1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</row>
    <row r="731" spans="1:26" ht="12" customHeight="1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</row>
    <row r="732" spans="1:26" ht="12" customHeight="1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</row>
    <row r="733" spans="1:26" ht="12" customHeight="1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</row>
    <row r="734" spans="1:26" ht="12" customHeight="1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</row>
    <row r="735" spans="1:26" ht="12" customHeight="1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</row>
    <row r="736" spans="1:26" ht="12" customHeight="1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</row>
    <row r="737" spans="1:26" ht="12" customHeight="1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</row>
    <row r="738" spans="1:26" ht="12" customHeight="1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</row>
    <row r="739" spans="1:26" ht="12" customHeight="1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</row>
    <row r="740" spans="1:26" ht="12" customHeight="1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</row>
    <row r="741" spans="1:26" ht="12" customHeight="1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</row>
    <row r="742" spans="1:26" ht="12" customHeight="1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</row>
    <row r="743" spans="1:26" ht="12" customHeight="1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</row>
    <row r="744" spans="1:26" ht="12" customHeight="1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</row>
    <row r="745" spans="1:26" ht="12" customHeight="1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</row>
    <row r="746" spans="1:26" ht="12" customHeight="1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</row>
    <row r="747" spans="1:26" ht="12" customHeight="1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</row>
    <row r="748" spans="1:26" ht="12" customHeight="1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</row>
    <row r="749" spans="1:26" ht="12" customHeight="1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</row>
    <row r="750" spans="1:26" ht="12" customHeight="1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</row>
    <row r="751" spans="1:26" ht="12" customHeight="1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</row>
    <row r="752" spans="1:26" ht="12" customHeight="1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</row>
    <row r="753" spans="1:26" ht="12" customHeight="1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</row>
    <row r="754" spans="1:26" ht="12" customHeight="1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</row>
    <row r="755" spans="1:26" ht="12" customHeight="1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</row>
    <row r="756" spans="1:26" ht="12" customHeight="1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</row>
    <row r="757" spans="1:26" ht="12" customHeight="1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</row>
    <row r="758" spans="1:26" ht="12" customHeight="1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</row>
    <row r="759" spans="1:26" ht="12" customHeight="1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</row>
    <row r="760" spans="1:26" ht="12" customHeight="1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</row>
    <row r="761" spans="1:26" ht="12" customHeight="1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</row>
    <row r="762" spans="1:26" ht="12" customHeight="1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</row>
    <row r="763" spans="1:26" ht="12" customHeight="1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</row>
    <row r="764" spans="1:26" ht="12" customHeight="1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</row>
    <row r="765" spans="1:26" ht="12" customHeight="1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</row>
    <row r="766" spans="1:26" ht="12" customHeight="1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</row>
    <row r="767" spans="1:26" ht="12" customHeight="1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</row>
    <row r="768" spans="1:26" ht="12" customHeight="1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</row>
    <row r="769" spans="1:26" ht="12" customHeight="1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</row>
    <row r="770" spans="1:26" ht="12" customHeight="1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</row>
    <row r="771" spans="1:26" ht="12" customHeight="1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</row>
    <row r="772" spans="1:26" ht="12" customHeight="1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</row>
    <row r="773" spans="1:26" ht="12" customHeight="1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</row>
    <row r="774" spans="1:26" ht="12" customHeight="1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</row>
    <row r="775" spans="1:26" ht="12" customHeight="1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</row>
    <row r="776" spans="1:26" ht="12" customHeight="1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</row>
    <row r="777" spans="1:26" ht="12" customHeight="1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</row>
    <row r="778" spans="1:26" ht="12" customHeight="1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</row>
    <row r="779" spans="1:26" ht="12" customHeight="1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</row>
    <row r="780" spans="1:26" ht="12" customHeight="1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</row>
    <row r="781" spans="1:26" ht="12" customHeight="1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</row>
    <row r="782" spans="1:26" ht="12" customHeight="1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</row>
    <row r="783" spans="1:26" ht="12" customHeight="1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</row>
    <row r="784" spans="1:26" ht="12" customHeight="1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</row>
    <row r="785" spans="1:26" ht="12" customHeight="1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</row>
    <row r="786" spans="1:26" ht="12" customHeight="1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</row>
    <row r="787" spans="1:26" ht="12" customHeight="1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</row>
    <row r="788" spans="1:26" ht="12" customHeight="1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</row>
    <row r="789" spans="1:26" ht="12" customHeight="1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</row>
    <row r="790" spans="1:26" ht="12" customHeight="1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</row>
    <row r="791" spans="1:26" ht="12" customHeight="1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</row>
    <row r="792" spans="1:26" ht="12" customHeight="1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</row>
    <row r="793" spans="1:26" ht="12" customHeight="1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</row>
    <row r="794" spans="1:26" ht="12" customHeight="1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</row>
    <row r="795" spans="1:26" ht="12" customHeight="1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</row>
    <row r="796" spans="1:26" ht="12" customHeight="1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</row>
    <row r="797" spans="1:26" ht="12" customHeight="1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</row>
    <row r="798" spans="1:26" ht="12" customHeight="1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</row>
    <row r="799" spans="1:26" ht="12" customHeight="1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</row>
    <row r="800" spans="1:26" ht="12" customHeight="1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</row>
    <row r="801" spans="1:26" ht="12" customHeight="1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</row>
    <row r="802" spans="1:26" ht="12" customHeight="1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</row>
    <row r="803" spans="1:26" ht="12" customHeight="1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</row>
    <row r="804" spans="1:26" ht="12" customHeight="1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</row>
    <row r="805" spans="1:26" ht="12" customHeight="1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</row>
    <row r="806" spans="1:26" ht="12" customHeight="1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</row>
    <row r="807" spans="1:26" ht="12" customHeight="1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</row>
    <row r="808" spans="1:26" ht="12" customHeight="1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</row>
    <row r="809" spans="1:26" ht="12" customHeight="1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</row>
    <row r="810" spans="1:26" ht="12" customHeight="1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</row>
    <row r="811" spans="1:26" ht="12" customHeight="1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</row>
    <row r="812" spans="1:26" ht="12" customHeight="1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</row>
    <row r="813" spans="1:26" ht="12" customHeight="1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</row>
    <row r="814" spans="1:26" ht="12" customHeight="1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</row>
    <row r="815" spans="1:26" ht="12" customHeight="1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</row>
    <row r="816" spans="1:26" ht="12" customHeight="1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</row>
    <row r="817" spans="1:26" ht="12" customHeight="1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</row>
    <row r="818" spans="1:26" ht="12" customHeight="1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</row>
    <row r="819" spans="1:26" ht="12" customHeight="1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</row>
    <row r="820" spans="1:26" ht="12" customHeight="1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</row>
    <row r="821" spans="1:26" ht="12" customHeight="1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</row>
    <row r="822" spans="1:26" ht="12" customHeight="1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</row>
    <row r="823" spans="1:26" ht="12" customHeight="1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</row>
    <row r="824" spans="1:26" ht="12" customHeight="1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</row>
    <row r="825" spans="1:26" ht="12" customHeight="1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</row>
    <row r="826" spans="1:26" ht="12" customHeight="1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</row>
    <row r="827" spans="1:26" ht="12" customHeight="1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</row>
    <row r="828" spans="1:26" ht="12" customHeight="1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</row>
    <row r="829" spans="1:26" ht="12" customHeight="1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</row>
    <row r="830" spans="1:26" ht="12" customHeight="1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</row>
    <row r="831" spans="1:26" ht="12" customHeight="1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</row>
    <row r="832" spans="1:26" ht="12" customHeight="1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</row>
    <row r="833" spans="1:26" ht="12" customHeight="1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</row>
    <row r="834" spans="1:26" ht="12" customHeight="1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</row>
    <row r="835" spans="1:26" ht="12" customHeight="1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</row>
    <row r="836" spans="1:26" ht="12" customHeight="1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</row>
    <row r="837" spans="1:26" ht="12" customHeight="1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</row>
    <row r="838" spans="1:26" ht="12" customHeight="1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</row>
    <row r="839" spans="1:26" ht="12" customHeight="1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</row>
    <row r="840" spans="1:26" ht="12" customHeight="1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</row>
    <row r="841" spans="1:26" ht="12" customHeight="1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</row>
    <row r="842" spans="1:26" ht="12" customHeight="1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</row>
    <row r="843" spans="1:26" ht="12" customHeight="1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</row>
    <row r="844" spans="1:26" ht="12" customHeight="1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</row>
    <row r="845" spans="1:26" ht="12" customHeight="1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</row>
    <row r="846" spans="1:26" ht="12" customHeight="1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</row>
    <row r="847" spans="1:26" ht="12" customHeight="1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</row>
    <row r="848" spans="1:26" ht="12" customHeight="1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</row>
    <row r="849" spans="1:26" ht="12" customHeight="1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</row>
    <row r="850" spans="1:26" ht="12" customHeight="1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</row>
    <row r="851" spans="1:26" ht="12" customHeight="1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</row>
    <row r="852" spans="1:26" ht="12" customHeight="1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</row>
    <row r="853" spans="1:26" ht="12" customHeight="1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</row>
    <row r="854" spans="1:26" ht="12" customHeight="1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</row>
    <row r="855" spans="1:26" ht="12" customHeight="1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</row>
    <row r="856" spans="1:26" ht="12" customHeight="1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</row>
    <row r="857" spans="1:26" ht="12" customHeight="1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</row>
    <row r="858" spans="1:26" ht="12" customHeight="1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</row>
    <row r="859" spans="1:26" ht="12" customHeight="1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</row>
    <row r="860" spans="1:26" ht="12" customHeight="1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</row>
    <row r="861" spans="1:26" ht="12" customHeight="1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</row>
    <row r="862" spans="1:26" ht="12" customHeight="1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</row>
    <row r="863" spans="1:26" ht="12" customHeight="1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</row>
    <row r="864" spans="1:26" ht="12" customHeight="1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</row>
    <row r="865" spans="1:26" ht="12" customHeight="1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</row>
    <row r="866" spans="1:26" ht="12" customHeight="1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</row>
    <row r="867" spans="1:26" ht="12" customHeight="1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</row>
    <row r="868" spans="1:26" ht="12" customHeight="1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</row>
    <row r="869" spans="1:26" ht="12" customHeight="1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</row>
    <row r="870" spans="1:26" ht="12" customHeight="1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</row>
    <row r="871" spans="1:26" ht="12" customHeight="1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</row>
    <row r="872" spans="1:26" ht="12" customHeight="1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</row>
    <row r="873" spans="1:26" ht="12" customHeight="1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</row>
    <row r="874" spans="1:26" ht="12" customHeight="1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</row>
    <row r="875" spans="1:26" ht="12" customHeight="1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</row>
    <row r="876" spans="1:26" ht="12" customHeight="1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</row>
    <row r="877" spans="1:26" ht="12" customHeight="1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</row>
    <row r="878" spans="1:26" ht="12" customHeight="1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</row>
    <row r="879" spans="1:26" ht="12" customHeight="1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</row>
    <row r="880" spans="1:26" ht="12" customHeight="1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</row>
    <row r="881" spans="1:26" ht="12" customHeight="1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</row>
    <row r="882" spans="1:26" ht="12" customHeight="1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</row>
    <row r="883" spans="1:26" ht="12" customHeight="1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</row>
    <row r="884" spans="1:26" ht="12" customHeight="1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</row>
    <row r="885" spans="1:26" ht="12" customHeight="1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</row>
    <row r="886" spans="1:26" ht="12" customHeight="1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</row>
    <row r="887" spans="1:26" ht="12" customHeight="1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</row>
    <row r="888" spans="1:26" ht="12" customHeight="1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</row>
    <row r="889" spans="1:26" ht="12" customHeight="1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</row>
    <row r="890" spans="1:26" ht="12" customHeight="1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</row>
    <row r="891" spans="1:26" ht="12" customHeight="1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</row>
    <row r="892" spans="1:26" ht="12" customHeight="1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</row>
    <row r="893" spans="1:26" ht="12" customHeight="1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</row>
    <row r="894" spans="1:26" ht="12" customHeight="1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</row>
    <row r="895" spans="1:26" ht="12" customHeight="1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</row>
    <row r="896" spans="1:26" ht="12" customHeight="1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</row>
    <row r="897" spans="1:26" ht="12" customHeight="1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</row>
    <row r="898" spans="1:26" ht="12" customHeight="1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</row>
    <row r="899" spans="1:26" ht="12" customHeight="1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</row>
    <row r="900" spans="1:26" ht="12" customHeight="1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</row>
    <row r="901" spans="1:26" ht="12" customHeight="1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</row>
    <row r="902" spans="1:26" ht="12" customHeight="1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</row>
    <row r="903" spans="1:26" ht="12" customHeight="1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</row>
    <row r="904" spans="1:26" ht="12" customHeight="1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</row>
    <row r="905" spans="1:26" ht="12" customHeight="1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</row>
    <row r="906" spans="1:26" ht="12" customHeight="1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</row>
    <row r="907" spans="1:26" ht="12" customHeight="1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</row>
    <row r="908" spans="1:26" ht="12" customHeight="1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</row>
    <row r="909" spans="1:26" ht="12" customHeight="1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</row>
    <row r="910" spans="1:26" ht="12" customHeight="1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</row>
    <row r="911" spans="1:26" ht="12" customHeight="1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</row>
    <row r="912" spans="1:26" ht="12" customHeight="1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</row>
    <row r="913" spans="1:26" ht="12" customHeight="1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</row>
    <row r="914" spans="1:26" ht="12" customHeight="1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</row>
    <row r="915" spans="1:26" ht="12" customHeight="1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</row>
    <row r="916" spans="1:26" ht="12" customHeight="1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</row>
    <row r="917" spans="1:26" ht="12" customHeight="1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</row>
    <row r="918" spans="1:26" ht="12" customHeight="1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</row>
    <row r="919" spans="1:26" ht="12" customHeight="1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</row>
    <row r="920" spans="1:26" ht="12" customHeight="1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</row>
    <row r="921" spans="1:26" ht="12" customHeight="1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</row>
    <row r="922" spans="1:26" ht="12" customHeight="1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</row>
    <row r="923" spans="1:26" ht="12" customHeight="1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</row>
    <row r="924" spans="1:26" ht="12" customHeight="1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</row>
    <row r="925" spans="1:26" ht="12" customHeight="1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</row>
    <row r="926" spans="1:26" ht="12" customHeight="1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</row>
    <row r="927" spans="1:26" ht="12" customHeight="1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</row>
    <row r="928" spans="1:26" ht="12" customHeight="1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</row>
    <row r="929" spans="1:26" ht="12" customHeight="1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</row>
    <row r="930" spans="1:26" ht="12" customHeight="1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</row>
    <row r="931" spans="1:26" ht="12" customHeight="1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</row>
    <row r="932" spans="1:26" ht="12" customHeight="1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</row>
    <row r="933" spans="1:26" ht="12" customHeight="1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</row>
    <row r="934" spans="1:26" ht="12" customHeight="1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</row>
    <row r="935" spans="1:26" ht="12" customHeight="1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</row>
    <row r="936" spans="1:26" ht="12" customHeight="1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</row>
    <row r="937" spans="1:26" ht="12" customHeight="1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</row>
    <row r="938" spans="1:26" ht="12" customHeight="1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</row>
    <row r="939" spans="1:26" ht="12" customHeight="1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</row>
    <row r="940" spans="1:26" ht="12" customHeight="1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</row>
    <row r="941" spans="1:26" ht="12" customHeight="1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</row>
    <row r="942" spans="1:26" ht="12" customHeight="1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</row>
    <row r="943" spans="1:26" ht="12" customHeight="1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</row>
    <row r="944" spans="1:26" ht="12" customHeight="1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</row>
    <row r="945" spans="1:26" ht="12" customHeight="1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</row>
    <row r="946" spans="1:26" ht="12" customHeight="1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</row>
    <row r="947" spans="1:26" ht="12" customHeight="1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</row>
    <row r="948" spans="1:26" ht="12" customHeight="1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</row>
    <row r="949" spans="1:26" ht="12" customHeight="1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</row>
    <row r="950" spans="1:26" ht="12" customHeight="1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</row>
    <row r="951" spans="1:26" ht="12" customHeight="1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</row>
    <row r="952" spans="1:26" ht="12" customHeight="1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</row>
    <row r="953" spans="1:26" ht="12" customHeight="1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</row>
    <row r="954" spans="1:26" ht="12" customHeight="1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</row>
    <row r="955" spans="1:26" ht="12" customHeight="1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</row>
    <row r="956" spans="1:26" ht="12" customHeight="1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</row>
    <row r="957" spans="1:26" ht="12" customHeight="1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</row>
    <row r="958" spans="1:26" ht="12" customHeight="1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</row>
    <row r="959" spans="1:26" ht="12" customHeight="1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</row>
    <row r="960" spans="1:26" ht="12" customHeight="1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</row>
    <row r="961" spans="1:26" ht="12" customHeight="1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</row>
    <row r="962" spans="1:26" ht="12" customHeight="1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</row>
    <row r="963" spans="1:26" ht="12" customHeight="1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</row>
    <row r="964" spans="1:26" ht="12" customHeight="1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</row>
    <row r="965" spans="1:26" ht="12" customHeight="1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</row>
    <row r="966" spans="1:26" ht="12" customHeight="1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</row>
    <row r="967" spans="1:26" ht="12" customHeight="1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</row>
    <row r="968" spans="1:26" ht="12" customHeight="1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</row>
    <row r="969" spans="1:26" ht="12" customHeight="1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</row>
    <row r="970" spans="1:26" ht="12" customHeight="1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</row>
    <row r="971" spans="1:26" ht="12" customHeight="1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</row>
    <row r="972" spans="1:26" ht="12" customHeight="1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</row>
    <row r="973" spans="1:26" ht="12" customHeight="1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</row>
    <row r="974" spans="1:26" ht="12" customHeight="1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</row>
    <row r="975" spans="1:26" ht="12" customHeight="1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</row>
    <row r="976" spans="1:26" ht="12" customHeight="1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</row>
    <row r="977" spans="1:26" ht="12" customHeight="1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</row>
    <row r="978" spans="1:26" ht="12" customHeight="1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</row>
    <row r="979" spans="1:26" ht="12" customHeight="1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</row>
    <row r="980" spans="1:26" ht="12" customHeight="1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</row>
    <row r="981" spans="1:26" ht="12" customHeight="1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</row>
    <row r="982" spans="1:26" ht="12" customHeight="1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</row>
    <row r="983" spans="1:26" ht="12" customHeight="1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</row>
    <row r="984" spans="1:26" ht="12" customHeight="1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</row>
    <row r="985" spans="1:26" ht="12" customHeight="1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</row>
    <row r="986" spans="1:26" ht="12" customHeight="1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</row>
    <row r="987" spans="1:26" ht="12" customHeight="1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</row>
    <row r="988" spans="1:26" ht="12" customHeight="1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</row>
    <row r="989" spans="1:26" ht="12" customHeight="1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</row>
    <row r="990" spans="1:26" ht="12" customHeight="1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</row>
    <row r="991" spans="1:26" ht="12" customHeight="1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</row>
    <row r="992" spans="1:26" ht="12" customHeight="1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</row>
    <row r="993" spans="1:26" ht="12" customHeight="1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</row>
    <row r="994" spans="1:26" ht="12" customHeight="1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</row>
    <row r="995" spans="1:26" ht="12" customHeight="1">
      <c r="A995" s="54"/>
      <c r="B995" s="54"/>
      <c r="C995" s="54"/>
      <c r="D995" s="54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4"/>
      <c r="Z995" s="54"/>
    </row>
    <row r="996" spans="1:26" ht="12" customHeight="1">
      <c r="A996" s="54"/>
      <c r="B996" s="54"/>
      <c r="C996" s="54"/>
      <c r="D996" s="54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4"/>
      <c r="Z996" s="54"/>
    </row>
    <row r="997" spans="1:26" ht="12" customHeight="1">
      <c r="A997" s="54"/>
      <c r="B997" s="54"/>
      <c r="C997" s="54"/>
      <c r="D997" s="54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4"/>
      <c r="Z997" s="54"/>
    </row>
    <row r="998" spans="1:26" ht="12" customHeight="1">
      <c r="A998" s="54"/>
      <c r="B998" s="54"/>
      <c r="C998" s="54"/>
      <c r="D998" s="54"/>
      <c r="E998" s="54"/>
      <c r="F998" s="54"/>
      <c r="G998" s="54"/>
      <c r="H998" s="54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4"/>
      <c r="Z998" s="54"/>
    </row>
    <row r="999" spans="1:26" ht="12" customHeight="1">
      <c r="A999" s="54"/>
      <c r="B999" s="54"/>
      <c r="C999" s="54"/>
      <c r="D999" s="54"/>
      <c r="E999" s="54"/>
      <c r="F999" s="54"/>
      <c r="G999" s="54"/>
      <c r="H999" s="54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4"/>
      <c r="Z999" s="54"/>
    </row>
    <row r="1000" spans="1:26" ht="12" customHeight="1">
      <c r="A1000" s="54"/>
      <c r="B1000" s="54"/>
      <c r="C1000" s="54"/>
      <c r="D1000" s="54"/>
      <c r="E1000" s="54"/>
      <c r="F1000" s="54"/>
      <c r="G1000" s="54"/>
      <c r="H1000" s="54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4"/>
      <c r="Z1000" s="54"/>
    </row>
    <row r="1001" spans="1:26" ht="12" customHeight="1">
      <c r="A1001" s="54"/>
      <c r="B1001" s="54"/>
      <c r="C1001" s="54"/>
      <c r="D1001" s="54"/>
      <c r="E1001" s="54"/>
      <c r="F1001" s="54"/>
      <c r="G1001" s="54"/>
      <c r="H1001" s="54"/>
      <c r="I1001" s="54"/>
      <c r="J1001" s="54"/>
      <c r="K1001" s="54"/>
      <c r="L1001" s="54"/>
      <c r="M1001" s="54"/>
      <c r="N1001" s="54"/>
      <c r="O1001" s="54"/>
      <c r="P1001" s="54"/>
      <c r="Q1001" s="54"/>
      <c r="R1001" s="54"/>
      <c r="S1001" s="54"/>
      <c r="T1001" s="54"/>
      <c r="U1001" s="54"/>
      <c r="V1001" s="54"/>
      <c r="W1001" s="54"/>
      <c r="X1001" s="54"/>
      <c r="Y1001" s="54"/>
      <c r="Z1001" s="54"/>
    </row>
    <row r="1002" spans="1:26" ht="12" customHeight="1">
      <c r="A1002" s="54"/>
      <c r="B1002" s="54"/>
      <c r="C1002" s="54"/>
      <c r="D1002" s="54"/>
      <c r="E1002" s="54"/>
      <c r="F1002" s="54"/>
      <c r="G1002" s="54"/>
      <c r="H1002" s="54"/>
      <c r="I1002" s="54"/>
      <c r="J1002" s="54"/>
      <c r="K1002" s="54"/>
      <c r="L1002" s="54"/>
      <c r="M1002" s="54"/>
      <c r="N1002" s="54"/>
      <c r="O1002" s="54"/>
      <c r="P1002" s="54"/>
      <c r="Q1002" s="54"/>
      <c r="R1002" s="54"/>
      <c r="S1002" s="54"/>
      <c r="T1002" s="54"/>
      <c r="U1002" s="54"/>
      <c r="V1002" s="54"/>
      <c r="W1002" s="54"/>
      <c r="X1002" s="54"/>
      <c r="Y1002" s="54"/>
      <c r="Z1002" s="54"/>
    </row>
    <row r="1003" spans="1:26" ht="12" customHeight="1">
      <c r="A1003" s="54"/>
      <c r="B1003" s="54"/>
      <c r="C1003" s="54"/>
      <c r="D1003" s="54"/>
      <c r="E1003" s="54"/>
      <c r="F1003" s="54"/>
      <c r="G1003" s="54"/>
      <c r="H1003" s="54"/>
      <c r="I1003" s="54"/>
      <c r="J1003" s="54"/>
      <c r="K1003" s="54"/>
      <c r="L1003" s="54"/>
      <c r="M1003" s="54"/>
      <c r="N1003" s="54"/>
      <c r="O1003" s="54"/>
      <c r="P1003" s="54"/>
      <c r="Q1003" s="54"/>
      <c r="R1003" s="54"/>
      <c r="S1003" s="54"/>
      <c r="T1003" s="54"/>
      <c r="U1003" s="54"/>
      <c r="V1003" s="54"/>
      <c r="W1003" s="54"/>
      <c r="X1003" s="54"/>
      <c r="Y1003" s="54"/>
      <c r="Z1003" s="54"/>
    </row>
    <row r="1004" spans="1:26" ht="12" customHeight="1">
      <c r="A1004" s="54"/>
      <c r="B1004" s="54"/>
      <c r="C1004" s="54"/>
      <c r="D1004" s="54"/>
      <c r="E1004" s="54"/>
      <c r="F1004" s="54"/>
      <c r="G1004" s="54"/>
      <c r="H1004" s="54"/>
      <c r="I1004" s="54"/>
      <c r="J1004" s="54"/>
      <c r="K1004" s="54"/>
      <c r="L1004" s="54"/>
      <c r="M1004" s="54"/>
      <c r="N1004" s="54"/>
      <c r="O1004" s="54"/>
      <c r="P1004" s="54"/>
      <c r="Q1004" s="54"/>
      <c r="R1004" s="54"/>
      <c r="S1004" s="54"/>
      <c r="T1004" s="54"/>
      <c r="U1004" s="54"/>
      <c r="V1004" s="54"/>
      <c r="W1004" s="54"/>
      <c r="X1004" s="54"/>
      <c r="Y1004" s="54"/>
      <c r="Z1004" s="54"/>
    </row>
    <row r="1005" spans="1:26" ht="12" customHeight="1">
      <c r="A1005" s="54"/>
      <c r="B1005" s="54"/>
      <c r="C1005" s="54"/>
      <c r="D1005" s="54"/>
      <c r="E1005" s="54"/>
      <c r="F1005" s="54"/>
      <c r="G1005" s="54"/>
      <c r="H1005" s="54"/>
      <c r="I1005" s="54"/>
      <c r="J1005" s="54"/>
      <c r="K1005" s="54"/>
      <c r="L1005" s="54"/>
      <c r="M1005" s="54"/>
      <c r="N1005" s="54"/>
      <c r="O1005" s="54"/>
      <c r="P1005" s="54"/>
      <c r="Q1005" s="54"/>
      <c r="R1005" s="54"/>
      <c r="S1005" s="54"/>
      <c r="T1005" s="54"/>
      <c r="U1005" s="54"/>
      <c r="V1005" s="54"/>
      <c r="W1005" s="54"/>
      <c r="X1005" s="54"/>
      <c r="Y1005" s="54"/>
      <c r="Z1005" s="54"/>
    </row>
    <row r="1006" spans="1:26" ht="12" customHeight="1">
      <c r="A1006" s="54"/>
      <c r="B1006" s="54"/>
      <c r="C1006" s="54"/>
      <c r="D1006" s="54"/>
      <c r="E1006" s="54"/>
      <c r="F1006" s="54"/>
      <c r="G1006" s="54"/>
      <c r="H1006" s="54"/>
      <c r="I1006" s="54"/>
      <c r="J1006" s="54"/>
      <c r="K1006" s="54"/>
      <c r="L1006" s="54"/>
      <c r="M1006" s="54"/>
      <c r="N1006" s="54"/>
      <c r="O1006" s="54"/>
      <c r="P1006" s="54"/>
      <c r="Q1006" s="54"/>
      <c r="R1006" s="54"/>
      <c r="S1006" s="54"/>
      <c r="T1006" s="54"/>
      <c r="U1006" s="54"/>
      <c r="V1006" s="54"/>
      <c r="W1006" s="54"/>
      <c r="X1006" s="54"/>
      <c r="Y1006" s="54"/>
      <c r="Z1006" s="54"/>
    </row>
    <row r="1007" spans="1:26" ht="12" customHeight="1">
      <c r="A1007" s="54"/>
      <c r="B1007" s="54"/>
      <c r="C1007" s="54"/>
      <c r="D1007" s="54"/>
      <c r="E1007" s="54"/>
      <c r="F1007" s="54"/>
      <c r="G1007" s="54"/>
      <c r="H1007" s="54"/>
      <c r="I1007" s="54"/>
      <c r="J1007" s="54"/>
      <c r="K1007" s="54"/>
      <c r="L1007" s="54"/>
      <c r="M1007" s="54"/>
      <c r="N1007" s="54"/>
      <c r="O1007" s="54"/>
      <c r="P1007" s="54"/>
      <c r="Q1007" s="54"/>
      <c r="R1007" s="54"/>
      <c r="S1007" s="54"/>
      <c r="T1007" s="54"/>
      <c r="U1007" s="54"/>
      <c r="V1007" s="54"/>
      <c r="W1007" s="54"/>
      <c r="X1007" s="54"/>
      <c r="Y1007" s="54"/>
      <c r="Z1007" s="54"/>
    </row>
    <row r="1008" spans="1:26" ht="12" customHeight="1">
      <c r="A1008" s="54"/>
      <c r="B1008" s="54"/>
      <c r="C1008" s="54"/>
      <c r="D1008" s="54"/>
      <c r="E1008" s="54"/>
      <c r="F1008" s="54"/>
      <c r="G1008" s="54"/>
      <c r="H1008" s="54"/>
      <c r="I1008" s="54"/>
      <c r="J1008" s="54"/>
      <c r="K1008" s="54"/>
      <c r="L1008" s="54"/>
      <c r="M1008" s="54"/>
      <c r="N1008" s="54"/>
      <c r="O1008" s="54"/>
      <c r="P1008" s="54"/>
      <c r="Q1008" s="54"/>
      <c r="R1008" s="54"/>
      <c r="S1008" s="54"/>
      <c r="T1008" s="54"/>
      <c r="U1008" s="54"/>
      <c r="V1008" s="54"/>
      <c r="W1008" s="54"/>
      <c r="X1008" s="54"/>
      <c r="Y1008" s="54"/>
      <c r="Z1008" s="54"/>
    </row>
    <row r="1009" spans="1:26" ht="12" customHeight="1">
      <c r="A1009" s="54"/>
      <c r="B1009" s="54"/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  <c r="M1009" s="54"/>
      <c r="N1009" s="54"/>
      <c r="O1009" s="54"/>
      <c r="P1009" s="54"/>
      <c r="Q1009" s="54"/>
      <c r="R1009" s="54"/>
      <c r="S1009" s="54"/>
      <c r="T1009" s="54"/>
      <c r="U1009" s="54"/>
      <c r="V1009" s="54"/>
      <c r="W1009" s="54"/>
      <c r="X1009" s="54"/>
      <c r="Y1009" s="54"/>
      <c r="Z1009" s="54"/>
    </row>
    <row r="1010" spans="1:26" ht="12" customHeight="1">
      <c r="A1010" s="54"/>
      <c r="B1010" s="54"/>
      <c r="C1010" s="54"/>
      <c r="D1010" s="54"/>
      <c r="E1010" s="54"/>
      <c r="F1010" s="54"/>
      <c r="G1010" s="54"/>
      <c r="H1010" s="54"/>
      <c r="I1010" s="54"/>
      <c r="J1010" s="54"/>
      <c r="K1010" s="54"/>
      <c r="L1010" s="54"/>
      <c r="M1010" s="54"/>
      <c r="N1010" s="54"/>
      <c r="O1010" s="54"/>
      <c r="P1010" s="54"/>
      <c r="Q1010" s="54"/>
      <c r="R1010" s="54"/>
      <c r="S1010" s="54"/>
      <c r="T1010" s="54"/>
      <c r="U1010" s="54"/>
      <c r="V1010" s="54"/>
      <c r="W1010" s="54"/>
      <c r="X1010" s="54"/>
      <c r="Y1010" s="54"/>
      <c r="Z1010" s="54"/>
    </row>
    <row r="1011" spans="1:26" ht="12" customHeight="1">
      <c r="A1011" s="54"/>
      <c r="B1011" s="54"/>
      <c r="C1011" s="54"/>
      <c r="D1011" s="54"/>
      <c r="E1011" s="54"/>
      <c r="F1011" s="54"/>
      <c r="G1011" s="54"/>
      <c r="H1011" s="54"/>
      <c r="I1011" s="54"/>
      <c r="J1011" s="54"/>
      <c r="K1011" s="54"/>
      <c r="L1011" s="54"/>
      <c r="M1011" s="54"/>
      <c r="N1011" s="54"/>
      <c r="O1011" s="54"/>
      <c r="P1011" s="54"/>
      <c r="Q1011" s="54"/>
      <c r="R1011" s="54"/>
      <c r="S1011" s="54"/>
      <c r="T1011" s="54"/>
      <c r="U1011" s="54"/>
      <c r="V1011" s="54"/>
      <c r="W1011" s="54"/>
      <c r="X1011" s="54"/>
      <c r="Y1011" s="54"/>
      <c r="Z1011" s="54"/>
    </row>
    <row r="1012" spans="1:26" ht="12" customHeight="1">
      <c r="A1012" s="54"/>
      <c r="B1012" s="54"/>
      <c r="C1012" s="54"/>
      <c r="D1012" s="54"/>
      <c r="E1012" s="54"/>
      <c r="F1012" s="54"/>
      <c r="G1012" s="54"/>
      <c r="H1012" s="54"/>
      <c r="I1012" s="54"/>
      <c r="J1012" s="54"/>
      <c r="K1012" s="54"/>
      <c r="L1012" s="54"/>
      <c r="M1012" s="54"/>
      <c r="N1012" s="54"/>
      <c r="O1012" s="54"/>
      <c r="P1012" s="54"/>
      <c r="Q1012" s="54"/>
      <c r="R1012" s="54"/>
      <c r="S1012" s="54"/>
      <c r="T1012" s="54"/>
      <c r="U1012" s="54"/>
      <c r="V1012" s="54"/>
      <c r="W1012" s="54"/>
      <c r="X1012" s="54"/>
      <c r="Y1012" s="54"/>
      <c r="Z1012" s="54"/>
    </row>
  </sheetData>
  <mergeCells count="97">
    <mergeCell ref="C12:E12"/>
    <mergeCell ref="F12:R12"/>
    <mergeCell ref="S12:T12"/>
    <mergeCell ref="B2:E2"/>
    <mergeCell ref="B5:T5"/>
    <mergeCell ref="B9:T9"/>
    <mergeCell ref="B10:T10"/>
    <mergeCell ref="C11:R11"/>
    <mergeCell ref="C13:E21"/>
    <mergeCell ref="G13:H13"/>
    <mergeCell ref="I13:T13"/>
    <mergeCell ref="I14:T14"/>
    <mergeCell ref="I15:T15"/>
    <mergeCell ref="F16:T16"/>
    <mergeCell ref="F17:H17"/>
    <mergeCell ref="I17:T17"/>
    <mergeCell ref="F18:H18"/>
    <mergeCell ref="I18:T18"/>
    <mergeCell ref="F19:H19"/>
    <mergeCell ref="I19:T19"/>
    <mergeCell ref="F20:H20"/>
    <mergeCell ref="I20:T20"/>
    <mergeCell ref="F21:H21"/>
    <mergeCell ref="I21:T21"/>
    <mergeCell ref="C22:E22"/>
    <mergeCell ref="F22:T22"/>
    <mergeCell ref="F23:J23"/>
    <mergeCell ref="K23:T24"/>
    <mergeCell ref="C24:E24"/>
    <mergeCell ref="F24:J24"/>
    <mergeCell ref="C25:E25"/>
    <mergeCell ref="F25:T25"/>
    <mergeCell ref="C26:E26"/>
    <mergeCell ref="F26:T26"/>
    <mergeCell ref="C27:E28"/>
    <mergeCell ref="F27:T27"/>
    <mergeCell ref="F28:T28"/>
    <mergeCell ref="C29:E31"/>
    <mergeCell ref="F29:H29"/>
    <mergeCell ref="I29:T29"/>
    <mergeCell ref="F30:H30"/>
    <mergeCell ref="I30:T30"/>
    <mergeCell ref="F31:H31"/>
    <mergeCell ref="I31:T31"/>
    <mergeCell ref="C39:E39"/>
    <mergeCell ref="G39:R39"/>
    <mergeCell ref="S39:T39"/>
    <mergeCell ref="C32:E33"/>
    <mergeCell ref="F32:R33"/>
    <mergeCell ref="S32:T32"/>
    <mergeCell ref="S33:T33"/>
    <mergeCell ref="C36:E36"/>
    <mergeCell ref="F36:T36"/>
    <mergeCell ref="C37:E37"/>
    <mergeCell ref="F37:T37"/>
    <mergeCell ref="C38:E38"/>
    <mergeCell ref="F38:R38"/>
    <mergeCell ref="S38:T38"/>
    <mergeCell ref="S49:T49"/>
    <mergeCell ref="C40:E40"/>
    <mergeCell ref="G40:R40"/>
    <mergeCell ref="S40:T46"/>
    <mergeCell ref="C41:E46"/>
    <mergeCell ref="G41:R41"/>
    <mergeCell ref="G42:R42"/>
    <mergeCell ref="G43:R43"/>
    <mergeCell ref="G44:R44"/>
    <mergeCell ref="G45:R45"/>
    <mergeCell ref="G46:R46"/>
    <mergeCell ref="C49:J49"/>
    <mergeCell ref="K49:L49"/>
    <mergeCell ref="M49:N49"/>
    <mergeCell ref="P49:R49"/>
    <mergeCell ref="C51:J51"/>
    <mergeCell ref="K51:L51"/>
    <mergeCell ref="M51:N51"/>
    <mergeCell ref="P51:R51"/>
    <mergeCell ref="S51:T51"/>
    <mergeCell ref="C50:J50"/>
    <mergeCell ref="K50:L50"/>
    <mergeCell ref="M50:N50"/>
    <mergeCell ref="P50:R50"/>
    <mergeCell ref="S50:T50"/>
    <mergeCell ref="N58:P58"/>
    <mergeCell ref="Q58:T58"/>
    <mergeCell ref="N59:P59"/>
    <mergeCell ref="Q59:T59"/>
    <mergeCell ref="C54:J54"/>
    <mergeCell ref="K54:L54"/>
    <mergeCell ref="N54:P54"/>
    <mergeCell ref="Q54:T54"/>
    <mergeCell ref="C55:J58"/>
    <mergeCell ref="K55:L58"/>
    <mergeCell ref="N55:P55"/>
    <mergeCell ref="Q55:T55"/>
    <mergeCell ref="N57:P57"/>
    <mergeCell ref="Q57:T57"/>
  </mergeCells>
  <phoneticPr fontId="2"/>
  <dataValidations count="3">
    <dataValidation type="list" allowBlank="1" showInputMessage="1" sqref="F24:J24" xr:uid="{7DED0806-C8FF-4587-B068-F118E626818A}">
      <formula1>"教員,医院,研修医,看護師,メディカルスタッフ,事務職員,生協・財団等従業員"</formula1>
    </dataValidation>
    <dataValidation type="list" allowBlank="1" showInputMessage="1" sqref="S33:T33 F14:F15 F17:H21 C39:E40 F30:H31 F42:F46" xr:uid="{22A464A7-0FA2-4469-8625-7B6945B19734}">
      <formula1>"〇"</formula1>
    </dataValidation>
    <dataValidation type="list" allowBlank="1" showInputMessage="1" sqref="C37:E37" xr:uid="{1685EAAF-5AC1-406C-9752-A534DB4419DE}">
      <formula1>"Ａ　職員,Ｂ　生協・財団等従業員"</formula1>
    </dataValidation>
  </dataValidations>
  <printOptions horizontalCentered="1"/>
  <pageMargins left="0.43307086614173229" right="0.43307086614173229" top="0.31496062992125984" bottom="0.31496062992125984" header="0" footer="0"/>
  <pageSetup paperSize="9" scale="79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入構許可申請書（職員等，生協・財団等従業員用）</vt:lpstr>
    </vt:vector>
  </TitlesOfParts>
  <Company>信州大学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zaimu014</dc:creator>
  <cp:lastModifiedBy>zaimu011</cp:lastModifiedBy>
  <cp:lastPrinted>2024-02-07T02:51:35Z</cp:lastPrinted>
  <dcterms:created xsi:type="dcterms:W3CDTF">2023-01-30T06:08:59Z</dcterms:created>
  <dcterms:modified xsi:type="dcterms:W3CDTF">2024-03-14T05:16:33Z</dcterms:modified>
</cp:coreProperties>
</file>