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雑誌・データベース\奥原作業用\中央図書館研修関連\ebookトライアル\"/>
    </mc:Choice>
  </mc:AlternateContent>
  <bookViews>
    <workbookView xWindow="-105" yWindow="-105" windowWidth="23250" windowHeight="14010" tabRatio="690"/>
  </bookViews>
  <sheets>
    <sheet name="All Titles" sheetId="13" r:id="rId1"/>
  </sheets>
  <definedNames>
    <definedName name="_xlnm._FilterDatabase" localSheetId="0" hidden="1">'All Titles'!$A$1:$I$1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3" i="13" l="1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527" i="13"/>
  <c r="G5528" i="13"/>
  <c r="G5529" i="13"/>
  <c r="G5530" i="13"/>
  <c r="G5531" i="13"/>
  <c r="G5532" i="13"/>
  <c r="G5533" i="13"/>
  <c r="G5534" i="13"/>
  <c r="G5535" i="13"/>
  <c r="G5536" i="13"/>
  <c r="G5537" i="13"/>
  <c r="G5538" i="13"/>
  <c r="G5539" i="13"/>
  <c r="G5540" i="13"/>
  <c r="G5541" i="13"/>
  <c r="G5542" i="13"/>
  <c r="G5543" i="13"/>
  <c r="G5544" i="13"/>
  <c r="G5545" i="13"/>
  <c r="G5546" i="13"/>
  <c r="G5547" i="13"/>
  <c r="G5548" i="13"/>
  <c r="G5549" i="13"/>
  <c r="G5550" i="13"/>
  <c r="G5551" i="13"/>
  <c r="G5552" i="13"/>
  <c r="G5553" i="13"/>
  <c r="G5554" i="13"/>
  <c r="G5555" i="13"/>
  <c r="G5556" i="13"/>
  <c r="G5557" i="13"/>
  <c r="G5558" i="13"/>
  <c r="G5559" i="13"/>
  <c r="G5560" i="13"/>
  <c r="G5561" i="13"/>
  <c r="G5562" i="13"/>
  <c r="G5563" i="13"/>
  <c r="G5564" i="13"/>
  <c r="G5565" i="13"/>
  <c r="G5566" i="13"/>
  <c r="G5567" i="13"/>
  <c r="G5568" i="13"/>
  <c r="G5569" i="13"/>
  <c r="G5570" i="13"/>
  <c r="G5571" i="13"/>
  <c r="G5572" i="13"/>
  <c r="G5573" i="13"/>
  <c r="G5574" i="13"/>
  <c r="G5575" i="13"/>
  <c r="G5576" i="13"/>
  <c r="G5577" i="13"/>
  <c r="G5578" i="13"/>
  <c r="G5579" i="13"/>
  <c r="G5580" i="13"/>
  <c r="G5581" i="13"/>
  <c r="G5582" i="13"/>
  <c r="G5583" i="13"/>
  <c r="G5584" i="13"/>
  <c r="G5585" i="13"/>
  <c r="G5586" i="13"/>
  <c r="G5587" i="13"/>
  <c r="G5588" i="13"/>
  <c r="G5589" i="13"/>
  <c r="G5590" i="13"/>
  <c r="G5591" i="13"/>
  <c r="G5592" i="13"/>
  <c r="G5593" i="13"/>
  <c r="G5594" i="13"/>
  <c r="G5595" i="13"/>
  <c r="G5596" i="13"/>
  <c r="G5597" i="13"/>
  <c r="G5598" i="13"/>
  <c r="G5599" i="13"/>
  <c r="G5600" i="13"/>
  <c r="G5601" i="13"/>
  <c r="G5602" i="13"/>
  <c r="G5603" i="13"/>
  <c r="G5604" i="13"/>
  <c r="G5605" i="13"/>
  <c r="G5606" i="13"/>
  <c r="G5607" i="13"/>
  <c r="G5608" i="13"/>
  <c r="G5609" i="13"/>
  <c r="G5610" i="13"/>
  <c r="G5611" i="13"/>
  <c r="G5612" i="13"/>
  <c r="G5613" i="13"/>
  <c r="G5614" i="13"/>
  <c r="G5615" i="13"/>
  <c r="G5616" i="13"/>
  <c r="G5617" i="13"/>
  <c r="G5618" i="13"/>
  <c r="G5619" i="13"/>
  <c r="G5620" i="13"/>
  <c r="G5621" i="13"/>
  <c r="G5622" i="13"/>
  <c r="G5623" i="13"/>
  <c r="G5624" i="13"/>
  <c r="G5625" i="13"/>
  <c r="G5626" i="13"/>
  <c r="G5627" i="13"/>
  <c r="G5628" i="13"/>
  <c r="G5629" i="13"/>
  <c r="G5630" i="13"/>
  <c r="G5631" i="13"/>
  <c r="G5632" i="13"/>
  <c r="G5633" i="13"/>
  <c r="G5634" i="13"/>
  <c r="G5635" i="13"/>
  <c r="G5636" i="13"/>
  <c r="G5637" i="13"/>
  <c r="G5638" i="13"/>
  <c r="G5639" i="13"/>
  <c r="G5640" i="13"/>
  <c r="G5641" i="13"/>
  <c r="G5642" i="13"/>
  <c r="G5643" i="13"/>
  <c r="G5644" i="13"/>
  <c r="G5645" i="13"/>
  <c r="G5646" i="13"/>
  <c r="G5647" i="13"/>
  <c r="G5648" i="13"/>
  <c r="G5649" i="13"/>
  <c r="G5650" i="13"/>
  <c r="G5651" i="13"/>
  <c r="G5652" i="13"/>
  <c r="G5653" i="13"/>
  <c r="G5654" i="13"/>
  <c r="G5655" i="13"/>
  <c r="G5656" i="13"/>
  <c r="G5657" i="13"/>
  <c r="G5658" i="13"/>
  <c r="G5659" i="13"/>
  <c r="G5660" i="13"/>
  <c r="G5661" i="13"/>
  <c r="G5662" i="13"/>
  <c r="G5663" i="13"/>
  <c r="G5664" i="13"/>
  <c r="G5665" i="13"/>
  <c r="G5666" i="13"/>
  <c r="G5667" i="13"/>
  <c r="G5668" i="13"/>
  <c r="G5669" i="13"/>
  <c r="G5670" i="13"/>
  <c r="G5671" i="13"/>
  <c r="G5672" i="13"/>
  <c r="G5673" i="13"/>
  <c r="G5674" i="13"/>
  <c r="G5675" i="13"/>
  <c r="G5676" i="13"/>
  <c r="G5677" i="13"/>
  <c r="G5678" i="13"/>
  <c r="G5679" i="13"/>
  <c r="G5680" i="13"/>
  <c r="G5681" i="13"/>
  <c r="G5682" i="13"/>
  <c r="G5683" i="13"/>
  <c r="G5684" i="13"/>
  <c r="G5685" i="13"/>
  <c r="G5686" i="13"/>
  <c r="G5687" i="13"/>
  <c r="G5688" i="13"/>
  <c r="G5689" i="13"/>
  <c r="G5690" i="13"/>
  <c r="G5691" i="13"/>
  <c r="G5692" i="13"/>
  <c r="G5693" i="13"/>
  <c r="G5694" i="13"/>
  <c r="G5695" i="13"/>
  <c r="G5696" i="13"/>
  <c r="G5697" i="13"/>
  <c r="G5698" i="13"/>
  <c r="G5699" i="13"/>
  <c r="G5700" i="13"/>
  <c r="G5701" i="13"/>
  <c r="G5702" i="13"/>
  <c r="G5703" i="13"/>
  <c r="G5704" i="13"/>
  <c r="G5705" i="13"/>
  <c r="G5706" i="13"/>
  <c r="G5707" i="13"/>
  <c r="G5708" i="13"/>
  <c r="G5709" i="13"/>
  <c r="G5710" i="13"/>
  <c r="G5711" i="13"/>
  <c r="G5712" i="13"/>
  <c r="G5713" i="13"/>
  <c r="G5714" i="13"/>
  <c r="G5715" i="13"/>
  <c r="G5716" i="13"/>
  <c r="G5717" i="13"/>
  <c r="G5718" i="13"/>
  <c r="G5719" i="13"/>
  <c r="G5720" i="13"/>
  <c r="G5721" i="13"/>
  <c r="G5722" i="13"/>
  <c r="G5723" i="13"/>
  <c r="G5724" i="13"/>
  <c r="G5725" i="13"/>
  <c r="G5726" i="13"/>
  <c r="G5727" i="13"/>
  <c r="G5728" i="13"/>
  <c r="G5729" i="13"/>
  <c r="G5730" i="13"/>
  <c r="G5731" i="13"/>
  <c r="G5732" i="13"/>
  <c r="G5733" i="13"/>
  <c r="G5734" i="13"/>
  <c r="G5735" i="13"/>
  <c r="G5736" i="13"/>
  <c r="G5737" i="13"/>
  <c r="G5738" i="13"/>
  <c r="G5739" i="13"/>
  <c r="G5740" i="13"/>
  <c r="G5741" i="13"/>
  <c r="G5742" i="13"/>
  <c r="G5743" i="13"/>
  <c r="G5744" i="13"/>
  <c r="G5745" i="13"/>
  <c r="G5746" i="13"/>
  <c r="G5747" i="13"/>
  <c r="G5748" i="13"/>
  <c r="G5749" i="13"/>
  <c r="G5750" i="13"/>
  <c r="G5751" i="13"/>
  <c r="G5752" i="13"/>
  <c r="G5753" i="13"/>
  <c r="G5754" i="13"/>
  <c r="G5755" i="13"/>
  <c r="G5756" i="13"/>
  <c r="G5757" i="13"/>
  <c r="G5758" i="13"/>
  <c r="G5759" i="13"/>
  <c r="G5760" i="13"/>
  <c r="G5761" i="13"/>
  <c r="G5762" i="13"/>
  <c r="G5763" i="13"/>
  <c r="G5764" i="13"/>
  <c r="G5765" i="13"/>
  <c r="G5766" i="13"/>
  <c r="G5767" i="13"/>
  <c r="G5768" i="13"/>
  <c r="G5769" i="13"/>
  <c r="G5770" i="13"/>
  <c r="G5771" i="13"/>
  <c r="G5772" i="13"/>
  <c r="G5773" i="13"/>
  <c r="G5774" i="13"/>
  <c r="G5775" i="13"/>
  <c r="G5776" i="13"/>
  <c r="G5777" i="13"/>
  <c r="G5778" i="13"/>
  <c r="G5779" i="13"/>
  <c r="G5780" i="13"/>
  <c r="G5781" i="13"/>
  <c r="G5782" i="13"/>
  <c r="G5783" i="13"/>
  <c r="G5784" i="13"/>
  <c r="G5785" i="13"/>
  <c r="G5786" i="13"/>
  <c r="G5787" i="13"/>
  <c r="G5788" i="13"/>
  <c r="G5789" i="13"/>
  <c r="G5790" i="13"/>
  <c r="G5791" i="13"/>
  <c r="G5792" i="13"/>
  <c r="G5793" i="13"/>
  <c r="G5794" i="13"/>
  <c r="G5795" i="13"/>
  <c r="G5796" i="13"/>
  <c r="G5797" i="13"/>
  <c r="G5798" i="13"/>
  <c r="G5799" i="13"/>
  <c r="G5800" i="13"/>
  <c r="G5801" i="13"/>
  <c r="G5802" i="13"/>
  <c r="G5803" i="13"/>
  <c r="G5804" i="13"/>
  <c r="G5805" i="13"/>
  <c r="G5806" i="13"/>
  <c r="G5807" i="13"/>
  <c r="G5808" i="13"/>
  <c r="G5809" i="13"/>
  <c r="G5810" i="13"/>
  <c r="G5811" i="13"/>
  <c r="G5812" i="13"/>
  <c r="G5813" i="13"/>
  <c r="G5814" i="13"/>
  <c r="G5815" i="13"/>
  <c r="G5816" i="13"/>
  <c r="G5817" i="13"/>
  <c r="G5818" i="13"/>
  <c r="G5819" i="13"/>
  <c r="G5820" i="13"/>
  <c r="G5821" i="13"/>
  <c r="G5822" i="13"/>
  <c r="G5823" i="13"/>
  <c r="G5824" i="13"/>
  <c r="G5825" i="13"/>
  <c r="G5826" i="13"/>
  <c r="G5827" i="13"/>
  <c r="G5828" i="13"/>
  <c r="G5829" i="13"/>
  <c r="G5830" i="13"/>
  <c r="G5831" i="13"/>
  <c r="G5832" i="13"/>
  <c r="G5833" i="13"/>
  <c r="G5834" i="13"/>
  <c r="G5835" i="13"/>
  <c r="G5836" i="13"/>
  <c r="G5837" i="13"/>
  <c r="G5838" i="13"/>
  <c r="G5839" i="13"/>
  <c r="G5840" i="13"/>
  <c r="G5841" i="13"/>
  <c r="G5842" i="13"/>
  <c r="G5843" i="13"/>
  <c r="G5844" i="13"/>
  <c r="G5845" i="13"/>
  <c r="G5846" i="13"/>
  <c r="G5847" i="13"/>
  <c r="G5848" i="13"/>
  <c r="G5849" i="13"/>
  <c r="G5850" i="13"/>
  <c r="G5851" i="13"/>
  <c r="G5852" i="13"/>
  <c r="G5853" i="13"/>
  <c r="G5854" i="13"/>
  <c r="G5855" i="13"/>
  <c r="G5856" i="13"/>
  <c r="G5857" i="13"/>
  <c r="G5858" i="13"/>
  <c r="G5859" i="13"/>
  <c r="G5860" i="13"/>
  <c r="G5861" i="13"/>
  <c r="G5862" i="13"/>
  <c r="G5863" i="13"/>
  <c r="G5864" i="13"/>
  <c r="G5865" i="13"/>
  <c r="G5866" i="13"/>
  <c r="G5867" i="13"/>
  <c r="G5868" i="13"/>
  <c r="G5869" i="13"/>
  <c r="G5870" i="13"/>
  <c r="G5871" i="13"/>
  <c r="G5872" i="13"/>
  <c r="G5873" i="13"/>
  <c r="G5874" i="13"/>
  <c r="G5875" i="13"/>
  <c r="G5876" i="13"/>
  <c r="G5877" i="13"/>
  <c r="G5878" i="13"/>
  <c r="G5879" i="13"/>
  <c r="G5880" i="13"/>
  <c r="G5881" i="13"/>
  <c r="G5882" i="13"/>
  <c r="G5883" i="13"/>
  <c r="G5884" i="13"/>
  <c r="G5885" i="13"/>
  <c r="G5886" i="13"/>
  <c r="G5887" i="13"/>
  <c r="G5888" i="13"/>
  <c r="G5889" i="13"/>
  <c r="G5890" i="13"/>
  <c r="G5891" i="13"/>
  <c r="G5892" i="13"/>
  <c r="G5893" i="13"/>
  <c r="G5894" i="13"/>
  <c r="G5895" i="13"/>
  <c r="G5896" i="13"/>
  <c r="G5897" i="13"/>
  <c r="G5898" i="13"/>
  <c r="G5899" i="13"/>
  <c r="G5900" i="13"/>
  <c r="G5901" i="13"/>
  <c r="G5902" i="13"/>
  <c r="G5903" i="13"/>
  <c r="G5904" i="13"/>
  <c r="G5905" i="13"/>
  <c r="G5906" i="13"/>
  <c r="G5907" i="13"/>
  <c r="G5908" i="13"/>
  <c r="G5909" i="13"/>
  <c r="G5910" i="13"/>
  <c r="G5911" i="13"/>
  <c r="G5912" i="13"/>
  <c r="G5913" i="13"/>
  <c r="G5914" i="13"/>
  <c r="G5915" i="13"/>
  <c r="G5916" i="13"/>
  <c r="G5917" i="13"/>
  <c r="G5918" i="13"/>
  <c r="G5919" i="13"/>
  <c r="G5920" i="13"/>
  <c r="G5921" i="13"/>
  <c r="G5922" i="13"/>
  <c r="G5923" i="13"/>
  <c r="G5924" i="13"/>
  <c r="G5925" i="13"/>
  <c r="G5926" i="13"/>
  <c r="G5927" i="13"/>
  <c r="G5928" i="13"/>
  <c r="G5929" i="13"/>
  <c r="G5930" i="13"/>
  <c r="G5931" i="13"/>
  <c r="G5932" i="13"/>
  <c r="G5933" i="13"/>
  <c r="G5934" i="13"/>
  <c r="G5935" i="13"/>
  <c r="G5936" i="13"/>
  <c r="G5937" i="13"/>
  <c r="G5938" i="13"/>
  <c r="G5939" i="13"/>
  <c r="G5940" i="13"/>
  <c r="G5941" i="13"/>
  <c r="G5942" i="13"/>
  <c r="G5943" i="13"/>
  <c r="G5944" i="13"/>
  <c r="G5945" i="13"/>
  <c r="G5946" i="13"/>
  <c r="G5947" i="13"/>
  <c r="G5948" i="13"/>
  <c r="G5949" i="13"/>
  <c r="G5950" i="13"/>
  <c r="G5951" i="13"/>
  <c r="G5952" i="13"/>
  <c r="G5953" i="13"/>
  <c r="G5954" i="13"/>
  <c r="G5955" i="13"/>
  <c r="G5956" i="13"/>
  <c r="G5957" i="13"/>
  <c r="G5958" i="13"/>
  <c r="G5959" i="13"/>
  <c r="G5960" i="13"/>
  <c r="G5961" i="13"/>
  <c r="G5962" i="13"/>
  <c r="G5963" i="13"/>
  <c r="G5964" i="13"/>
  <c r="G5965" i="13"/>
  <c r="G5966" i="13"/>
  <c r="G5967" i="13"/>
  <c r="G5968" i="13"/>
  <c r="G5969" i="13"/>
  <c r="G5970" i="13"/>
  <c r="G5971" i="13"/>
  <c r="G5972" i="13"/>
  <c r="G5973" i="13"/>
  <c r="G5974" i="13"/>
  <c r="G5975" i="13"/>
  <c r="G5976" i="13"/>
  <c r="G5977" i="13"/>
  <c r="G5978" i="13"/>
  <c r="G5979" i="13"/>
  <c r="G5980" i="13"/>
  <c r="G5981" i="13"/>
  <c r="G5982" i="13"/>
  <c r="G5983" i="13"/>
  <c r="G5984" i="13"/>
  <c r="G5985" i="13"/>
  <c r="G5986" i="13"/>
  <c r="G5987" i="13"/>
  <c r="G5988" i="13"/>
  <c r="G5989" i="13"/>
  <c r="G5990" i="13"/>
  <c r="G5991" i="13"/>
  <c r="G5992" i="13"/>
  <c r="G5993" i="13"/>
  <c r="G5994" i="13"/>
  <c r="G5995" i="13"/>
  <c r="G5996" i="13"/>
  <c r="G5997" i="13"/>
  <c r="G5998" i="13"/>
  <c r="G5999" i="13"/>
  <c r="G6000" i="13"/>
  <c r="G6001" i="13"/>
  <c r="G6002" i="13"/>
  <c r="G6003" i="13"/>
  <c r="G6004" i="13"/>
  <c r="G6005" i="13"/>
  <c r="G6006" i="13"/>
  <c r="G6007" i="13"/>
  <c r="G6008" i="13"/>
  <c r="G6009" i="13"/>
  <c r="G6010" i="13"/>
  <c r="G6011" i="13"/>
  <c r="G6012" i="13"/>
  <c r="G6013" i="13"/>
  <c r="G6014" i="13"/>
  <c r="G6015" i="13"/>
  <c r="G6016" i="13"/>
  <c r="G6017" i="13"/>
  <c r="G6018" i="13"/>
  <c r="G6019" i="13"/>
  <c r="G6020" i="13"/>
  <c r="G6021" i="13"/>
  <c r="G6022" i="13"/>
  <c r="G6023" i="13"/>
  <c r="G6024" i="13"/>
  <c r="G6025" i="13"/>
  <c r="G6026" i="13"/>
  <c r="G6027" i="13"/>
  <c r="G6028" i="13"/>
  <c r="G6029" i="13"/>
  <c r="G6030" i="13"/>
  <c r="G6031" i="13"/>
  <c r="G6032" i="13"/>
  <c r="G6033" i="13"/>
  <c r="G6034" i="13"/>
  <c r="G6035" i="13"/>
  <c r="G6036" i="13"/>
  <c r="G6037" i="13"/>
  <c r="G6038" i="13"/>
  <c r="G6039" i="13"/>
  <c r="G6040" i="13"/>
  <c r="G6041" i="13"/>
  <c r="G6042" i="13"/>
  <c r="G6043" i="13"/>
  <c r="G6044" i="13"/>
  <c r="G6045" i="13"/>
  <c r="G6046" i="13"/>
  <c r="G6047" i="13"/>
  <c r="G6048" i="13"/>
  <c r="G6049" i="13"/>
  <c r="G6050" i="13"/>
  <c r="G6051" i="13"/>
  <c r="G6052" i="13"/>
  <c r="G6053" i="13"/>
  <c r="G6054" i="13"/>
  <c r="G6055" i="13"/>
  <c r="G6056" i="13"/>
  <c r="G6057" i="13"/>
  <c r="G6058" i="13"/>
  <c r="G6059" i="13"/>
  <c r="G6060" i="13"/>
  <c r="G6061" i="13"/>
  <c r="G6062" i="13"/>
  <c r="G6063" i="13"/>
  <c r="G6064" i="13"/>
  <c r="G6065" i="13"/>
  <c r="G6066" i="13"/>
  <c r="G6067" i="13"/>
  <c r="G6068" i="13"/>
  <c r="G6069" i="13"/>
  <c r="G6070" i="13"/>
  <c r="G6071" i="13"/>
  <c r="G6072" i="13"/>
  <c r="G6073" i="13"/>
  <c r="G6074" i="13"/>
  <c r="G6075" i="13"/>
  <c r="G6076" i="13"/>
  <c r="G6077" i="13"/>
  <c r="G6078" i="13"/>
  <c r="G6079" i="13"/>
  <c r="G6080" i="13"/>
  <c r="G6081" i="13"/>
  <c r="G6082" i="13"/>
  <c r="G6083" i="13"/>
  <c r="G6084" i="13"/>
  <c r="G6085" i="13"/>
  <c r="G6086" i="13"/>
  <c r="G6087" i="13"/>
  <c r="G6088" i="13"/>
  <c r="G6089" i="13"/>
  <c r="G6090" i="13"/>
  <c r="G6091" i="13"/>
  <c r="G6092" i="13"/>
  <c r="G6093" i="13"/>
  <c r="G6094" i="13"/>
  <c r="G6095" i="13"/>
  <c r="G6096" i="13"/>
  <c r="G6097" i="13"/>
  <c r="G6098" i="13"/>
  <c r="G6099" i="13"/>
  <c r="G6100" i="13"/>
  <c r="G6101" i="13"/>
  <c r="G6102" i="13"/>
  <c r="G6103" i="13"/>
  <c r="G6104" i="13"/>
  <c r="G6105" i="13"/>
  <c r="G6106" i="13"/>
  <c r="G6107" i="13"/>
  <c r="G6108" i="13"/>
  <c r="G6109" i="13"/>
  <c r="G6110" i="13"/>
  <c r="G6111" i="13"/>
  <c r="G6112" i="13"/>
  <c r="G6113" i="13"/>
  <c r="G6114" i="13"/>
  <c r="G6115" i="13"/>
  <c r="G6116" i="13"/>
  <c r="G6117" i="13"/>
  <c r="G6118" i="13"/>
  <c r="G6119" i="13"/>
  <c r="G6120" i="13"/>
  <c r="G6121" i="13"/>
  <c r="G6122" i="13"/>
  <c r="G6123" i="13"/>
  <c r="G6124" i="13"/>
  <c r="G6125" i="13"/>
  <c r="G6126" i="13"/>
  <c r="G6127" i="13"/>
  <c r="G6128" i="13"/>
  <c r="G6129" i="13"/>
  <c r="G6130" i="13"/>
  <c r="G6131" i="13"/>
  <c r="G6132" i="13"/>
  <c r="G6133" i="13"/>
  <c r="G6134" i="13"/>
  <c r="G6135" i="13"/>
  <c r="G6136" i="13"/>
  <c r="G6137" i="13"/>
  <c r="G6138" i="13"/>
  <c r="G6139" i="13"/>
  <c r="G6140" i="13"/>
  <c r="G6141" i="13"/>
  <c r="G6142" i="13"/>
  <c r="G6143" i="13"/>
  <c r="G6144" i="13"/>
  <c r="G6145" i="13"/>
  <c r="G6146" i="13"/>
  <c r="G6147" i="13"/>
  <c r="G6148" i="13"/>
  <c r="G6149" i="13"/>
  <c r="G6150" i="13"/>
  <c r="G6151" i="13"/>
  <c r="G6152" i="13"/>
  <c r="G6153" i="13"/>
  <c r="G6154" i="13"/>
  <c r="G6155" i="13"/>
  <c r="G6156" i="13"/>
  <c r="G6157" i="13"/>
  <c r="G6158" i="13"/>
  <c r="G6159" i="13"/>
  <c r="G6160" i="13"/>
  <c r="G6161" i="13"/>
  <c r="G6162" i="13"/>
  <c r="G6163" i="13"/>
  <c r="G6164" i="13"/>
  <c r="G6165" i="13"/>
  <c r="G6166" i="13"/>
  <c r="G6167" i="13"/>
  <c r="G6168" i="13"/>
  <c r="G6169" i="13"/>
  <c r="G6170" i="13"/>
  <c r="G6171" i="13"/>
  <c r="G6172" i="13"/>
  <c r="G6173" i="13"/>
  <c r="G6174" i="13"/>
  <c r="G6175" i="13"/>
  <c r="G6176" i="13"/>
  <c r="G6177" i="13"/>
  <c r="G6178" i="13"/>
  <c r="G6179" i="13"/>
  <c r="G6180" i="13"/>
  <c r="G6181" i="13"/>
  <c r="G6182" i="13"/>
  <c r="G6183" i="13"/>
  <c r="G6184" i="13"/>
  <c r="G6185" i="13"/>
  <c r="G6186" i="13"/>
  <c r="G6187" i="13"/>
  <c r="G6188" i="13"/>
  <c r="G6189" i="13"/>
  <c r="G6190" i="13"/>
  <c r="G6191" i="13"/>
  <c r="G6192" i="13"/>
  <c r="G6193" i="13"/>
  <c r="G6194" i="13"/>
  <c r="G6195" i="13"/>
  <c r="G6196" i="13"/>
  <c r="G6197" i="13"/>
  <c r="G6198" i="13"/>
  <c r="G6199" i="13"/>
  <c r="G6200" i="13"/>
  <c r="G6201" i="13"/>
  <c r="G6202" i="13"/>
  <c r="G6203" i="13"/>
  <c r="G6204" i="13"/>
  <c r="G6205" i="13"/>
  <c r="G6206" i="13"/>
  <c r="G6207" i="13"/>
  <c r="G6208" i="13"/>
  <c r="G6209" i="13"/>
  <c r="G6210" i="13"/>
  <c r="G6211" i="13"/>
  <c r="G6212" i="13"/>
  <c r="G6213" i="13"/>
  <c r="G6214" i="13"/>
  <c r="G6215" i="13"/>
  <c r="G6216" i="13"/>
  <c r="G6217" i="13"/>
  <c r="G6218" i="13"/>
  <c r="G6219" i="13"/>
  <c r="G6220" i="13"/>
  <c r="G6221" i="13"/>
  <c r="G6222" i="13"/>
  <c r="G6223" i="13"/>
  <c r="G6224" i="13"/>
  <c r="G6225" i="13"/>
  <c r="G6226" i="13"/>
  <c r="G6227" i="13"/>
  <c r="G6228" i="13"/>
  <c r="G6229" i="13"/>
  <c r="G6230" i="13"/>
  <c r="G6231" i="13"/>
  <c r="G6232" i="13"/>
  <c r="G6233" i="13"/>
  <c r="G6234" i="13"/>
  <c r="G6235" i="13"/>
  <c r="G6236" i="13"/>
  <c r="G6237" i="13"/>
  <c r="G6238" i="13"/>
  <c r="G6239" i="13"/>
  <c r="G6240" i="13"/>
  <c r="G6241" i="13"/>
  <c r="G6242" i="13"/>
  <c r="G6243" i="13"/>
  <c r="G6244" i="13"/>
  <c r="G6245" i="13"/>
  <c r="G6246" i="13"/>
  <c r="G6247" i="13"/>
  <c r="G6248" i="13"/>
  <c r="G6249" i="13"/>
  <c r="G6250" i="13"/>
  <c r="G6251" i="13"/>
  <c r="G6252" i="13"/>
  <c r="G6253" i="13"/>
  <c r="G6254" i="13"/>
  <c r="G6255" i="13"/>
  <c r="G6256" i="13"/>
  <c r="G6257" i="13"/>
  <c r="G6258" i="13"/>
  <c r="G6259" i="13"/>
  <c r="G6260" i="13"/>
  <c r="G6261" i="13"/>
  <c r="G6262" i="13"/>
  <c r="G6263" i="13"/>
  <c r="G6264" i="13"/>
  <c r="G6265" i="13"/>
  <c r="G6266" i="13"/>
  <c r="G6267" i="13"/>
  <c r="G6268" i="13"/>
  <c r="G6269" i="13"/>
  <c r="G6270" i="13"/>
  <c r="G6271" i="13"/>
  <c r="G6272" i="13"/>
  <c r="G6273" i="13"/>
  <c r="G6274" i="13"/>
  <c r="G6275" i="13"/>
  <c r="G6276" i="13"/>
  <c r="G6277" i="13"/>
  <c r="G6278" i="13"/>
  <c r="G6279" i="13"/>
  <c r="G6280" i="13"/>
  <c r="G6281" i="13"/>
  <c r="G6282" i="13"/>
  <c r="G6283" i="13"/>
  <c r="G6284" i="13"/>
  <c r="G6285" i="13"/>
  <c r="G6286" i="13"/>
  <c r="G6287" i="13"/>
  <c r="G6288" i="13"/>
  <c r="G6289" i="13"/>
  <c r="G6290" i="13"/>
  <c r="G6291" i="13"/>
  <c r="G6292" i="13"/>
  <c r="G6293" i="13"/>
  <c r="G6294" i="13"/>
  <c r="G6295" i="13"/>
  <c r="G6296" i="13"/>
  <c r="G6297" i="13"/>
  <c r="G6298" i="13"/>
  <c r="G6299" i="13"/>
  <c r="G6300" i="13"/>
  <c r="G6301" i="13"/>
  <c r="G6302" i="13"/>
  <c r="G6303" i="13"/>
  <c r="G6304" i="13"/>
  <c r="G6305" i="13"/>
  <c r="G6306" i="13"/>
  <c r="G6307" i="13"/>
  <c r="G6308" i="13"/>
  <c r="G6309" i="13"/>
  <c r="G6310" i="13"/>
  <c r="G6311" i="13"/>
  <c r="G6312" i="13"/>
  <c r="G6313" i="13"/>
  <c r="G6314" i="13"/>
  <c r="G6315" i="13"/>
  <c r="G6316" i="13"/>
  <c r="G6317" i="13"/>
  <c r="G6318" i="13"/>
  <c r="G6319" i="13"/>
  <c r="G6320" i="13"/>
  <c r="G6321" i="13"/>
  <c r="G6322" i="13"/>
  <c r="G6323" i="13"/>
  <c r="G6324" i="13"/>
  <c r="G6325" i="13"/>
  <c r="G6326" i="13"/>
  <c r="G6327" i="13"/>
  <c r="G6328" i="13"/>
  <c r="G6329" i="13"/>
  <c r="G6330" i="13"/>
  <c r="G6331" i="13"/>
  <c r="G6332" i="13"/>
  <c r="G6333" i="13"/>
  <c r="G6334" i="13"/>
  <c r="G6335" i="13"/>
  <c r="G6336" i="13"/>
  <c r="G6337" i="13"/>
  <c r="G6338" i="13"/>
  <c r="G6339" i="13"/>
  <c r="G6340" i="13"/>
  <c r="G6341" i="13"/>
  <c r="G6342" i="13"/>
  <c r="G6343" i="13"/>
  <c r="G6344" i="13"/>
  <c r="G6345" i="13"/>
  <c r="G6346" i="13"/>
  <c r="G6347" i="13"/>
  <c r="G6348" i="13"/>
  <c r="G6349" i="13"/>
  <c r="G6350" i="13"/>
  <c r="G6351" i="13"/>
  <c r="G6352" i="13"/>
  <c r="G6353" i="13"/>
  <c r="G6354" i="13"/>
  <c r="G6355" i="13"/>
  <c r="G6356" i="13"/>
  <c r="G6357" i="13"/>
  <c r="G6358" i="13"/>
  <c r="G6359" i="13"/>
  <c r="G6360" i="13"/>
  <c r="G6361" i="13"/>
  <c r="G6362" i="13"/>
  <c r="G6363" i="13"/>
  <c r="G6364" i="13"/>
  <c r="G6365" i="13"/>
  <c r="G6366" i="13"/>
  <c r="G6367" i="13"/>
  <c r="G6368" i="13"/>
  <c r="G6369" i="13"/>
  <c r="G6370" i="13"/>
  <c r="G6371" i="13"/>
  <c r="G6372" i="13"/>
  <c r="G6373" i="13"/>
  <c r="G6374" i="13"/>
  <c r="G6375" i="13"/>
  <c r="G6376" i="13"/>
  <c r="G6377" i="13"/>
  <c r="G6378" i="13"/>
  <c r="G6379" i="13"/>
  <c r="G6380" i="13"/>
  <c r="G6381" i="13"/>
  <c r="G6382" i="13"/>
  <c r="G6383" i="13"/>
  <c r="G6384" i="13"/>
  <c r="G6385" i="13"/>
  <c r="G6386" i="13"/>
  <c r="G6387" i="13"/>
  <c r="G6388" i="13"/>
  <c r="G6389" i="13"/>
  <c r="G6390" i="13"/>
  <c r="G6391" i="13"/>
  <c r="G6392" i="13"/>
  <c r="G6393" i="13"/>
  <c r="G6394" i="13"/>
  <c r="G6395" i="13"/>
  <c r="G6396" i="13"/>
  <c r="G6397" i="13"/>
  <c r="G6398" i="13"/>
  <c r="G6399" i="13"/>
  <c r="G6400" i="13"/>
  <c r="G6401" i="13"/>
  <c r="G6402" i="13"/>
  <c r="G6403" i="13"/>
  <c r="G6404" i="13"/>
  <c r="G6405" i="13"/>
  <c r="G6406" i="13"/>
  <c r="G6407" i="13"/>
  <c r="G6408" i="13"/>
  <c r="G6409" i="13"/>
  <c r="G6410" i="13"/>
  <c r="G6411" i="13"/>
  <c r="G6412" i="13"/>
  <c r="G6413" i="13"/>
  <c r="G6414" i="13"/>
  <c r="G6415" i="13"/>
  <c r="G6416" i="13"/>
  <c r="G6417" i="13"/>
  <c r="G6418" i="13"/>
  <c r="G6419" i="13"/>
  <c r="G6420" i="13"/>
  <c r="G6421" i="13"/>
  <c r="G6422" i="13"/>
  <c r="G6423" i="13"/>
  <c r="G6424" i="13"/>
  <c r="G6425" i="13"/>
  <c r="G6426" i="13"/>
  <c r="G6427" i="13"/>
  <c r="G6428" i="13"/>
  <c r="G6429" i="13"/>
  <c r="G6430" i="13"/>
  <c r="G6431" i="13"/>
  <c r="G6432" i="13"/>
  <c r="G6433" i="13"/>
  <c r="G6434" i="13"/>
  <c r="G6435" i="13"/>
  <c r="G6436" i="13"/>
  <c r="G6437" i="13"/>
  <c r="G6438" i="13"/>
  <c r="G6439" i="13"/>
  <c r="G6440" i="13"/>
  <c r="G6441" i="13"/>
  <c r="G6442" i="13"/>
  <c r="G6443" i="13"/>
  <c r="G6444" i="13"/>
  <c r="G6445" i="13"/>
  <c r="G6446" i="13"/>
  <c r="G6447" i="13"/>
  <c r="G6448" i="13"/>
  <c r="G6449" i="13"/>
  <c r="G6450" i="13"/>
  <c r="G6451" i="13"/>
  <c r="G6452" i="13"/>
  <c r="G6453" i="13"/>
  <c r="G6454" i="13"/>
  <c r="G6455" i="13"/>
  <c r="G6456" i="13"/>
  <c r="G6457" i="13"/>
  <c r="G6458" i="13"/>
  <c r="G6459" i="13"/>
  <c r="G6460" i="13"/>
  <c r="G6461" i="13"/>
  <c r="G6462" i="13"/>
  <c r="G6463" i="13"/>
  <c r="G6464" i="13"/>
  <c r="G6465" i="13"/>
  <c r="G6466" i="13"/>
  <c r="G6467" i="13"/>
  <c r="G6468" i="13"/>
  <c r="G6469" i="13"/>
  <c r="G6470" i="13"/>
  <c r="G6471" i="13"/>
  <c r="G6472" i="13"/>
  <c r="G6473" i="13"/>
  <c r="G6474" i="13"/>
  <c r="G6475" i="13"/>
  <c r="G6476" i="13"/>
  <c r="G6477" i="13"/>
  <c r="G6478" i="13"/>
  <c r="G6479" i="13"/>
  <c r="G6480" i="13"/>
  <c r="G6481" i="13"/>
  <c r="G6482" i="13"/>
  <c r="G6483" i="13"/>
  <c r="G6484" i="13"/>
  <c r="G6485" i="13"/>
  <c r="G6486" i="13"/>
  <c r="G6487" i="13"/>
  <c r="G6488" i="13"/>
  <c r="G6489" i="13"/>
  <c r="G6490" i="13"/>
  <c r="G6491" i="13"/>
  <c r="G6492" i="13"/>
  <c r="G6493" i="13"/>
  <c r="G6494" i="13"/>
  <c r="G6495" i="13"/>
  <c r="G6496" i="13"/>
  <c r="G6497" i="13"/>
  <c r="G6498" i="13"/>
  <c r="G6499" i="13"/>
  <c r="G6500" i="13"/>
  <c r="G6501" i="13"/>
  <c r="G6502" i="13"/>
  <c r="G6503" i="13"/>
  <c r="G6504" i="13"/>
  <c r="G6505" i="13"/>
  <c r="G6506" i="13"/>
  <c r="G6507" i="13"/>
  <c r="G6508" i="13"/>
  <c r="G6509" i="13"/>
  <c r="G6510" i="13"/>
  <c r="G6511" i="13"/>
  <c r="G6512" i="13"/>
  <c r="G6513" i="13"/>
  <c r="G6514" i="13"/>
  <c r="G6515" i="13"/>
  <c r="G6516" i="13"/>
  <c r="G6517" i="13"/>
  <c r="G6518" i="13"/>
  <c r="G6519" i="13"/>
  <c r="G6520" i="13"/>
  <c r="G6521" i="13"/>
  <c r="G6522" i="13"/>
  <c r="G6523" i="13"/>
  <c r="G6524" i="13"/>
  <c r="G6525" i="13"/>
  <c r="G6526" i="13"/>
  <c r="G6527" i="13"/>
  <c r="G6528" i="13"/>
  <c r="G6529" i="13"/>
  <c r="G6530" i="13"/>
  <c r="G6531" i="13"/>
  <c r="G6532" i="13"/>
  <c r="G6533" i="13"/>
  <c r="G6534" i="13"/>
  <c r="G6535" i="13"/>
  <c r="G6536" i="13"/>
  <c r="G6537" i="13"/>
  <c r="G6538" i="13"/>
  <c r="G6539" i="13"/>
  <c r="G6540" i="13"/>
  <c r="G6541" i="13"/>
  <c r="G6542" i="13"/>
  <c r="G6543" i="13"/>
  <c r="G6544" i="13"/>
  <c r="G6545" i="13"/>
  <c r="G6546" i="13"/>
  <c r="G6547" i="13"/>
  <c r="G6548" i="13"/>
  <c r="G6549" i="13"/>
  <c r="G6550" i="13"/>
  <c r="G6551" i="13"/>
  <c r="G6552" i="13"/>
  <c r="G6553" i="13"/>
  <c r="G6554" i="13"/>
  <c r="G6555" i="13"/>
  <c r="G6556" i="13"/>
  <c r="G6557" i="13"/>
  <c r="G6558" i="13"/>
  <c r="G6559" i="13"/>
  <c r="G6560" i="13"/>
  <c r="G6561" i="13"/>
  <c r="G6562" i="13"/>
  <c r="G6563" i="13"/>
  <c r="G6564" i="13"/>
  <c r="G6565" i="13"/>
  <c r="G6566" i="13"/>
  <c r="G6567" i="13"/>
  <c r="G6568" i="13"/>
  <c r="G6569" i="13"/>
  <c r="G6570" i="13"/>
  <c r="G6571" i="13"/>
  <c r="G6572" i="13"/>
  <c r="G6573" i="13"/>
  <c r="G6574" i="13"/>
  <c r="G6575" i="13"/>
  <c r="G6576" i="13"/>
  <c r="G6577" i="13"/>
  <c r="G6578" i="13"/>
  <c r="G6579" i="13"/>
  <c r="G6580" i="13"/>
  <c r="G6581" i="13"/>
  <c r="G6582" i="13"/>
  <c r="G6583" i="13"/>
  <c r="G6584" i="13"/>
  <c r="G6585" i="13"/>
  <c r="G6586" i="13"/>
  <c r="G6587" i="13"/>
  <c r="G6588" i="13"/>
  <c r="G6589" i="13"/>
  <c r="G6590" i="13"/>
  <c r="G6591" i="13"/>
  <c r="G6592" i="13"/>
  <c r="G6593" i="13"/>
  <c r="G6594" i="13"/>
  <c r="G6595" i="13"/>
  <c r="G6596" i="13"/>
  <c r="G6597" i="13"/>
  <c r="G6598" i="13"/>
  <c r="G6599" i="13"/>
  <c r="G6600" i="13"/>
  <c r="G6601" i="13"/>
  <c r="G6602" i="13"/>
  <c r="G6603" i="13"/>
  <c r="G6604" i="13"/>
  <c r="G6605" i="13"/>
  <c r="G6606" i="13"/>
  <c r="G6607" i="13"/>
  <c r="G6608" i="13"/>
  <c r="G6609" i="13"/>
  <c r="G6610" i="13"/>
  <c r="G6611" i="13"/>
  <c r="G6612" i="13"/>
  <c r="G6613" i="13"/>
  <c r="G6614" i="13"/>
  <c r="G6615" i="13"/>
  <c r="G6616" i="13"/>
  <c r="G6617" i="13"/>
  <c r="G6618" i="13"/>
  <c r="G6619" i="13"/>
  <c r="G6620" i="13"/>
  <c r="G6621" i="13"/>
  <c r="G6622" i="13"/>
  <c r="G6623" i="13"/>
  <c r="G6624" i="13"/>
  <c r="G6625" i="13"/>
  <c r="G6626" i="13"/>
  <c r="G6627" i="13"/>
  <c r="G6628" i="13"/>
  <c r="G6629" i="13"/>
  <c r="G6630" i="13"/>
  <c r="G6631" i="13"/>
  <c r="G6632" i="13"/>
  <c r="G6633" i="13"/>
  <c r="G6634" i="13"/>
  <c r="G6635" i="13"/>
  <c r="G6636" i="13"/>
  <c r="G6637" i="13"/>
  <c r="G6638" i="13"/>
  <c r="G6639" i="13"/>
  <c r="G6640" i="13"/>
  <c r="G6641" i="13"/>
  <c r="G6642" i="13"/>
  <c r="G6643" i="13"/>
  <c r="G6644" i="13"/>
  <c r="G6645" i="13"/>
  <c r="G6646" i="13"/>
  <c r="G6647" i="13"/>
  <c r="G6648" i="13"/>
  <c r="G6649" i="13"/>
  <c r="G6650" i="13"/>
  <c r="G6651" i="13"/>
  <c r="G6652" i="13"/>
  <c r="G6653" i="13"/>
  <c r="G6654" i="13"/>
  <c r="G6655" i="13"/>
  <c r="G6656" i="13"/>
  <c r="G6657" i="13"/>
  <c r="G6658" i="13"/>
  <c r="G6659" i="13"/>
  <c r="G6660" i="13"/>
  <c r="G6661" i="13"/>
  <c r="G6662" i="13"/>
  <c r="G6663" i="13"/>
  <c r="G6664" i="13"/>
  <c r="G6665" i="13"/>
  <c r="G6666" i="13"/>
  <c r="G6667" i="13"/>
  <c r="G6668" i="13"/>
  <c r="G6669" i="13"/>
  <c r="G6670" i="13"/>
  <c r="G6671" i="13"/>
  <c r="G6672" i="13"/>
  <c r="G6673" i="13"/>
  <c r="G6674" i="13"/>
  <c r="G6675" i="13"/>
  <c r="G6676" i="13"/>
  <c r="G6677" i="13"/>
  <c r="G6678" i="13"/>
  <c r="G6679" i="13"/>
  <c r="G6680" i="13"/>
  <c r="G6681" i="13"/>
  <c r="G6682" i="13"/>
  <c r="G6683" i="13"/>
  <c r="G6684" i="13"/>
  <c r="G6685" i="13"/>
  <c r="G6686" i="13"/>
  <c r="G6687" i="13"/>
  <c r="G6688" i="13"/>
  <c r="G6689" i="13"/>
  <c r="G6690" i="13"/>
  <c r="G6691" i="13"/>
  <c r="G6692" i="13"/>
  <c r="G6693" i="13"/>
  <c r="G6694" i="13"/>
  <c r="G6695" i="13"/>
  <c r="G6696" i="13"/>
  <c r="G6697" i="13"/>
  <c r="G6698" i="13"/>
  <c r="G6699" i="13"/>
  <c r="G6700" i="13"/>
  <c r="G6701" i="13"/>
  <c r="G6702" i="13"/>
  <c r="G6703" i="13"/>
  <c r="G6704" i="13"/>
  <c r="G6705" i="13"/>
  <c r="G6706" i="13"/>
  <c r="G6707" i="13"/>
  <c r="G6708" i="13"/>
  <c r="G6709" i="13"/>
  <c r="G6710" i="13"/>
  <c r="G6711" i="13"/>
  <c r="G6712" i="13"/>
  <c r="G6713" i="13"/>
  <c r="G6714" i="13"/>
  <c r="G6715" i="13"/>
  <c r="G6716" i="13"/>
  <c r="G6717" i="13"/>
  <c r="G6718" i="13"/>
  <c r="G6719" i="13"/>
  <c r="G6720" i="13"/>
  <c r="G6721" i="13"/>
  <c r="G6722" i="13"/>
  <c r="G6723" i="13"/>
  <c r="G6724" i="13"/>
  <c r="G6725" i="13"/>
  <c r="G6726" i="13"/>
  <c r="G6727" i="13"/>
  <c r="G6728" i="13"/>
  <c r="G6729" i="13"/>
  <c r="G6730" i="13"/>
  <c r="G6731" i="13"/>
  <c r="G6732" i="13"/>
  <c r="G6733" i="13"/>
  <c r="G6734" i="13"/>
  <c r="G6735" i="13"/>
  <c r="G6736" i="13"/>
  <c r="G6737" i="13"/>
  <c r="G6738" i="13"/>
  <c r="G6739" i="13"/>
  <c r="G6740" i="13"/>
  <c r="G6741" i="13"/>
  <c r="G6742" i="13"/>
  <c r="G6743" i="13"/>
  <c r="G6744" i="13"/>
  <c r="G6745" i="13"/>
  <c r="G6746" i="13"/>
  <c r="G6747" i="13"/>
  <c r="G6748" i="13"/>
  <c r="G6749" i="13"/>
  <c r="G6750" i="13"/>
  <c r="G6751" i="13"/>
  <c r="G6752" i="13"/>
  <c r="G6753" i="13"/>
  <c r="G6754" i="13"/>
  <c r="G6755" i="13"/>
  <c r="G6756" i="13"/>
  <c r="G6757" i="13"/>
  <c r="G6758" i="13"/>
  <c r="G6759" i="13"/>
  <c r="G6760" i="13"/>
  <c r="G6761" i="13"/>
  <c r="G6762" i="13"/>
  <c r="G6763" i="13"/>
  <c r="G6764" i="13"/>
  <c r="G6765" i="13"/>
  <c r="G6766" i="13"/>
  <c r="G6767" i="13"/>
  <c r="G6768" i="13"/>
  <c r="G6769" i="13"/>
  <c r="G6770" i="13"/>
  <c r="G6771" i="13"/>
  <c r="G6772" i="13"/>
  <c r="G6773" i="13"/>
  <c r="G6774" i="13"/>
  <c r="G6775" i="13"/>
  <c r="G6776" i="13"/>
  <c r="G6777" i="13"/>
  <c r="G6778" i="13"/>
  <c r="G6779" i="13"/>
  <c r="G6780" i="13"/>
  <c r="G6781" i="13"/>
  <c r="G6782" i="13"/>
  <c r="G6783" i="13"/>
  <c r="G6784" i="13"/>
  <c r="G6785" i="13"/>
  <c r="G6786" i="13"/>
  <c r="G6787" i="13"/>
  <c r="G6788" i="13"/>
  <c r="G6789" i="13"/>
  <c r="G6790" i="13"/>
  <c r="G6791" i="13"/>
  <c r="G6792" i="13"/>
  <c r="G6793" i="13"/>
  <c r="G6794" i="13"/>
  <c r="G6795" i="13"/>
  <c r="G6796" i="13"/>
  <c r="G6797" i="13"/>
  <c r="G6798" i="13"/>
  <c r="G6799" i="13"/>
  <c r="G6800" i="13"/>
  <c r="G6801" i="13"/>
  <c r="G6802" i="13"/>
  <c r="G6803" i="13"/>
  <c r="G6804" i="13"/>
  <c r="G6805" i="13"/>
  <c r="G6806" i="13"/>
  <c r="G6807" i="13"/>
  <c r="G6808" i="13"/>
  <c r="G6809" i="13"/>
  <c r="G6810" i="13"/>
  <c r="G6811" i="13"/>
  <c r="G6812" i="13"/>
  <c r="G6813" i="13"/>
  <c r="G6814" i="13"/>
  <c r="G6815" i="13"/>
  <c r="G6816" i="13"/>
  <c r="G6817" i="13"/>
  <c r="G6818" i="13"/>
  <c r="G6819" i="13"/>
  <c r="G6820" i="13"/>
  <c r="G6821" i="13"/>
  <c r="G6822" i="13"/>
  <c r="G6823" i="13"/>
  <c r="G6824" i="13"/>
  <c r="G6825" i="13"/>
  <c r="G6826" i="13"/>
  <c r="G6827" i="13"/>
  <c r="G6828" i="13"/>
  <c r="G6829" i="13"/>
  <c r="G6830" i="13"/>
  <c r="G6831" i="13"/>
  <c r="G6832" i="13"/>
  <c r="G6833" i="13"/>
  <c r="G6834" i="13"/>
  <c r="G6835" i="13"/>
  <c r="G6836" i="13"/>
  <c r="G6837" i="13"/>
  <c r="G6838" i="13"/>
  <c r="G6839" i="13"/>
  <c r="G6840" i="13"/>
  <c r="G6841" i="13"/>
  <c r="G6842" i="13"/>
  <c r="G6843" i="13"/>
  <c r="G6844" i="13"/>
  <c r="G6845" i="13"/>
  <c r="G6846" i="13"/>
  <c r="G6847" i="13"/>
  <c r="G6848" i="13"/>
  <c r="G6849" i="13"/>
  <c r="G6850" i="13"/>
  <c r="G6851" i="13"/>
  <c r="G6852" i="13"/>
  <c r="G6853" i="13"/>
  <c r="G6854" i="13"/>
  <c r="G6855" i="13"/>
  <c r="G6856" i="13"/>
  <c r="G6857" i="13"/>
  <c r="G6858" i="13"/>
  <c r="G6859" i="13"/>
  <c r="G6860" i="13"/>
  <c r="G6861" i="13"/>
  <c r="G6862" i="13"/>
  <c r="G6863" i="13"/>
  <c r="G6864" i="13"/>
  <c r="G6865" i="13"/>
  <c r="G6866" i="13"/>
  <c r="G6867" i="13"/>
  <c r="G6868" i="13"/>
  <c r="G6869" i="13"/>
  <c r="G6870" i="13"/>
  <c r="G6871" i="13"/>
  <c r="G6872" i="13"/>
  <c r="G6873" i="13"/>
  <c r="G6874" i="13"/>
  <c r="G6875" i="13"/>
  <c r="G6876" i="13"/>
  <c r="G6877" i="13"/>
  <c r="G6878" i="13"/>
  <c r="G6879" i="13"/>
  <c r="G6880" i="13"/>
  <c r="G6881" i="13"/>
  <c r="G6882" i="13"/>
  <c r="G6883" i="13"/>
  <c r="G6884" i="13"/>
  <c r="G6885" i="13"/>
  <c r="G6886" i="13"/>
  <c r="G6887" i="13"/>
  <c r="G6888" i="13"/>
  <c r="G6889" i="13"/>
  <c r="G6890" i="13"/>
  <c r="G6891" i="13"/>
  <c r="G6892" i="13"/>
  <c r="G6893" i="13"/>
  <c r="G6894" i="13"/>
  <c r="G6895" i="13"/>
  <c r="G6896" i="13"/>
  <c r="G6897" i="13"/>
  <c r="G6898" i="13"/>
  <c r="G6899" i="13"/>
  <c r="G6900" i="13"/>
  <c r="G6901" i="13"/>
  <c r="G6902" i="13"/>
  <c r="G6903" i="13"/>
  <c r="G6904" i="13"/>
  <c r="G6905" i="13"/>
  <c r="G6906" i="13"/>
  <c r="G6907" i="13"/>
  <c r="G6908" i="13"/>
  <c r="G6909" i="13"/>
  <c r="G6910" i="13"/>
  <c r="G6911" i="13"/>
  <c r="G6912" i="13"/>
  <c r="G6913" i="13"/>
  <c r="G6914" i="13"/>
  <c r="G6915" i="13"/>
  <c r="G6916" i="13"/>
  <c r="G6917" i="13"/>
  <c r="G6918" i="13"/>
  <c r="G6919" i="13"/>
  <c r="G6920" i="13"/>
  <c r="G6921" i="13"/>
  <c r="G6922" i="13"/>
  <c r="G6923" i="13"/>
  <c r="G6924" i="13"/>
  <c r="G6925" i="13"/>
  <c r="G6926" i="13"/>
  <c r="G6927" i="13"/>
  <c r="G6928" i="13"/>
  <c r="G6929" i="13"/>
  <c r="G6930" i="13"/>
  <c r="G6931" i="13"/>
  <c r="G6932" i="13"/>
  <c r="G6933" i="13"/>
  <c r="G6934" i="13"/>
  <c r="G6935" i="13"/>
  <c r="G6936" i="13"/>
  <c r="G6937" i="13"/>
  <c r="G6938" i="13"/>
  <c r="G6939" i="13"/>
  <c r="G6940" i="13"/>
  <c r="G6941" i="13"/>
  <c r="G6942" i="13"/>
  <c r="G6943" i="13"/>
  <c r="G6944" i="13"/>
  <c r="G6945" i="13"/>
  <c r="G6946" i="13"/>
  <c r="G6947" i="13"/>
  <c r="G6948" i="13"/>
  <c r="G6949" i="13"/>
  <c r="G6950" i="13"/>
  <c r="G6951" i="13"/>
  <c r="G6952" i="13"/>
  <c r="G6953" i="13"/>
  <c r="G6954" i="13"/>
  <c r="G6955" i="13"/>
  <c r="G6956" i="13"/>
  <c r="G6957" i="13"/>
  <c r="G6958" i="13"/>
  <c r="G6959" i="13"/>
  <c r="G6960" i="13"/>
  <c r="G6961" i="13"/>
  <c r="G6962" i="13"/>
  <c r="G6963" i="13"/>
  <c r="G6964" i="13"/>
  <c r="G6965" i="13"/>
  <c r="G6966" i="13"/>
  <c r="G6967" i="13"/>
  <c r="G6968" i="13"/>
  <c r="G6969" i="13"/>
  <c r="G6970" i="13"/>
  <c r="G6971" i="13"/>
  <c r="G6972" i="13"/>
  <c r="G6973" i="13"/>
  <c r="G6974" i="13"/>
  <c r="G6975" i="13"/>
  <c r="G6976" i="13"/>
  <c r="G6977" i="13"/>
  <c r="G6978" i="13"/>
  <c r="G6979" i="13"/>
  <c r="G6980" i="13"/>
  <c r="G6981" i="13"/>
  <c r="G6982" i="13"/>
  <c r="G6983" i="13"/>
  <c r="G6984" i="13"/>
  <c r="G6985" i="13"/>
  <c r="G6986" i="13"/>
  <c r="G6987" i="13"/>
  <c r="G6988" i="13"/>
  <c r="G6989" i="13"/>
  <c r="G6990" i="13"/>
  <c r="G6991" i="13"/>
  <c r="G6992" i="13"/>
  <c r="G6993" i="13"/>
  <c r="G6994" i="13"/>
  <c r="G6995" i="13"/>
  <c r="G6996" i="13"/>
  <c r="G6997" i="13"/>
  <c r="G6998" i="13"/>
  <c r="G6999" i="13"/>
  <c r="G7000" i="13"/>
  <c r="G7001" i="13"/>
  <c r="G7002" i="13"/>
  <c r="G7003" i="13"/>
  <c r="G7004" i="13"/>
  <c r="G7005" i="13"/>
  <c r="G7006" i="13"/>
  <c r="G7007" i="13"/>
  <c r="G7008" i="13"/>
  <c r="G7009" i="13"/>
  <c r="G7010" i="13"/>
  <c r="G7011" i="13"/>
  <c r="G7012" i="13"/>
  <c r="G7013" i="13"/>
  <c r="G7014" i="13"/>
  <c r="G7015" i="13"/>
  <c r="G7016" i="13"/>
  <c r="G7017" i="13"/>
  <c r="G7018" i="13"/>
  <c r="G7019" i="13"/>
  <c r="G7020" i="13"/>
  <c r="G7021" i="13"/>
  <c r="G7022" i="13"/>
  <c r="G7023" i="13"/>
  <c r="G7024" i="13"/>
  <c r="G7025" i="13"/>
  <c r="G7026" i="13"/>
  <c r="G7027" i="13"/>
  <c r="G7028" i="13"/>
  <c r="G7029" i="13"/>
  <c r="G7030" i="13"/>
  <c r="G7031" i="13"/>
  <c r="G7032" i="13"/>
  <c r="G7033" i="13"/>
  <c r="G7034" i="13"/>
  <c r="G7035" i="13"/>
  <c r="G7036" i="13"/>
  <c r="G7037" i="13"/>
  <c r="G7038" i="13"/>
  <c r="G7039" i="13"/>
  <c r="G7040" i="13"/>
  <c r="G7041" i="13"/>
  <c r="G7042" i="13"/>
  <c r="G7043" i="13"/>
  <c r="G7044" i="13"/>
  <c r="G7045" i="13"/>
  <c r="G7046" i="13"/>
  <c r="G7047" i="13"/>
  <c r="G7048" i="13"/>
  <c r="G7049" i="13"/>
  <c r="G7050" i="13"/>
  <c r="G7051" i="13"/>
  <c r="G7052" i="13"/>
  <c r="G7053" i="13"/>
  <c r="G7054" i="13"/>
  <c r="G7055" i="13"/>
  <c r="G7056" i="13"/>
  <c r="G7057" i="13"/>
  <c r="G7058" i="13"/>
  <c r="G7059" i="13"/>
  <c r="G7060" i="13"/>
  <c r="G7061" i="13"/>
  <c r="G7062" i="13"/>
  <c r="G7063" i="13"/>
  <c r="G7064" i="13"/>
  <c r="G7065" i="13"/>
  <c r="G7066" i="13"/>
  <c r="G7067" i="13"/>
  <c r="G7068" i="13"/>
  <c r="G7069" i="13"/>
  <c r="G7070" i="13"/>
  <c r="G7071" i="13"/>
  <c r="G7072" i="13"/>
  <c r="G7073" i="13"/>
  <c r="G7074" i="13"/>
  <c r="G7075" i="13"/>
  <c r="G7076" i="13"/>
  <c r="G7077" i="13"/>
  <c r="G7078" i="13"/>
  <c r="G7079" i="13"/>
  <c r="G7080" i="13"/>
  <c r="G7081" i="13"/>
  <c r="G7082" i="13"/>
  <c r="G7083" i="13"/>
  <c r="G7084" i="13"/>
  <c r="G7085" i="13"/>
  <c r="G7086" i="13"/>
  <c r="G7087" i="13"/>
  <c r="G7088" i="13"/>
  <c r="G7089" i="13"/>
  <c r="G7090" i="13"/>
  <c r="G7091" i="13"/>
  <c r="G7092" i="13"/>
  <c r="G7093" i="13"/>
  <c r="G7094" i="13"/>
  <c r="G7095" i="13"/>
  <c r="G7096" i="13"/>
  <c r="G7097" i="13"/>
  <c r="G7098" i="13"/>
  <c r="G7099" i="13"/>
  <c r="G7100" i="13"/>
  <c r="G7101" i="13"/>
  <c r="G7102" i="13"/>
  <c r="G7103" i="13"/>
  <c r="G7104" i="13"/>
  <c r="G7105" i="13"/>
  <c r="G7106" i="13"/>
  <c r="G7107" i="13"/>
  <c r="G7108" i="13"/>
  <c r="G7109" i="13"/>
  <c r="G7110" i="13"/>
  <c r="G7111" i="13"/>
  <c r="G7112" i="13"/>
  <c r="G7113" i="13"/>
  <c r="G7114" i="13"/>
  <c r="G7115" i="13"/>
  <c r="G7116" i="13"/>
  <c r="G7117" i="13"/>
  <c r="G7118" i="13"/>
  <c r="G7119" i="13"/>
  <c r="G7120" i="13"/>
  <c r="G7121" i="13"/>
  <c r="G7122" i="13"/>
  <c r="G7123" i="13"/>
  <c r="G7124" i="13"/>
  <c r="G7125" i="13"/>
  <c r="G7126" i="13"/>
  <c r="G7127" i="13"/>
  <c r="G7128" i="13"/>
  <c r="G7129" i="13"/>
  <c r="G7130" i="13"/>
  <c r="G7131" i="13"/>
  <c r="G7132" i="13"/>
  <c r="G7133" i="13"/>
  <c r="G7134" i="13"/>
  <c r="G7135" i="13"/>
  <c r="G7136" i="13"/>
  <c r="G7137" i="13"/>
  <c r="G7138" i="13"/>
  <c r="G7139" i="13"/>
  <c r="G7140" i="13"/>
  <c r="G7141" i="13"/>
  <c r="G7142" i="13"/>
  <c r="G7143" i="13"/>
  <c r="G7144" i="13"/>
  <c r="G7145" i="13"/>
  <c r="G7146" i="13"/>
  <c r="G7147" i="13"/>
  <c r="G7148" i="13"/>
  <c r="G7149" i="13"/>
  <c r="G7150" i="13"/>
  <c r="G7151" i="13"/>
  <c r="G7152" i="13"/>
  <c r="G7153" i="13"/>
  <c r="G7154" i="13"/>
  <c r="G7155" i="13"/>
  <c r="G7156" i="13"/>
  <c r="G7157" i="13"/>
  <c r="G7158" i="13"/>
  <c r="G7159" i="13"/>
  <c r="G7160" i="13"/>
  <c r="G7161" i="13"/>
  <c r="G7162" i="13"/>
  <c r="G7163" i="13"/>
  <c r="G7164" i="13"/>
  <c r="G7165" i="13"/>
  <c r="G7166" i="13"/>
  <c r="G7167" i="13"/>
  <c r="G7168" i="13"/>
  <c r="G7169" i="13"/>
  <c r="G7170" i="13"/>
  <c r="G7171" i="13"/>
  <c r="G7172" i="13"/>
  <c r="G7173" i="13"/>
  <c r="G7174" i="13"/>
  <c r="G7175" i="13"/>
  <c r="G7176" i="13"/>
  <c r="G7177" i="13"/>
  <c r="G7178" i="13"/>
  <c r="G7179" i="13"/>
  <c r="G7180" i="13"/>
  <c r="G7181" i="13"/>
  <c r="G7182" i="13"/>
  <c r="G7183" i="13"/>
  <c r="G7184" i="13"/>
  <c r="G7185" i="13"/>
  <c r="G7186" i="13"/>
  <c r="G7187" i="13"/>
  <c r="G7188" i="13"/>
  <c r="G7189" i="13"/>
  <c r="G7190" i="13"/>
  <c r="G7191" i="13"/>
  <c r="G7192" i="13"/>
  <c r="G7193" i="13"/>
  <c r="G7194" i="13"/>
  <c r="G7195" i="13"/>
  <c r="G7196" i="13"/>
  <c r="G7197" i="13"/>
  <c r="G7198" i="13"/>
  <c r="G7199" i="13"/>
  <c r="G7200" i="13"/>
  <c r="G7201" i="13"/>
  <c r="G7202" i="13"/>
  <c r="G7203" i="13"/>
  <c r="G7204" i="13"/>
  <c r="G7205" i="13"/>
  <c r="G7206" i="13"/>
  <c r="G7207" i="13"/>
  <c r="G7208" i="13"/>
  <c r="G7209" i="13"/>
  <c r="G7210" i="13"/>
  <c r="G7211" i="13"/>
  <c r="G7212" i="13"/>
  <c r="G7213" i="13"/>
  <c r="G7214" i="13"/>
  <c r="G7215" i="13"/>
  <c r="G7216" i="13"/>
  <c r="G7217" i="13"/>
  <c r="G7218" i="13"/>
  <c r="G7219" i="13"/>
  <c r="G7220" i="13"/>
  <c r="G7221" i="13"/>
  <c r="G7222" i="13"/>
  <c r="G7223" i="13"/>
  <c r="G7224" i="13"/>
  <c r="G7225" i="13"/>
  <c r="G7226" i="13"/>
  <c r="G7227" i="13"/>
  <c r="G7228" i="13"/>
  <c r="G7229" i="13"/>
  <c r="G7230" i="13"/>
  <c r="G7231" i="13"/>
  <c r="G7232" i="13"/>
  <c r="G7233" i="13"/>
  <c r="G7234" i="13"/>
  <c r="G7235" i="13"/>
  <c r="G7236" i="13"/>
  <c r="G7237" i="13"/>
  <c r="G7238" i="13"/>
  <c r="G7239" i="13"/>
  <c r="G7240" i="13"/>
  <c r="G7241" i="13"/>
  <c r="G7242" i="13"/>
  <c r="G7243" i="13"/>
  <c r="G7244" i="13"/>
  <c r="G7245" i="13"/>
  <c r="G7246" i="13"/>
  <c r="G7247" i="13"/>
  <c r="G7248" i="13"/>
  <c r="G7249" i="13"/>
  <c r="G7250" i="13"/>
  <c r="G7251" i="13"/>
  <c r="G7252" i="13"/>
  <c r="G7253" i="13"/>
  <c r="G7254" i="13"/>
  <c r="G7255" i="13"/>
  <c r="G7256" i="13"/>
  <c r="G7257" i="13"/>
  <c r="G7258" i="13"/>
  <c r="G7259" i="13"/>
  <c r="G7260" i="13"/>
  <c r="G7261" i="13"/>
  <c r="G7262" i="13"/>
  <c r="G7263" i="13"/>
  <c r="G7264" i="13"/>
  <c r="G7265" i="13"/>
  <c r="G7266" i="13"/>
  <c r="G7267" i="13"/>
  <c r="G7268" i="13"/>
  <c r="G7269" i="13"/>
  <c r="G7270" i="13"/>
  <c r="G7271" i="13"/>
  <c r="G7272" i="13"/>
  <c r="G7273" i="13"/>
  <c r="G7274" i="13"/>
  <c r="G7275" i="13"/>
  <c r="G7276" i="13"/>
  <c r="G7277" i="13"/>
  <c r="G7278" i="13"/>
  <c r="G7279" i="13"/>
  <c r="G7280" i="13"/>
  <c r="G7281" i="13"/>
  <c r="G7282" i="13"/>
  <c r="G7283" i="13"/>
  <c r="G7284" i="13"/>
  <c r="G7285" i="13"/>
  <c r="G7286" i="13"/>
  <c r="G7287" i="13"/>
  <c r="G7288" i="13"/>
  <c r="G7289" i="13"/>
  <c r="G7290" i="13"/>
  <c r="G7291" i="13"/>
  <c r="G7292" i="13"/>
  <c r="G7293" i="13"/>
  <c r="G7294" i="13"/>
  <c r="G7295" i="13"/>
  <c r="G7296" i="13"/>
  <c r="G7297" i="13"/>
  <c r="G7298" i="13"/>
  <c r="G7299" i="13"/>
  <c r="G7300" i="13"/>
  <c r="G7301" i="13"/>
  <c r="G7302" i="13"/>
  <c r="G7303" i="13"/>
  <c r="G7304" i="13"/>
  <c r="G7305" i="13"/>
  <c r="G7306" i="13"/>
  <c r="G7307" i="13"/>
  <c r="G7308" i="13"/>
  <c r="G7309" i="13"/>
  <c r="G7310" i="13"/>
  <c r="G7311" i="13"/>
  <c r="G7312" i="13"/>
  <c r="G7313" i="13"/>
  <c r="G7314" i="13"/>
  <c r="G7315" i="13"/>
  <c r="G7316" i="13"/>
  <c r="G7317" i="13"/>
  <c r="G7318" i="13"/>
  <c r="G7319" i="13"/>
  <c r="G7320" i="13"/>
  <c r="G7321" i="13"/>
  <c r="G7322" i="13"/>
  <c r="G7323" i="13"/>
  <c r="G7324" i="13"/>
  <c r="G7325" i="13"/>
  <c r="G7326" i="13"/>
  <c r="G7327" i="13"/>
  <c r="G7328" i="13"/>
  <c r="G7329" i="13"/>
  <c r="G7330" i="13"/>
  <c r="G7331" i="13"/>
  <c r="G7332" i="13"/>
  <c r="G7333" i="13"/>
  <c r="G7334" i="13"/>
  <c r="G7335" i="13"/>
  <c r="G7336" i="13"/>
  <c r="G7337" i="13"/>
  <c r="G7338" i="13"/>
  <c r="G7339" i="13"/>
  <c r="G7340" i="13"/>
  <c r="G7341" i="13"/>
  <c r="G7342" i="13"/>
  <c r="G7343" i="13"/>
  <c r="G7344" i="13"/>
  <c r="G7345" i="13"/>
  <c r="G7346" i="13"/>
  <c r="G7347" i="13"/>
  <c r="G7348" i="13"/>
  <c r="G7349" i="13"/>
  <c r="G7350" i="13"/>
  <c r="G7351" i="13"/>
  <c r="G7352" i="13"/>
  <c r="G7353" i="13"/>
  <c r="G7354" i="13"/>
  <c r="G7355" i="13"/>
  <c r="G7356" i="13"/>
  <c r="G7357" i="13"/>
  <c r="G7358" i="13"/>
  <c r="G7359" i="13"/>
  <c r="G7360" i="13"/>
  <c r="G7361" i="13"/>
  <c r="G7362" i="13"/>
  <c r="G7363" i="13"/>
  <c r="G7364" i="13"/>
  <c r="G7365" i="13"/>
  <c r="G7366" i="13"/>
  <c r="G7367" i="13"/>
  <c r="G7368" i="13"/>
  <c r="G7369" i="13"/>
  <c r="G7370" i="13"/>
  <c r="G7371" i="13"/>
  <c r="G7372" i="13"/>
  <c r="G7373" i="13"/>
  <c r="G7374" i="13"/>
  <c r="G7375" i="13"/>
  <c r="G7376" i="13"/>
  <c r="G7377" i="13"/>
  <c r="G7378" i="13"/>
  <c r="G7379" i="13"/>
  <c r="G7380" i="13"/>
  <c r="G7381" i="13"/>
  <c r="G7382" i="13"/>
  <c r="G7383" i="13"/>
  <c r="G7384" i="13"/>
  <c r="G7385" i="13"/>
  <c r="G7386" i="13"/>
  <c r="G7387" i="13"/>
  <c r="G7388" i="13"/>
  <c r="G7389" i="13"/>
  <c r="G7390" i="13"/>
  <c r="G7391" i="13"/>
  <c r="G7392" i="13"/>
  <c r="G7393" i="13"/>
  <c r="G7394" i="13"/>
  <c r="G7395" i="13"/>
  <c r="G7396" i="13"/>
  <c r="G7397" i="13"/>
  <c r="G7398" i="13"/>
  <c r="G7399" i="13"/>
  <c r="G7400" i="13"/>
  <c r="G7401" i="13"/>
  <c r="G7402" i="13"/>
  <c r="G7403" i="13"/>
  <c r="G7404" i="13"/>
  <c r="G7405" i="13"/>
  <c r="G7406" i="13"/>
  <c r="G7407" i="13"/>
  <c r="G7408" i="13"/>
  <c r="G7409" i="13"/>
  <c r="G7410" i="13"/>
  <c r="G7411" i="13"/>
  <c r="G7412" i="13"/>
  <c r="G7413" i="13"/>
  <c r="G7414" i="13"/>
  <c r="G7415" i="13"/>
  <c r="G7416" i="13"/>
  <c r="G7417" i="13"/>
  <c r="G7418" i="13"/>
  <c r="G7419" i="13"/>
  <c r="G7420" i="13"/>
  <c r="G7421" i="13"/>
  <c r="G7422" i="13"/>
  <c r="G7423" i="13"/>
  <c r="G7424" i="13"/>
  <c r="G7425" i="13"/>
  <c r="G7426" i="13"/>
  <c r="G7427" i="13"/>
  <c r="G7428" i="13"/>
  <c r="G7429" i="13"/>
  <c r="G7430" i="13"/>
  <c r="G7431" i="13"/>
  <c r="G7432" i="13"/>
  <c r="G7433" i="13"/>
  <c r="G7434" i="13"/>
  <c r="G7435" i="13"/>
  <c r="G7436" i="13"/>
  <c r="G7437" i="13"/>
  <c r="G7438" i="13"/>
  <c r="G7439" i="13"/>
  <c r="G7440" i="13"/>
  <c r="G7441" i="13"/>
  <c r="G7442" i="13"/>
  <c r="G7443" i="13"/>
  <c r="G7444" i="13"/>
  <c r="G7445" i="13"/>
  <c r="G7446" i="13"/>
  <c r="G7447" i="13"/>
  <c r="G7448" i="13"/>
  <c r="G7449" i="13"/>
  <c r="G7450" i="13"/>
  <c r="G7451" i="13"/>
  <c r="G7452" i="13"/>
  <c r="G7453" i="13"/>
  <c r="G7454" i="13"/>
  <c r="G7455" i="13"/>
  <c r="G7456" i="13"/>
  <c r="G7457" i="13"/>
  <c r="G7458" i="13"/>
  <c r="G7459" i="13"/>
  <c r="G7460" i="13"/>
  <c r="G7461" i="13"/>
  <c r="G7462" i="13"/>
  <c r="G7463" i="13"/>
  <c r="G7464" i="13"/>
  <c r="G7465" i="13"/>
  <c r="G7466" i="13"/>
  <c r="G7467" i="13"/>
  <c r="G7468" i="13"/>
  <c r="G7469" i="13"/>
  <c r="G7470" i="13"/>
  <c r="G7471" i="13"/>
  <c r="G7472" i="13"/>
  <c r="G7473" i="13"/>
  <c r="G7474" i="13"/>
  <c r="G7475" i="13"/>
  <c r="G7476" i="13"/>
  <c r="G7477" i="13"/>
  <c r="G7478" i="13"/>
  <c r="G7479" i="13"/>
  <c r="G7480" i="13"/>
  <c r="G7481" i="13"/>
  <c r="G7482" i="13"/>
  <c r="G7483" i="13"/>
  <c r="G7484" i="13"/>
  <c r="G7485" i="13"/>
  <c r="G7486" i="13"/>
  <c r="G7487" i="13"/>
  <c r="G7488" i="13"/>
  <c r="G7489" i="13"/>
  <c r="G7490" i="13"/>
  <c r="G7491" i="13"/>
  <c r="G7492" i="13"/>
  <c r="G7493" i="13"/>
  <c r="G7494" i="13"/>
  <c r="G7495" i="13"/>
  <c r="G7496" i="13"/>
  <c r="G7497" i="13"/>
  <c r="G7498" i="13"/>
  <c r="G7499" i="13"/>
  <c r="G7500" i="13"/>
  <c r="G7501" i="13"/>
  <c r="G7502" i="13"/>
  <c r="G7503" i="13"/>
  <c r="G7504" i="13"/>
  <c r="G7505" i="13"/>
  <c r="G7506" i="13"/>
  <c r="G7507" i="13"/>
  <c r="G7508" i="13"/>
  <c r="G7509" i="13"/>
  <c r="G7510" i="13"/>
  <c r="G7511" i="13"/>
  <c r="G7512" i="13"/>
  <c r="G7513" i="13"/>
  <c r="G7514" i="13"/>
  <c r="G7515" i="13"/>
  <c r="G7516" i="13"/>
  <c r="G7517" i="13"/>
  <c r="G7518" i="13"/>
  <c r="G7519" i="13"/>
  <c r="G7520" i="13"/>
  <c r="G7521" i="13"/>
  <c r="G7522" i="13"/>
  <c r="G7523" i="13"/>
  <c r="G7524" i="13"/>
  <c r="G7525" i="13"/>
  <c r="G7526" i="13"/>
  <c r="G7527" i="13"/>
  <c r="G7528" i="13"/>
  <c r="G7529" i="13"/>
  <c r="G7530" i="13"/>
  <c r="G7531" i="13"/>
  <c r="G7532" i="13"/>
  <c r="G7533" i="13"/>
  <c r="G7534" i="13"/>
  <c r="G7535" i="13"/>
  <c r="G7536" i="13"/>
  <c r="G7537" i="13"/>
  <c r="G7538" i="13"/>
  <c r="G7539" i="13"/>
  <c r="G7540" i="13"/>
  <c r="G7541" i="13"/>
  <c r="G7542" i="13"/>
  <c r="G7543" i="13"/>
  <c r="G7544" i="13"/>
  <c r="G7545" i="13"/>
  <c r="G7546" i="13"/>
  <c r="G7547" i="13"/>
  <c r="G7548" i="13"/>
  <c r="G7549" i="13"/>
  <c r="G7550" i="13"/>
  <c r="G7551" i="13"/>
  <c r="G7552" i="13"/>
  <c r="G7553" i="13"/>
  <c r="G7554" i="13"/>
  <c r="G7555" i="13"/>
  <c r="G7556" i="13"/>
  <c r="G7557" i="13"/>
  <c r="G7558" i="13"/>
  <c r="G7559" i="13"/>
  <c r="G7560" i="13"/>
  <c r="G7561" i="13"/>
  <c r="G7562" i="13"/>
  <c r="G7563" i="13"/>
  <c r="G7564" i="13"/>
  <c r="G7565" i="13"/>
  <c r="G7566" i="13"/>
  <c r="G7567" i="13"/>
  <c r="G7568" i="13"/>
  <c r="G7569" i="13"/>
  <c r="G7570" i="13"/>
  <c r="G7571" i="13"/>
  <c r="G7572" i="13"/>
  <c r="G7573" i="13"/>
  <c r="G7574" i="13"/>
  <c r="G7575" i="13"/>
  <c r="G7576" i="13"/>
  <c r="G7577" i="13"/>
  <c r="G7578" i="13"/>
  <c r="G7579" i="13"/>
  <c r="G7580" i="13"/>
  <c r="G7581" i="13"/>
  <c r="G7582" i="13"/>
  <c r="G7583" i="13"/>
  <c r="G7584" i="13"/>
  <c r="G7585" i="13"/>
  <c r="G7586" i="13"/>
  <c r="G7587" i="13"/>
  <c r="G7588" i="13"/>
  <c r="G7589" i="13"/>
  <c r="G7590" i="13"/>
  <c r="G7591" i="13"/>
  <c r="G7592" i="13"/>
  <c r="G7593" i="13"/>
  <c r="G7594" i="13"/>
  <c r="G7595" i="13"/>
  <c r="G7596" i="13"/>
  <c r="G7597" i="13"/>
  <c r="G7598" i="13"/>
  <c r="G7599" i="13"/>
  <c r="G7600" i="13"/>
  <c r="G7601" i="13"/>
  <c r="G7602" i="13"/>
  <c r="G7603" i="13"/>
  <c r="G7604" i="13"/>
  <c r="G7605" i="13"/>
  <c r="G7606" i="13"/>
  <c r="G7607" i="13"/>
  <c r="G7608" i="13"/>
  <c r="G7609" i="13"/>
  <c r="G7610" i="13"/>
  <c r="G7611" i="13"/>
  <c r="G7612" i="13"/>
  <c r="G7613" i="13"/>
  <c r="G7614" i="13"/>
  <c r="G7615" i="13"/>
  <c r="G7616" i="13"/>
  <c r="G7617" i="13"/>
  <c r="G7618" i="13"/>
  <c r="G7619" i="13"/>
  <c r="G7620" i="13"/>
  <c r="G7621" i="13"/>
  <c r="G7622" i="13"/>
  <c r="G7623" i="13"/>
  <c r="G7624" i="13"/>
  <c r="G7625" i="13"/>
  <c r="G7626" i="13"/>
  <c r="G7627" i="13"/>
  <c r="G7628" i="13"/>
  <c r="G7629" i="13"/>
  <c r="G7630" i="13"/>
  <c r="G7631" i="13"/>
  <c r="G7632" i="13"/>
  <c r="G7633" i="13"/>
  <c r="G7634" i="13"/>
  <c r="G7635" i="13"/>
  <c r="G7636" i="13"/>
  <c r="G7637" i="13"/>
  <c r="G7638" i="13"/>
  <c r="G7639" i="13"/>
  <c r="G7640" i="13"/>
  <c r="G7641" i="13"/>
  <c r="G7642" i="13"/>
  <c r="G7643" i="13"/>
  <c r="G7644" i="13"/>
  <c r="G7645" i="13"/>
  <c r="G7646" i="13"/>
  <c r="G7647" i="13"/>
  <c r="G7648" i="13"/>
  <c r="G7649" i="13"/>
  <c r="G7650" i="13"/>
  <c r="G7651" i="13"/>
  <c r="G7652" i="13"/>
  <c r="G7653" i="13"/>
  <c r="G7654" i="13"/>
  <c r="G7655" i="13"/>
  <c r="G7656" i="13"/>
  <c r="G7657" i="13"/>
  <c r="G7658" i="13"/>
  <c r="G7659" i="13"/>
  <c r="G7660" i="13"/>
  <c r="G7661" i="13"/>
  <c r="G7662" i="13"/>
  <c r="G7663" i="13"/>
  <c r="G7664" i="13"/>
  <c r="G7665" i="13"/>
  <c r="G7666" i="13"/>
  <c r="G7667" i="13"/>
  <c r="G7668" i="13"/>
  <c r="G7669" i="13"/>
  <c r="G7670" i="13"/>
  <c r="G7671" i="13"/>
  <c r="G7672" i="13"/>
  <c r="G7673" i="13"/>
  <c r="G7674" i="13"/>
  <c r="G7675" i="13"/>
  <c r="G7676" i="13"/>
  <c r="G7677" i="13"/>
  <c r="G7678" i="13"/>
  <c r="G7679" i="13"/>
  <c r="G7680" i="13"/>
  <c r="G7681" i="13"/>
  <c r="G7682" i="13"/>
  <c r="G7683" i="13"/>
  <c r="G7684" i="13"/>
  <c r="G7685" i="13"/>
  <c r="G7686" i="13"/>
  <c r="G7687" i="13"/>
  <c r="G7688" i="13"/>
  <c r="G7689" i="13"/>
  <c r="G7690" i="13"/>
  <c r="G7691" i="13"/>
  <c r="G7692" i="13"/>
  <c r="G7693" i="13"/>
  <c r="G7694" i="13"/>
  <c r="G7695" i="13"/>
  <c r="G7696" i="13"/>
  <c r="G7697" i="13"/>
  <c r="G7698" i="13"/>
  <c r="G7699" i="13"/>
  <c r="G7700" i="13"/>
  <c r="G7701" i="13"/>
  <c r="G7702" i="13"/>
  <c r="G7703" i="13"/>
  <c r="G7704" i="13"/>
  <c r="G7705" i="13"/>
  <c r="G7706" i="13"/>
  <c r="G7707" i="13"/>
  <c r="G7708" i="13"/>
  <c r="G7709" i="13"/>
  <c r="G7710" i="13"/>
  <c r="G7711" i="13"/>
  <c r="G7712" i="13"/>
  <c r="G7713" i="13"/>
  <c r="G7714" i="13"/>
  <c r="G7715" i="13"/>
  <c r="G7716" i="13"/>
  <c r="G7717" i="13"/>
  <c r="G7718" i="13"/>
  <c r="G7719" i="13"/>
  <c r="G7720" i="13"/>
  <c r="G7721" i="13"/>
  <c r="G7722" i="13"/>
  <c r="G7723" i="13"/>
  <c r="G7724" i="13"/>
  <c r="G7725" i="13"/>
  <c r="G7726" i="13"/>
  <c r="G7727" i="13"/>
  <c r="G7728" i="13"/>
  <c r="G7729" i="13"/>
  <c r="G7730" i="13"/>
  <c r="G7731" i="13"/>
  <c r="G7732" i="13"/>
  <c r="G7733" i="13"/>
  <c r="G7734" i="13"/>
  <c r="G7735" i="13"/>
  <c r="G7736" i="13"/>
  <c r="G7737" i="13"/>
  <c r="G7738" i="13"/>
  <c r="G7739" i="13"/>
  <c r="G7740" i="13"/>
  <c r="G7741" i="13"/>
  <c r="G7742" i="13"/>
  <c r="G7743" i="13"/>
  <c r="G7744" i="13"/>
  <c r="G7745" i="13"/>
  <c r="G7746" i="13"/>
  <c r="G7747" i="13"/>
  <c r="G7748" i="13"/>
  <c r="G7749" i="13"/>
  <c r="G7750" i="13"/>
  <c r="G7751" i="13"/>
  <c r="G7752" i="13"/>
  <c r="G7753" i="13"/>
  <c r="G7754" i="13"/>
  <c r="G7755" i="13"/>
  <c r="G7756" i="13"/>
  <c r="G7757" i="13"/>
  <c r="G7758" i="13"/>
  <c r="G7759" i="13"/>
  <c r="G7760" i="13"/>
  <c r="G7761" i="13"/>
  <c r="G7762" i="13"/>
  <c r="G7763" i="13"/>
  <c r="G7764" i="13"/>
  <c r="G7765" i="13"/>
  <c r="G7766" i="13"/>
  <c r="G7767" i="13"/>
  <c r="G7768" i="13"/>
  <c r="G7769" i="13"/>
  <c r="G7770" i="13"/>
  <c r="G7771" i="13"/>
  <c r="G7772" i="13"/>
  <c r="G7773" i="13"/>
  <c r="G7774" i="13"/>
  <c r="G7775" i="13"/>
  <c r="G7776" i="13"/>
  <c r="G7777" i="13"/>
  <c r="G7778" i="13"/>
  <c r="G7779" i="13"/>
  <c r="G7780" i="13"/>
  <c r="G7781" i="13"/>
  <c r="G7782" i="13"/>
  <c r="G7783" i="13"/>
  <c r="G7784" i="13"/>
  <c r="G7785" i="13"/>
  <c r="G7786" i="13"/>
  <c r="G7787" i="13"/>
  <c r="G7788" i="13"/>
  <c r="G7789" i="13"/>
  <c r="G7790" i="13"/>
  <c r="G7791" i="13"/>
  <c r="G7792" i="13"/>
  <c r="G7793" i="13"/>
  <c r="G7794" i="13"/>
  <c r="G7795" i="13"/>
  <c r="G7796" i="13"/>
  <c r="G7797" i="13"/>
  <c r="G7798" i="13"/>
  <c r="G7799" i="13"/>
  <c r="G7800" i="13"/>
  <c r="G7801" i="13"/>
  <c r="G7802" i="13"/>
  <c r="G7803" i="13"/>
  <c r="G7804" i="13"/>
  <c r="G7805" i="13"/>
  <c r="G7806" i="13"/>
  <c r="G7807" i="13"/>
  <c r="G7808" i="13"/>
  <c r="G7809" i="13"/>
  <c r="G7810" i="13"/>
  <c r="G7811" i="13"/>
  <c r="G7812" i="13"/>
  <c r="G7813" i="13"/>
  <c r="G7814" i="13"/>
  <c r="G7815" i="13"/>
  <c r="G7816" i="13"/>
  <c r="G7817" i="13"/>
  <c r="G7818" i="13"/>
  <c r="G7819" i="13"/>
  <c r="G7820" i="13"/>
  <c r="G7821" i="13"/>
  <c r="G7822" i="13"/>
  <c r="G7823" i="13"/>
  <c r="G7824" i="13"/>
  <c r="G7825" i="13"/>
  <c r="G7826" i="13"/>
  <c r="G7827" i="13"/>
  <c r="G7828" i="13"/>
  <c r="G7829" i="13"/>
  <c r="G7830" i="13"/>
  <c r="G7831" i="13"/>
  <c r="G7832" i="13"/>
  <c r="G7833" i="13"/>
  <c r="G7834" i="13"/>
  <c r="G7835" i="13"/>
  <c r="G7836" i="13"/>
  <c r="G7837" i="13"/>
  <c r="G7838" i="13"/>
  <c r="G7839" i="13"/>
  <c r="G7840" i="13"/>
  <c r="G7841" i="13"/>
  <c r="G7842" i="13"/>
  <c r="G7843" i="13"/>
  <c r="G7844" i="13"/>
  <c r="G7845" i="13"/>
  <c r="G7846" i="13"/>
  <c r="G7847" i="13"/>
  <c r="G7848" i="13"/>
  <c r="G7849" i="13"/>
  <c r="G7850" i="13"/>
  <c r="G7851" i="13"/>
  <c r="G7852" i="13"/>
  <c r="G7853" i="13"/>
  <c r="G7854" i="13"/>
  <c r="G7855" i="13"/>
  <c r="G7856" i="13"/>
  <c r="G7857" i="13"/>
  <c r="G7858" i="13"/>
  <c r="G7859" i="13"/>
  <c r="G7860" i="13"/>
  <c r="G7861" i="13"/>
  <c r="G7862" i="13"/>
  <c r="G7863" i="13"/>
  <c r="G7864" i="13"/>
  <c r="G7865" i="13"/>
  <c r="G7866" i="13"/>
  <c r="G7867" i="13"/>
  <c r="G7868" i="13"/>
  <c r="G7869" i="13"/>
  <c r="G7870" i="13"/>
  <c r="G7871" i="13"/>
  <c r="G7872" i="13"/>
  <c r="G7873" i="13"/>
  <c r="G7874" i="13"/>
  <c r="G7875" i="13"/>
  <c r="G7876" i="13"/>
  <c r="G7877" i="13"/>
  <c r="G7878" i="13"/>
  <c r="G7879" i="13"/>
  <c r="G7880" i="13"/>
  <c r="G7881" i="13"/>
  <c r="G7882" i="13"/>
  <c r="G7883" i="13"/>
  <c r="G7884" i="13"/>
  <c r="G7885" i="13"/>
  <c r="G7886" i="13"/>
  <c r="G7887" i="13"/>
  <c r="G7888" i="13"/>
  <c r="G7889" i="13"/>
  <c r="G7890" i="13"/>
  <c r="G7891" i="13"/>
  <c r="G7892" i="13"/>
  <c r="G7893" i="13"/>
  <c r="G7894" i="13"/>
  <c r="G7895" i="13"/>
  <c r="G7896" i="13"/>
  <c r="G7897" i="13"/>
  <c r="G7898" i="13"/>
  <c r="G7899" i="13"/>
  <c r="G7900" i="13"/>
  <c r="G7901" i="13"/>
  <c r="G7902" i="13"/>
  <c r="G7903" i="13"/>
  <c r="G7904" i="13"/>
  <c r="G7905" i="13"/>
  <c r="G7906" i="13"/>
  <c r="G7907" i="13"/>
  <c r="G7908" i="13"/>
  <c r="G7909" i="13"/>
  <c r="G7910" i="13"/>
  <c r="G7911" i="13"/>
  <c r="G7912" i="13"/>
  <c r="G7913" i="13"/>
  <c r="G7914" i="13"/>
  <c r="G7915" i="13"/>
  <c r="G7916" i="13"/>
  <c r="G7917" i="13"/>
  <c r="G7918" i="13"/>
  <c r="G7919" i="13"/>
  <c r="G7920" i="13"/>
  <c r="G7921" i="13"/>
  <c r="G7922" i="13"/>
  <c r="G7923" i="13"/>
  <c r="G7924" i="13"/>
  <c r="G7925" i="13"/>
  <c r="G7926" i="13"/>
  <c r="G7927" i="13"/>
  <c r="G7928" i="13"/>
  <c r="G7929" i="13"/>
  <c r="G7930" i="13"/>
  <c r="G7931" i="13"/>
  <c r="G7932" i="13"/>
  <c r="G7933" i="13"/>
  <c r="G7934" i="13"/>
  <c r="G7935" i="13"/>
  <c r="G7936" i="13"/>
  <c r="G7937" i="13"/>
  <c r="G7938" i="13"/>
  <c r="G7939" i="13"/>
  <c r="G7940" i="13"/>
  <c r="G7941" i="13"/>
  <c r="G7942" i="13"/>
  <c r="G7943" i="13"/>
  <c r="G7944" i="13"/>
  <c r="G7945" i="13"/>
  <c r="G7946" i="13"/>
  <c r="G7947" i="13"/>
  <c r="G7948" i="13"/>
  <c r="G7949" i="13"/>
  <c r="G7950" i="13"/>
  <c r="G7951" i="13"/>
  <c r="G7952" i="13"/>
  <c r="G7953" i="13"/>
  <c r="G7954" i="13"/>
  <c r="G7955" i="13"/>
  <c r="G7956" i="13"/>
  <c r="G7957" i="13"/>
  <c r="G7958" i="13"/>
  <c r="G7959" i="13"/>
  <c r="G7960" i="13"/>
  <c r="G7961" i="13"/>
  <c r="G7962" i="13"/>
  <c r="G7963" i="13"/>
  <c r="G7964" i="13"/>
  <c r="G7965" i="13"/>
  <c r="G7966" i="13"/>
  <c r="G7967" i="13"/>
  <c r="G7968" i="13"/>
  <c r="G7969" i="13"/>
  <c r="G7970" i="13"/>
  <c r="G7971" i="13"/>
  <c r="G7972" i="13"/>
  <c r="G7973" i="13"/>
  <c r="G7974" i="13"/>
  <c r="G7975" i="13"/>
  <c r="G7976" i="13"/>
  <c r="G7977" i="13"/>
  <c r="G7978" i="13"/>
  <c r="G7979" i="13"/>
  <c r="G7980" i="13"/>
  <c r="G7981" i="13"/>
  <c r="G7982" i="13"/>
  <c r="G7983" i="13"/>
  <c r="G7984" i="13"/>
  <c r="G7985" i="13"/>
  <c r="G7986" i="13"/>
  <c r="G7987" i="13"/>
  <c r="G7988" i="13"/>
  <c r="G7989" i="13"/>
  <c r="G7990" i="13"/>
  <c r="G7991" i="13"/>
  <c r="G7992" i="13"/>
  <c r="G7993" i="13"/>
  <c r="G7994" i="13"/>
  <c r="G7995" i="13"/>
  <c r="G7996" i="13"/>
  <c r="G7997" i="13"/>
  <c r="G7998" i="13"/>
  <c r="G7999" i="13"/>
  <c r="G8000" i="13"/>
  <c r="G8001" i="13"/>
  <c r="G8002" i="13"/>
  <c r="G8003" i="13"/>
  <c r="G8004" i="13"/>
  <c r="G8005" i="13"/>
  <c r="G8006" i="13"/>
  <c r="G8007" i="13"/>
  <c r="G8008" i="13"/>
  <c r="G8009" i="13"/>
  <c r="G8010" i="13"/>
  <c r="G8011" i="13"/>
  <c r="G8012" i="13"/>
  <c r="G8013" i="13"/>
  <c r="G8014" i="13"/>
  <c r="G8015" i="13"/>
  <c r="G8016" i="13"/>
  <c r="G8017" i="13"/>
  <c r="G8018" i="13"/>
  <c r="G8019" i="13"/>
  <c r="G8020" i="13"/>
  <c r="G8021" i="13"/>
  <c r="G8022" i="13"/>
  <c r="G8023" i="13"/>
  <c r="G8024" i="13"/>
  <c r="G8025" i="13"/>
  <c r="G8026" i="13"/>
  <c r="G8027" i="13"/>
  <c r="G8028" i="13"/>
  <c r="G8029" i="13"/>
  <c r="G8030" i="13"/>
  <c r="G8031" i="13"/>
  <c r="G8032" i="13"/>
  <c r="G8033" i="13"/>
  <c r="G8034" i="13"/>
  <c r="G8035" i="13"/>
  <c r="G8036" i="13"/>
  <c r="G8037" i="13"/>
  <c r="G8038" i="13"/>
  <c r="G8039" i="13"/>
  <c r="G8040" i="13"/>
  <c r="G8041" i="13"/>
  <c r="G8042" i="13"/>
  <c r="G8043" i="13"/>
  <c r="G8044" i="13"/>
  <c r="G8045" i="13"/>
  <c r="G8046" i="13"/>
  <c r="G8047" i="13"/>
  <c r="G8048" i="13"/>
  <c r="G8049" i="13"/>
  <c r="G8050" i="13"/>
  <c r="G8051" i="13"/>
  <c r="G8052" i="13"/>
  <c r="G8053" i="13"/>
  <c r="G8054" i="13"/>
  <c r="G8055" i="13"/>
  <c r="G8056" i="13"/>
  <c r="G8057" i="13"/>
  <c r="G8058" i="13"/>
  <c r="G8059" i="13"/>
  <c r="G8060" i="13"/>
  <c r="G8061" i="13"/>
  <c r="G8062" i="13"/>
  <c r="G8063" i="13"/>
  <c r="G8064" i="13"/>
  <c r="G8065" i="13"/>
  <c r="G8066" i="13"/>
  <c r="G8067" i="13"/>
  <c r="G8068" i="13"/>
  <c r="G8069" i="13"/>
  <c r="G8070" i="13"/>
  <c r="G8071" i="13"/>
  <c r="G8072" i="13"/>
  <c r="G8073" i="13"/>
  <c r="G8074" i="13"/>
  <c r="G8075" i="13"/>
  <c r="G8076" i="13"/>
  <c r="G8077" i="13"/>
  <c r="G8078" i="13"/>
  <c r="G8079" i="13"/>
  <c r="G8080" i="13"/>
  <c r="G8081" i="13"/>
  <c r="G8082" i="13"/>
  <c r="G8083" i="13"/>
  <c r="G8084" i="13"/>
  <c r="G8085" i="13"/>
  <c r="G8086" i="13"/>
  <c r="G8087" i="13"/>
  <c r="G8088" i="13"/>
  <c r="G8089" i="13"/>
  <c r="G8090" i="13"/>
  <c r="G8091" i="13"/>
  <c r="G8092" i="13"/>
  <c r="G8093" i="13"/>
  <c r="G8094" i="13"/>
  <c r="G8095" i="13"/>
  <c r="G8096" i="13"/>
  <c r="G8097" i="13"/>
  <c r="G8098" i="13"/>
  <c r="G8099" i="13"/>
  <c r="G8100" i="13"/>
  <c r="G8101" i="13"/>
  <c r="G8102" i="13"/>
  <c r="G8103" i="13"/>
  <c r="G8104" i="13"/>
  <c r="G8105" i="13"/>
  <c r="G8106" i="13"/>
  <c r="G8107" i="13"/>
  <c r="G8108" i="13"/>
  <c r="G8109" i="13"/>
  <c r="G8110" i="13"/>
  <c r="G8111" i="13"/>
  <c r="G8112" i="13"/>
  <c r="G8113" i="13"/>
  <c r="G8114" i="13"/>
  <c r="G8115" i="13"/>
  <c r="G8116" i="13"/>
  <c r="G8117" i="13"/>
  <c r="G8118" i="13"/>
  <c r="G8119" i="13"/>
  <c r="G8120" i="13"/>
  <c r="G8121" i="13"/>
  <c r="G8122" i="13"/>
  <c r="G8123" i="13"/>
  <c r="G8124" i="13"/>
  <c r="G8125" i="13"/>
  <c r="G8126" i="13"/>
  <c r="G8127" i="13"/>
  <c r="G8128" i="13"/>
  <c r="G8129" i="13"/>
  <c r="G8130" i="13"/>
  <c r="G8131" i="13"/>
  <c r="G8132" i="13"/>
  <c r="G8133" i="13"/>
  <c r="G8134" i="13"/>
  <c r="G8135" i="13"/>
  <c r="G8136" i="13"/>
  <c r="G8137" i="13"/>
  <c r="G8138" i="13"/>
  <c r="G8139" i="13"/>
  <c r="G8140" i="13"/>
  <c r="G8141" i="13"/>
  <c r="G8142" i="13"/>
  <c r="G8143" i="13"/>
  <c r="G8144" i="13"/>
  <c r="G8145" i="13"/>
  <c r="G8146" i="13"/>
  <c r="G8147" i="13"/>
  <c r="G8148" i="13"/>
  <c r="G8149" i="13"/>
  <c r="G8150" i="13"/>
  <c r="G8151" i="13"/>
  <c r="G8152" i="13"/>
  <c r="G8153" i="13"/>
  <c r="G8154" i="13"/>
  <c r="G8155" i="13"/>
  <c r="G8156" i="13"/>
  <c r="G8157" i="13"/>
  <c r="G8158" i="13"/>
  <c r="G8159" i="13"/>
  <c r="G8160" i="13"/>
  <c r="G8161" i="13"/>
  <c r="G8162" i="13"/>
  <c r="G8163" i="13"/>
  <c r="G8164" i="13"/>
  <c r="G8165" i="13"/>
  <c r="G8166" i="13"/>
  <c r="G8167" i="13"/>
  <c r="G8168" i="13"/>
  <c r="G8169" i="13"/>
  <c r="G8170" i="13"/>
  <c r="G8171" i="13"/>
  <c r="G8172" i="13"/>
  <c r="G8173" i="13"/>
  <c r="G8174" i="13"/>
  <c r="G8175" i="13"/>
  <c r="G8176" i="13"/>
  <c r="G8177" i="13"/>
  <c r="G8178" i="13"/>
  <c r="G8179" i="13"/>
  <c r="G8180" i="13"/>
  <c r="G8181" i="13"/>
  <c r="G8182" i="13"/>
  <c r="G8183" i="13"/>
  <c r="G8184" i="13"/>
  <c r="G8185" i="13"/>
  <c r="G8186" i="13"/>
  <c r="G8187" i="13"/>
  <c r="G8188" i="13"/>
  <c r="G8189" i="13"/>
  <c r="G8190" i="13"/>
  <c r="G8191" i="13"/>
  <c r="G8192" i="13"/>
  <c r="G8193" i="13"/>
  <c r="G8194" i="13"/>
  <c r="G8195" i="13"/>
  <c r="G8196" i="13"/>
  <c r="G8197" i="13"/>
  <c r="G8198" i="13"/>
  <c r="G8199" i="13"/>
  <c r="G8200" i="13"/>
  <c r="G8201" i="13"/>
  <c r="G8202" i="13"/>
  <c r="G8203" i="13"/>
  <c r="G8204" i="13"/>
  <c r="G8205" i="13"/>
  <c r="G8206" i="13"/>
  <c r="G8207" i="13"/>
  <c r="G8208" i="13"/>
  <c r="G8209" i="13"/>
  <c r="G8210" i="13"/>
  <c r="G8211" i="13"/>
  <c r="G8212" i="13"/>
  <c r="G8213" i="13"/>
  <c r="G8214" i="13"/>
  <c r="G8215" i="13"/>
  <c r="G8216" i="13"/>
  <c r="G8217" i="13"/>
  <c r="G8218" i="13"/>
  <c r="G8219" i="13"/>
  <c r="G8220" i="13"/>
  <c r="G8221" i="13"/>
  <c r="G8222" i="13"/>
  <c r="G8223" i="13"/>
  <c r="G8224" i="13"/>
  <c r="G8225" i="13"/>
  <c r="G8226" i="13"/>
  <c r="G8227" i="13"/>
  <c r="G8228" i="13"/>
  <c r="G8229" i="13"/>
  <c r="G8230" i="13"/>
  <c r="G8231" i="13"/>
  <c r="G8232" i="13"/>
  <c r="G8233" i="13"/>
  <c r="G8234" i="13"/>
  <c r="G8235" i="13"/>
  <c r="G8236" i="13"/>
  <c r="G8237" i="13"/>
  <c r="G8238" i="13"/>
  <c r="G8239" i="13"/>
  <c r="G8240" i="13"/>
  <c r="G8241" i="13"/>
  <c r="G8242" i="13"/>
  <c r="G8243" i="13"/>
  <c r="G8244" i="13"/>
  <c r="G8245" i="13"/>
  <c r="G8246" i="13"/>
  <c r="G8247" i="13"/>
  <c r="G8248" i="13"/>
  <c r="G8249" i="13"/>
  <c r="G8250" i="13"/>
  <c r="G8251" i="13"/>
  <c r="G8252" i="13"/>
  <c r="G8253" i="13"/>
  <c r="G8254" i="13"/>
  <c r="G8255" i="13"/>
  <c r="G8256" i="13"/>
  <c r="G8257" i="13"/>
  <c r="G8258" i="13"/>
  <c r="G8259" i="13"/>
  <c r="G8260" i="13"/>
  <c r="G8261" i="13"/>
  <c r="G8262" i="13"/>
  <c r="G8263" i="13"/>
  <c r="G8264" i="13"/>
  <c r="G8265" i="13"/>
  <c r="G8266" i="13"/>
  <c r="G8267" i="13"/>
  <c r="G8268" i="13"/>
  <c r="G8269" i="13"/>
  <c r="G8270" i="13"/>
  <c r="G8271" i="13"/>
  <c r="G8272" i="13"/>
  <c r="G8273" i="13"/>
  <c r="G8274" i="13"/>
  <c r="G8275" i="13"/>
  <c r="G8276" i="13"/>
  <c r="G8277" i="13"/>
  <c r="G8278" i="13"/>
  <c r="G8279" i="13"/>
  <c r="G8280" i="13"/>
  <c r="G8281" i="13"/>
  <c r="G8282" i="13"/>
  <c r="G8283" i="13"/>
  <c r="G8284" i="13"/>
  <c r="G8285" i="13"/>
  <c r="G8286" i="13"/>
  <c r="G8287" i="13"/>
  <c r="G8288" i="13"/>
  <c r="G8289" i="13"/>
  <c r="G8290" i="13"/>
  <c r="G8291" i="13"/>
  <c r="G8292" i="13"/>
  <c r="G8293" i="13"/>
  <c r="G8294" i="13"/>
  <c r="G8295" i="13"/>
  <c r="G8296" i="13"/>
  <c r="G8297" i="13"/>
  <c r="G8298" i="13"/>
  <c r="G8299" i="13"/>
  <c r="G8300" i="13"/>
  <c r="G8301" i="13"/>
  <c r="G8302" i="13"/>
  <c r="G8303" i="13"/>
  <c r="G8304" i="13"/>
  <c r="G8305" i="13"/>
  <c r="G8306" i="13"/>
  <c r="G8307" i="13"/>
  <c r="G8308" i="13"/>
  <c r="G8309" i="13"/>
  <c r="G8310" i="13"/>
  <c r="G8311" i="13"/>
  <c r="G8312" i="13"/>
  <c r="G8313" i="13"/>
  <c r="G8314" i="13"/>
  <c r="G8315" i="13"/>
  <c r="G8316" i="13"/>
  <c r="G8317" i="13"/>
  <c r="G8318" i="13"/>
  <c r="G8319" i="13"/>
  <c r="G8320" i="13"/>
  <c r="G8321" i="13"/>
  <c r="G8322" i="13"/>
  <c r="G8323" i="13"/>
  <c r="G8324" i="13"/>
  <c r="G8325" i="13"/>
  <c r="G8326" i="13"/>
  <c r="G8327" i="13"/>
  <c r="G8328" i="13"/>
  <c r="G8329" i="13"/>
  <c r="G8330" i="13"/>
  <c r="G8331" i="13"/>
  <c r="G8332" i="13"/>
  <c r="G8333" i="13"/>
  <c r="G8334" i="13"/>
  <c r="G8335" i="13"/>
  <c r="G8336" i="13"/>
  <c r="G8337" i="13"/>
  <c r="G8338" i="13"/>
  <c r="G8339" i="13"/>
  <c r="G8340" i="13"/>
  <c r="G8341" i="13"/>
  <c r="G8342" i="13"/>
  <c r="G8343" i="13"/>
  <c r="G8344" i="13"/>
  <c r="G8345" i="13"/>
  <c r="G8346" i="13"/>
  <c r="G8347" i="13"/>
  <c r="G8348" i="13"/>
  <c r="G8349" i="13"/>
  <c r="G8350" i="13"/>
  <c r="G8351" i="13"/>
  <c r="G8352" i="13"/>
  <c r="G8353" i="13"/>
  <c r="G8354" i="13"/>
  <c r="G8355" i="13"/>
  <c r="G8356" i="13"/>
  <c r="G8357" i="13"/>
  <c r="G8358" i="13"/>
  <c r="G8359" i="13"/>
  <c r="G8360" i="13"/>
  <c r="G8361" i="13"/>
  <c r="G8362" i="13"/>
  <c r="G8363" i="13"/>
  <c r="G8364" i="13"/>
  <c r="G8365" i="13"/>
  <c r="G8366" i="13"/>
  <c r="G8367" i="13"/>
  <c r="G8368" i="13"/>
  <c r="G8369" i="13"/>
  <c r="G8370" i="13"/>
  <c r="G8371" i="13"/>
  <c r="G8372" i="13"/>
  <c r="G8373" i="13"/>
  <c r="G8374" i="13"/>
  <c r="G8375" i="13"/>
  <c r="G8376" i="13"/>
  <c r="G8377" i="13"/>
  <c r="G8378" i="13"/>
  <c r="G8379" i="13"/>
  <c r="G8380" i="13"/>
  <c r="G8381" i="13"/>
  <c r="G8382" i="13"/>
  <c r="G8383" i="13"/>
  <c r="G8384" i="13"/>
  <c r="G8385" i="13"/>
  <c r="G8386" i="13"/>
  <c r="G8387" i="13"/>
  <c r="G8388" i="13"/>
  <c r="G8389" i="13"/>
  <c r="G8390" i="13"/>
  <c r="G8391" i="13"/>
  <c r="G8392" i="13"/>
  <c r="G8393" i="13"/>
  <c r="G8394" i="13"/>
  <c r="G8395" i="13"/>
  <c r="G8396" i="13"/>
  <c r="G8397" i="13"/>
  <c r="G8398" i="13"/>
  <c r="G8399" i="13"/>
  <c r="G8400" i="13"/>
  <c r="G8401" i="13"/>
  <c r="G8402" i="13"/>
  <c r="G8403" i="13"/>
  <c r="G8404" i="13"/>
  <c r="G8405" i="13"/>
  <c r="G8406" i="13"/>
  <c r="G8407" i="13"/>
  <c r="G8408" i="13"/>
  <c r="G8409" i="13"/>
  <c r="G8410" i="13"/>
  <c r="G8411" i="13"/>
  <c r="G8412" i="13"/>
  <c r="G8413" i="13"/>
  <c r="G8414" i="13"/>
  <c r="G8415" i="13"/>
  <c r="G8416" i="13"/>
  <c r="G8417" i="13"/>
  <c r="G8418" i="13"/>
  <c r="G8419" i="13"/>
  <c r="G8420" i="13"/>
  <c r="G8421" i="13"/>
  <c r="G8422" i="13"/>
  <c r="G8423" i="13"/>
  <c r="G8424" i="13"/>
  <c r="G8425" i="13"/>
  <c r="G8426" i="13"/>
  <c r="G8427" i="13"/>
  <c r="G8428" i="13"/>
  <c r="G8429" i="13"/>
  <c r="G8430" i="13"/>
  <c r="G8431" i="13"/>
  <c r="G8432" i="13"/>
  <c r="G8433" i="13"/>
  <c r="G8434" i="13"/>
  <c r="G8435" i="13"/>
  <c r="G8436" i="13"/>
  <c r="G8437" i="13"/>
  <c r="G8438" i="13"/>
  <c r="G8439" i="13"/>
  <c r="G8440" i="13"/>
  <c r="G8441" i="13"/>
  <c r="G8442" i="13"/>
  <c r="G8443" i="13"/>
  <c r="G8444" i="13"/>
  <c r="G8445" i="13"/>
  <c r="G8446" i="13"/>
  <c r="G8447" i="13"/>
  <c r="G8448" i="13"/>
  <c r="G8449" i="13"/>
  <c r="G8450" i="13"/>
  <c r="G8451" i="13"/>
  <c r="G8452" i="13"/>
  <c r="G8453" i="13"/>
  <c r="G8454" i="13"/>
  <c r="G8455" i="13"/>
  <c r="G8456" i="13"/>
  <c r="G8457" i="13"/>
  <c r="G8458" i="13"/>
  <c r="G8459" i="13"/>
  <c r="G8460" i="13"/>
  <c r="G8461" i="13"/>
  <c r="G8462" i="13"/>
  <c r="G8463" i="13"/>
  <c r="G8464" i="13"/>
  <c r="G8465" i="13"/>
  <c r="G8466" i="13"/>
  <c r="G8467" i="13"/>
  <c r="G8468" i="13"/>
  <c r="G8469" i="13"/>
  <c r="G8470" i="13"/>
  <c r="G8471" i="13"/>
  <c r="G8472" i="13"/>
  <c r="G8473" i="13"/>
  <c r="G8474" i="13"/>
  <c r="G8475" i="13"/>
  <c r="G8476" i="13"/>
  <c r="G8477" i="13"/>
  <c r="G8478" i="13"/>
  <c r="G8479" i="13"/>
  <c r="G8480" i="13"/>
  <c r="G8481" i="13"/>
  <c r="G8482" i="13"/>
  <c r="G8483" i="13"/>
  <c r="G8484" i="13"/>
  <c r="G8485" i="13"/>
  <c r="G8486" i="13"/>
  <c r="G8487" i="13"/>
  <c r="G8488" i="13"/>
  <c r="G8489" i="13"/>
  <c r="G8490" i="13"/>
  <c r="G8491" i="13"/>
  <c r="G8492" i="13"/>
  <c r="G8493" i="13"/>
  <c r="G8494" i="13"/>
  <c r="G8495" i="13"/>
  <c r="G8496" i="13"/>
  <c r="G8497" i="13"/>
  <c r="G8498" i="13"/>
  <c r="G8499" i="13"/>
  <c r="G8500" i="13"/>
  <c r="G8501" i="13"/>
  <c r="G8502" i="13"/>
  <c r="G8503" i="13"/>
  <c r="G8504" i="13"/>
  <c r="G8505" i="13"/>
  <c r="G8506" i="13"/>
  <c r="G8507" i="13"/>
  <c r="G8508" i="13"/>
  <c r="G8509" i="13"/>
  <c r="G8510" i="13"/>
  <c r="G8511" i="13"/>
  <c r="G8512" i="13"/>
  <c r="G8513" i="13"/>
  <c r="G8514" i="13"/>
  <c r="G8515" i="13"/>
  <c r="G8516" i="13"/>
  <c r="G8517" i="13"/>
  <c r="G8518" i="13"/>
  <c r="G8519" i="13"/>
  <c r="G8520" i="13"/>
  <c r="G8521" i="13"/>
  <c r="G8522" i="13"/>
  <c r="G8523" i="13"/>
  <c r="G8524" i="13"/>
  <c r="G8525" i="13"/>
  <c r="G8526" i="13"/>
  <c r="G8527" i="13"/>
  <c r="G8528" i="13"/>
  <c r="G8529" i="13"/>
  <c r="G8530" i="13"/>
  <c r="G8531" i="13"/>
  <c r="G8532" i="13"/>
  <c r="G8533" i="13"/>
  <c r="G8534" i="13"/>
  <c r="G8535" i="13"/>
  <c r="G8536" i="13"/>
  <c r="G8537" i="13"/>
  <c r="G8538" i="13"/>
  <c r="G8539" i="13"/>
  <c r="G8540" i="13"/>
  <c r="G8541" i="13"/>
  <c r="G8542" i="13"/>
  <c r="G8543" i="13"/>
  <c r="G8544" i="13"/>
  <c r="G8545" i="13"/>
  <c r="G8546" i="13"/>
  <c r="G8547" i="13"/>
  <c r="G8548" i="13"/>
  <c r="G8549" i="13"/>
  <c r="G8550" i="13"/>
  <c r="G8551" i="13"/>
  <c r="G8552" i="13"/>
  <c r="G8553" i="13"/>
  <c r="G8554" i="13"/>
  <c r="G8555" i="13"/>
  <c r="G8556" i="13"/>
  <c r="G8557" i="13"/>
  <c r="G8558" i="13"/>
  <c r="G8559" i="13"/>
  <c r="G8560" i="13"/>
  <c r="G8561" i="13"/>
  <c r="G8562" i="13"/>
  <c r="G8563" i="13"/>
  <c r="G8564" i="13"/>
  <c r="G8565" i="13"/>
  <c r="G8566" i="13"/>
  <c r="G8567" i="13"/>
  <c r="G8568" i="13"/>
  <c r="G8569" i="13"/>
  <c r="G8570" i="13"/>
  <c r="G8571" i="13"/>
  <c r="G8572" i="13"/>
  <c r="G8573" i="13"/>
  <c r="G8574" i="13"/>
  <c r="G8575" i="13"/>
  <c r="G8576" i="13"/>
  <c r="G8577" i="13"/>
  <c r="G8578" i="13"/>
  <c r="G8579" i="13"/>
  <c r="G8580" i="13"/>
  <c r="G8581" i="13"/>
  <c r="G8582" i="13"/>
  <c r="G8583" i="13"/>
  <c r="G8584" i="13"/>
  <c r="G8585" i="13"/>
  <c r="G8586" i="13"/>
  <c r="G8587" i="13"/>
  <c r="G8588" i="13"/>
  <c r="G8589" i="13"/>
  <c r="G8590" i="13"/>
  <c r="G8591" i="13"/>
  <c r="G8592" i="13"/>
  <c r="G8593" i="13"/>
  <c r="G8594" i="13"/>
  <c r="G8595" i="13"/>
  <c r="G8596" i="13"/>
  <c r="G8597" i="13"/>
  <c r="G8598" i="13"/>
  <c r="G8599" i="13"/>
  <c r="G8600" i="13"/>
  <c r="G8601" i="13"/>
  <c r="G8602" i="13"/>
  <c r="G8603" i="13"/>
  <c r="G8604" i="13"/>
  <c r="G8605" i="13"/>
  <c r="G8606" i="13"/>
  <c r="G8607" i="13"/>
  <c r="G8608" i="13"/>
  <c r="G8609" i="13"/>
  <c r="G8610" i="13"/>
  <c r="G8611" i="13"/>
  <c r="G8612" i="13"/>
  <c r="G8613" i="13"/>
  <c r="G8614" i="13"/>
  <c r="G8615" i="13"/>
  <c r="G8616" i="13"/>
  <c r="G8617" i="13"/>
  <c r="G8618" i="13"/>
  <c r="G8619" i="13"/>
  <c r="G8620" i="13"/>
  <c r="G8621" i="13"/>
  <c r="G8622" i="13"/>
  <c r="G8623" i="13"/>
  <c r="G8624" i="13"/>
  <c r="G8625" i="13"/>
  <c r="G8626" i="13"/>
  <c r="G8627" i="13"/>
  <c r="G8628" i="13"/>
  <c r="G8629" i="13"/>
  <c r="G8630" i="13"/>
  <c r="G8631" i="13"/>
  <c r="G8632" i="13"/>
  <c r="G8633" i="13"/>
  <c r="G8634" i="13"/>
  <c r="G8635" i="13"/>
  <c r="G8636" i="13"/>
  <c r="G8637" i="13"/>
  <c r="G8638" i="13"/>
  <c r="G8639" i="13"/>
  <c r="G8640" i="13"/>
  <c r="G8641" i="13"/>
  <c r="G8642" i="13"/>
  <c r="G8643" i="13"/>
  <c r="G8644" i="13"/>
  <c r="G8645" i="13"/>
  <c r="G8646" i="13"/>
  <c r="G8647" i="13"/>
  <c r="G8648" i="13"/>
  <c r="G8649" i="13"/>
  <c r="G8650" i="13"/>
  <c r="G8651" i="13"/>
  <c r="G8652" i="13"/>
  <c r="G8653" i="13"/>
  <c r="G8654" i="13"/>
  <c r="G8655" i="13"/>
  <c r="G8656" i="13"/>
  <c r="G8657" i="13"/>
  <c r="G8658" i="13"/>
  <c r="G8659" i="13"/>
  <c r="G8660" i="13"/>
  <c r="G8661" i="13"/>
  <c r="G8662" i="13"/>
  <c r="G8663" i="13"/>
  <c r="G8664" i="13"/>
  <c r="G8665" i="13"/>
  <c r="G8666" i="13"/>
  <c r="G8667" i="13"/>
  <c r="G8668" i="13"/>
  <c r="G8669" i="13"/>
  <c r="G8670" i="13"/>
  <c r="G8671" i="13"/>
  <c r="G8672" i="13"/>
  <c r="G8673" i="13"/>
  <c r="G8674" i="13"/>
  <c r="G8675" i="13"/>
  <c r="G8676" i="13"/>
  <c r="G8677" i="13"/>
  <c r="G8678" i="13"/>
  <c r="G8679" i="13"/>
  <c r="G8680" i="13"/>
  <c r="G8681" i="13"/>
  <c r="G8682" i="13"/>
  <c r="G8683" i="13"/>
  <c r="G8684" i="13"/>
  <c r="G8685" i="13"/>
  <c r="G8686" i="13"/>
  <c r="G8687" i="13"/>
  <c r="G8688" i="13"/>
  <c r="G8689" i="13"/>
  <c r="G8690" i="13"/>
  <c r="G8691" i="13"/>
  <c r="G8692" i="13"/>
  <c r="G8693" i="13"/>
  <c r="G8694" i="13"/>
  <c r="G8695" i="13"/>
  <c r="G8696" i="13"/>
  <c r="G8697" i="13"/>
  <c r="G8698" i="13"/>
  <c r="G8699" i="13"/>
  <c r="G8700" i="13"/>
  <c r="G8701" i="13"/>
  <c r="G8702" i="13"/>
  <c r="G8703" i="13"/>
  <c r="G8704" i="13"/>
  <c r="G8705" i="13"/>
  <c r="G8706" i="13"/>
  <c r="G8707" i="13"/>
  <c r="G8708" i="13"/>
  <c r="G8709" i="13"/>
  <c r="G8710" i="13"/>
  <c r="G8711" i="13"/>
  <c r="G8712" i="13"/>
  <c r="G8713" i="13"/>
  <c r="G8714" i="13"/>
  <c r="G8715" i="13"/>
  <c r="G8716" i="13"/>
  <c r="G8717" i="13"/>
  <c r="G8718" i="13"/>
  <c r="G8719" i="13"/>
  <c r="G8720" i="13"/>
  <c r="G8721" i="13"/>
  <c r="G8722" i="13"/>
  <c r="G8723" i="13"/>
  <c r="G8724" i="13"/>
  <c r="G8725" i="13"/>
  <c r="G8726" i="13"/>
  <c r="G8727" i="13"/>
  <c r="G8728" i="13"/>
  <c r="G8729" i="13"/>
  <c r="G8730" i="13"/>
  <c r="G8731" i="13"/>
  <c r="G8732" i="13"/>
  <c r="G8733" i="13"/>
  <c r="G8734" i="13"/>
  <c r="G8735" i="13"/>
  <c r="G8736" i="13"/>
  <c r="G8737" i="13"/>
  <c r="G8738" i="13"/>
  <c r="G8739" i="13"/>
  <c r="G8740" i="13"/>
  <c r="G8741" i="13"/>
  <c r="G8742" i="13"/>
  <c r="G8743" i="13"/>
  <c r="G8744" i="13"/>
  <c r="G8745" i="13"/>
  <c r="G8746" i="13"/>
  <c r="G8747" i="13"/>
  <c r="G8748" i="13"/>
  <c r="G8749" i="13"/>
  <c r="G8750" i="13"/>
  <c r="G8751" i="13"/>
  <c r="G8752" i="13"/>
  <c r="G8753" i="13"/>
  <c r="G8754" i="13"/>
  <c r="G8755" i="13"/>
  <c r="G8756" i="13"/>
  <c r="G8757" i="13"/>
  <c r="G8758" i="13"/>
  <c r="G8759" i="13"/>
  <c r="G8760" i="13"/>
  <c r="G8761" i="13"/>
  <c r="G8762" i="13"/>
  <c r="G8763" i="13"/>
  <c r="G8764" i="13"/>
  <c r="G8765" i="13"/>
  <c r="G8766" i="13"/>
  <c r="G8767" i="13"/>
  <c r="G8768" i="13"/>
  <c r="G8769" i="13"/>
  <c r="G8770" i="13"/>
  <c r="G8771" i="13"/>
  <c r="G8772" i="13"/>
  <c r="G8773" i="13"/>
  <c r="G8774" i="13"/>
  <c r="G8775" i="13"/>
  <c r="G8776" i="13"/>
  <c r="G8777" i="13"/>
  <c r="G8778" i="13"/>
  <c r="G8779" i="13"/>
  <c r="G8780" i="13"/>
  <c r="G8781" i="13"/>
  <c r="G8782" i="13"/>
  <c r="G8783" i="13"/>
  <c r="G8784" i="13"/>
  <c r="G8785" i="13"/>
  <c r="G8786" i="13"/>
  <c r="G8787" i="13"/>
  <c r="G8788" i="13"/>
  <c r="G8789" i="13"/>
  <c r="G8790" i="13"/>
  <c r="G8791" i="13"/>
  <c r="G8792" i="13"/>
  <c r="G8793" i="13"/>
  <c r="G8794" i="13"/>
  <c r="G8795" i="13"/>
  <c r="G8796" i="13"/>
  <c r="G8797" i="13"/>
  <c r="G8798" i="13"/>
  <c r="G8799" i="13"/>
  <c r="G8800" i="13"/>
  <c r="G8801" i="13"/>
  <c r="G8802" i="13"/>
  <c r="G8803" i="13"/>
  <c r="G8804" i="13"/>
  <c r="G8805" i="13"/>
  <c r="G8806" i="13"/>
  <c r="G8807" i="13"/>
  <c r="G8808" i="13"/>
  <c r="G8809" i="13"/>
  <c r="G8810" i="13"/>
  <c r="G8811" i="13"/>
  <c r="G8812" i="13"/>
  <c r="G8813" i="13"/>
  <c r="G8814" i="13"/>
  <c r="G8815" i="13"/>
  <c r="G8816" i="13"/>
  <c r="G8817" i="13"/>
  <c r="G8818" i="13"/>
  <c r="G8819" i="13"/>
  <c r="G8820" i="13"/>
  <c r="G8821" i="13"/>
  <c r="G8822" i="13"/>
  <c r="G8823" i="13"/>
  <c r="G8824" i="13"/>
  <c r="G8825" i="13"/>
  <c r="G8826" i="13"/>
  <c r="G8827" i="13"/>
  <c r="G8828" i="13"/>
  <c r="G8829" i="13"/>
  <c r="G8830" i="13"/>
  <c r="G8831" i="13"/>
  <c r="G8832" i="13"/>
  <c r="G8833" i="13"/>
  <c r="G8834" i="13"/>
  <c r="G8835" i="13"/>
  <c r="G8836" i="13"/>
  <c r="G8837" i="13"/>
  <c r="G8838" i="13"/>
  <c r="G8839" i="13"/>
  <c r="G8840" i="13"/>
  <c r="G8841" i="13"/>
  <c r="G8842" i="13"/>
  <c r="G8843" i="13"/>
  <c r="G8844" i="13"/>
  <c r="G8845" i="13"/>
  <c r="G8846" i="13"/>
  <c r="G8847" i="13"/>
  <c r="G8848" i="13"/>
  <c r="G8849" i="13"/>
  <c r="G8850" i="13"/>
  <c r="G8851" i="13"/>
  <c r="G8852" i="13"/>
  <c r="G8853" i="13"/>
  <c r="G8854" i="13"/>
  <c r="G8855" i="13"/>
  <c r="G8856" i="13"/>
  <c r="G8857" i="13"/>
  <c r="G8858" i="13"/>
  <c r="G8859" i="13"/>
  <c r="G8860" i="13"/>
  <c r="G8861" i="13"/>
  <c r="G8862" i="13"/>
  <c r="G8863" i="13"/>
  <c r="G8864" i="13"/>
  <c r="G8865" i="13"/>
  <c r="G8866" i="13"/>
  <c r="G8867" i="13"/>
  <c r="G8868" i="13"/>
  <c r="G8869" i="13"/>
  <c r="G8870" i="13"/>
  <c r="G8871" i="13"/>
  <c r="G8872" i="13"/>
  <c r="G8873" i="13"/>
  <c r="G8874" i="13"/>
  <c r="G8875" i="13"/>
  <c r="G8876" i="13"/>
  <c r="G8877" i="13"/>
  <c r="G8878" i="13"/>
  <c r="G8879" i="13"/>
  <c r="G8880" i="13"/>
  <c r="G8881" i="13"/>
  <c r="G8882" i="13"/>
  <c r="G8883" i="13"/>
  <c r="G8884" i="13"/>
  <c r="G8885" i="13"/>
  <c r="G8886" i="13"/>
  <c r="G8887" i="13"/>
  <c r="G8888" i="13"/>
  <c r="G8889" i="13"/>
  <c r="G8890" i="13"/>
  <c r="G8891" i="13"/>
  <c r="G8892" i="13"/>
  <c r="G8893" i="13"/>
  <c r="G8894" i="13"/>
  <c r="G8895" i="13"/>
  <c r="G8896" i="13"/>
  <c r="G8897" i="13"/>
  <c r="G8898" i="13"/>
  <c r="G8899" i="13"/>
  <c r="G8900" i="13"/>
  <c r="G8901" i="13"/>
  <c r="G8902" i="13"/>
  <c r="G8903" i="13"/>
  <c r="G8904" i="13"/>
  <c r="G8905" i="13"/>
  <c r="G8906" i="13"/>
  <c r="G8907" i="13"/>
  <c r="G8908" i="13"/>
  <c r="G8909" i="13"/>
  <c r="G8910" i="13"/>
  <c r="G8911" i="13"/>
  <c r="G8912" i="13"/>
  <c r="G8913" i="13"/>
  <c r="G8914" i="13"/>
  <c r="G8915" i="13"/>
  <c r="G8916" i="13"/>
  <c r="G8917" i="13"/>
  <c r="G8918" i="13"/>
  <c r="G8919" i="13"/>
  <c r="G8920" i="13"/>
  <c r="G8921" i="13"/>
  <c r="G8922" i="13"/>
  <c r="G8923" i="13"/>
  <c r="G8924" i="13"/>
  <c r="G8925" i="13"/>
  <c r="G8926" i="13"/>
  <c r="G8927" i="13"/>
  <c r="G8928" i="13"/>
  <c r="G8929" i="13"/>
  <c r="G8930" i="13"/>
  <c r="G8931" i="13"/>
  <c r="G8932" i="13"/>
  <c r="G8933" i="13"/>
  <c r="G8934" i="13"/>
  <c r="G8935" i="13"/>
  <c r="G8936" i="13"/>
  <c r="G8937" i="13"/>
  <c r="G8938" i="13"/>
  <c r="G8939" i="13"/>
  <c r="G8940" i="13"/>
  <c r="G8941" i="13"/>
  <c r="G8942" i="13"/>
  <c r="G8943" i="13"/>
  <c r="G8944" i="13"/>
  <c r="G8945" i="13"/>
  <c r="G8946" i="13"/>
  <c r="G8947" i="13"/>
  <c r="G8948" i="13"/>
  <c r="G8949" i="13"/>
  <c r="G8950" i="13"/>
  <c r="G8951" i="13"/>
  <c r="G8952" i="13"/>
  <c r="G8953" i="13"/>
  <c r="G8954" i="13"/>
  <c r="G8955" i="13"/>
  <c r="G8956" i="13"/>
  <c r="G8957" i="13"/>
  <c r="G8958" i="13"/>
  <c r="G8959" i="13"/>
  <c r="G8960" i="13"/>
  <c r="G8961" i="13"/>
  <c r="G8962" i="13"/>
  <c r="G8963" i="13"/>
  <c r="G8964" i="13"/>
  <c r="G8965" i="13"/>
  <c r="G8966" i="13"/>
  <c r="G8967" i="13"/>
  <c r="G8968" i="13"/>
  <c r="G8969" i="13"/>
  <c r="G8970" i="13"/>
  <c r="G8971" i="13"/>
  <c r="G8972" i="13"/>
  <c r="G8973" i="13"/>
  <c r="G8974" i="13"/>
  <c r="G8975" i="13"/>
  <c r="G8976" i="13"/>
  <c r="G8977" i="13"/>
  <c r="G8978" i="13"/>
  <c r="G8979" i="13"/>
  <c r="G8980" i="13"/>
  <c r="G8981" i="13"/>
  <c r="G8982" i="13"/>
  <c r="G8983" i="13"/>
  <c r="G8984" i="13"/>
  <c r="G8985" i="13"/>
  <c r="G8986" i="13"/>
  <c r="G8987" i="13"/>
  <c r="G8988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2" i="13"/>
</calcChain>
</file>

<file path=xl/sharedStrings.xml><?xml version="1.0" encoding="utf-8"?>
<sst xmlns="http://schemas.openxmlformats.org/spreadsheetml/2006/main" count="62902" uniqueCount="44082">
  <si>
    <t>URL</t>
  </si>
  <si>
    <t>GAUGE THEORY OF WEAK AND ELECTROMAGNETIC INTERACTIONS</t>
  </si>
  <si>
    <t>LAI C H</t>
  </si>
  <si>
    <t>9789971830236</t>
  </si>
  <si>
    <t>-</t>
  </si>
  <si>
    <t>9789814503006</t>
  </si>
  <si>
    <t>PHYSICS</t>
  </si>
  <si>
    <t>HIGH ENERGY PHYSICS / PARTICLE PHYSICS</t>
  </si>
  <si>
    <t>https://www.worldscientific.com/worldscibooks/10.1142/0002#t=toc</t>
  </si>
  <si>
    <t/>
  </si>
  <si>
    <t>30 YEARS' REVIEW OF CHINA'S SCIENCE AND TECHNOLOGY (1949-1979)</t>
  </si>
  <si>
    <t>9789971950484</t>
  </si>
  <si>
    <t>9789814412681</t>
  </si>
  <si>
    <t>GENERAL</t>
  </si>
  <si>
    <t>https://www.worldscientific.com/worldscibooks/10.1142/0011#t=toc</t>
  </si>
  <si>
    <t>DYNAMICAL GAUGE SYMMETRY BREAKING</t>
  </si>
  <si>
    <t>FARHI E &amp; JACKIW R</t>
  </si>
  <si>
    <t>9789971950248</t>
  </si>
  <si>
    <t>9789814412698</t>
  </si>
  <si>
    <t>https://www.worldscientific.com/worldscibooks/10.1142/0020#t=toc</t>
  </si>
  <si>
    <t>MECHANICS OF MICROPOLAR MEDIA</t>
  </si>
  <si>
    <t>BRULIN O &amp; HSIEH R K</t>
  </si>
  <si>
    <t>9789971950026</t>
  </si>
  <si>
    <t>9789812797247</t>
  </si>
  <si>
    <t>MATHEMATICS</t>
  </si>
  <si>
    <t>FLUID MECHANICS</t>
  </si>
  <si>
    <t>https://www.worldscientific.com/worldscibooks/10.1142/0006#t=toc</t>
  </si>
  <si>
    <t>TABIBITO (THE TRAVELLER)</t>
  </si>
  <si>
    <t>H YUKAWA</t>
  </si>
  <si>
    <t>9789971950095</t>
  </si>
  <si>
    <t>9789814338929</t>
  </si>
  <si>
    <t>HISTORY OF SCIENCE</t>
  </si>
  <si>
    <t>https://www.worldscientific.com/worldscibooks/10.1142/0014#t=toc</t>
  </si>
  <si>
    <t>UNITY OF FORCES IN THE UNIVERSE (IN 2 VOLUMES)</t>
  </si>
  <si>
    <t>ZEE A</t>
  </si>
  <si>
    <t>9789971950149</t>
  </si>
  <si>
    <t>9789814412711</t>
  </si>
  <si>
    <t>https://www.worldscientific.com/worldscibooks/10.1142/0025#t=toc</t>
  </si>
  <si>
    <t>HAWAII TOPICAL CONFERENCES IN PARTICLE PHYSICS - SELECTED LECTURES (IN 2 VOLUMES)</t>
  </si>
  <si>
    <t>PAKVASA S &amp; TUAN S F</t>
  </si>
  <si>
    <t>9789971950361</t>
  </si>
  <si>
    <t>9789814542500</t>
  </si>
  <si>
    <t>https://www.worldscientific.com/worldscibooks/10.1142/0023#t=toc</t>
  </si>
  <si>
    <t>MATHEMATICAL METHODS IN MEDICINE</t>
  </si>
  <si>
    <t>BELLMAN RICHARD</t>
  </si>
  <si>
    <t>9789971950200</t>
  </si>
  <si>
    <t>9789814503013</t>
  </si>
  <si>
    <t>APPROXIMATION THEORY (APPLIED MATHS)</t>
  </si>
  <si>
    <t>https://www.worldscientific.com/worldscibooks/10.1142/0028#t=toc</t>
  </si>
  <si>
    <t>SERIES IN MODERN APPLIED MATHEMATICS</t>
  </si>
  <si>
    <t>LATTICE GAUGE THEORIES AND MONTE CARLO SIMULATIONS</t>
  </si>
  <si>
    <t>REBBI C</t>
  </si>
  <si>
    <t>9789971950705</t>
  </si>
  <si>
    <t>9789814503020</t>
  </si>
  <si>
    <t>https://www.worldscientific.com/worldscibooks/10.1142/0043#t=toc</t>
  </si>
  <si>
    <t>NON-LINEAR AND COLLECTIVE PHENOMENA IN QUANTUM PHYSICS: A REPRINT VOLUME FROM PHYSICS REPORTS</t>
  </si>
  <si>
    <t>GERVAIS J L ET AL</t>
  </si>
  <si>
    <t>9789971950644</t>
  </si>
  <si>
    <t>9789814412735</t>
  </si>
  <si>
    <t>CONDENSED MATTER PHYSICS / SOLID STATE PHYSICS</t>
  </si>
  <si>
    <t>https://www.worldscientific.com/worldscibooks/10.1142/0040#t=toc</t>
  </si>
  <si>
    <t>QUASILINEARIZATION AND THE IDENTIFICATION PROBLEM</t>
  </si>
  <si>
    <t>BELLMAN RICHARD ET AL</t>
  </si>
  <si>
    <t>9789971950446</t>
  </si>
  <si>
    <t>9789814542494</t>
  </si>
  <si>
    <t>https://www.worldscientific.com/worldscibooks/10.1142/0029#t=toc</t>
  </si>
  <si>
    <t>IDEALS AND REALITIES: SELECTED ESSAYS OF ABDUS SALAM</t>
  </si>
  <si>
    <t>HASSAN Z &amp; LAI C H</t>
  </si>
  <si>
    <t>9789971950873</t>
  </si>
  <si>
    <t>9789814412766</t>
  </si>
  <si>
    <t>https://www.worldscientific.com/worldscibooks/10.1142/0047#t=toc</t>
  </si>
  <si>
    <t>MATHEMATICAL ESSAYS: IN HONOR OF SU BUCHIN</t>
  </si>
  <si>
    <t>HSIUNG C C</t>
  </si>
  <si>
    <t>9789971950989</t>
  </si>
  <si>
    <t>9789814412797</t>
  </si>
  <si>
    <t>GEOMETRY &amp; TOPOLOGY</t>
  </si>
  <si>
    <t>https://www.worldscientific.com/worldscibooks/10.1142/0068#t=toc</t>
  </si>
  <si>
    <t>ILL-CONDENSED MATTER: LES HOUCHES SESSION XXXI</t>
  </si>
  <si>
    <t>BALIAN R ET AL</t>
  </si>
  <si>
    <t>9789971950590</t>
  </si>
  <si>
    <t>9789814412728</t>
  </si>
  <si>
    <t>https://www.worldscientific.com/worldscibooks/10.1142/0031#t=toc</t>
  </si>
  <si>
    <t>GOLDBACH CONJECTURE</t>
  </si>
  <si>
    <t>WANG YUAN</t>
  </si>
  <si>
    <t>9789971966089</t>
  </si>
  <si>
    <t>9789814542487</t>
  </si>
  <si>
    <t>https://www.worldscientific.com/worldscibooks/10.1142/0069#t=toc</t>
  </si>
  <si>
    <t>SERIES IN PURE MATHEMATICS</t>
  </si>
  <si>
    <t>EYE OF THE HURRICANE</t>
  </si>
  <si>
    <t>9789971966003</t>
  </si>
  <si>
    <t>9789814542470</t>
  </si>
  <si>
    <t>https://www.worldscientific.com/worldscibooks/10.1142/0076#t=toc</t>
  </si>
  <si>
    <t>APPLIED N=1 SUPERGRAVITY</t>
  </si>
  <si>
    <t>P NATH ET AL</t>
  </si>
  <si>
    <t>9789971966485</t>
  </si>
  <si>
    <t>9789814307802</t>
  </si>
  <si>
    <t>https://www.worldscientific.com/worldscibooks/10.1142/0094#t=toc</t>
  </si>
  <si>
    <t>THE ICTP SERIES IN THEORETICAL PHYSICS</t>
  </si>
  <si>
    <t>SURVEY OF TRACE FORMS OF ALGEBRAIC NUMBER FIELDS, A</t>
  </si>
  <si>
    <t>CONNER P E &amp; PERLIS R</t>
  </si>
  <si>
    <t>9789971966041</t>
  </si>
  <si>
    <t>9789814412780</t>
  </si>
  <si>
    <t>https://www.worldscientific.com/worldscibooks/10.1142/0066#t=toc</t>
  </si>
  <si>
    <t>I CHING, THE ORACLE</t>
  </si>
  <si>
    <t>HUANG KERSON</t>
  </si>
  <si>
    <t>9789971966249</t>
  </si>
  <si>
    <t>9789814415101</t>
  </si>
  <si>
    <t>https://www.worldscientific.com/worldscibooks/10.1142/0092#t=toc</t>
  </si>
  <si>
    <t>ADVANCES IN MULTI-PHOTON PROCESSES AND SPECTROSCOPY, VOL 1</t>
  </si>
  <si>
    <t>LIN S H</t>
  </si>
  <si>
    <t>9789971966171</t>
  </si>
  <si>
    <t>9789812798534</t>
  </si>
  <si>
    <t>ATOMIC PHYSICS</t>
  </si>
  <si>
    <t>https://www.worldscientific.com/worldscibooks/10.1142/0074#t=toc</t>
  </si>
  <si>
    <t>ADVANCES IN MULTI-PHOTON PROCESSES AND SPECTROSCOPY</t>
  </si>
  <si>
    <t>LAPLACE TRANSFORM, THE</t>
  </si>
  <si>
    <t>BELLMAN R &amp; ROTH R</t>
  </si>
  <si>
    <t>9789971966737</t>
  </si>
  <si>
    <t>9789814415156</t>
  </si>
  <si>
    <t>https://www.worldscientific.com/worldscibooks/10.1142/0107#t=toc</t>
  </si>
  <si>
    <t>SOLITONS AND PARTICLES</t>
  </si>
  <si>
    <t>REBBI CLAUDIO ET AL</t>
  </si>
  <si>
    <t>9789971966423</t>
  </si>
  <si>
    <t>9789814412759</t>
  </si>
  <si>
    <t>https://www.worldscientific.com/worldscibooks/10.1142/0046#t=toc</t>
  </si>
  <si>
    <t>STRUCTURES ON MANIFOLDS</t>
  </si>
  <si>
    <t>YANO K ET AL</t>
  </si>
  <si>
    <t>9789971966157</t>
  </si>
  <si>
    <t>9789814503037</t>
  </si>
  <si>
    <t>https://www.worldscientific.com/worldscibooks/10.1142/0067#t=toc</t>
  </si>
  <si>
    <t>MANUAL OF GEOLOGY FOR CIVIL ENGINEERS, A</t>
  </si>
  <si>
    <t>PITTS JOHN</t>
  </si>
  <si>
    <t>9789971978051</t>
  </si>
  <si>
    <t>9789814415224</t>
  </si>
  <si>
    <t>ENGINEERING / ACOUSTICS</t>
  </si>
  <si>
    <t>CIVIL ENGINEERING</t>
  </si>
  <si>
    <t>https://www.worldscientific.com/worldscibooks/10.1142/0132#t=toc</t>
  </si>
  <si>
    <t>COHERENT STATES: APPLICATIONS IN PHYSICS AND MATHEMATICAL PHYSICS</t>
  </si>
  <si>
    <t>KLAUDER J R ET AL</t>
  </si>
  <si>
    <t>9789971966522</t>
  </si>
  <si>
    <t>9789814415118</t>
  </si>
  <si>
    <t>https://www.worldscientific.com/worldscibooks/10.1142/0096#t=toc</t>
  </si>
  <si>
    <t>QUARKS AND NUCLEI</t>
  </si>
  <si>
    <t>WEISE WOLFRAM</t>
  </si>
  <si>
    <t>9789971966614</t>
  </si>
  <si>
    <t>9789814415132</t>
  </si>
  <si>
    <t>NUCLEAR PHYSICS</t>
  </si>
  <si>
    <t>https://www.worldscientific.com/worldscibooks/10.1142/0102#t=toc</t>
  </si>
  <si>
    <t>INTERNATIONAL REVIEW OF NUCLEAR PHYSICS</t>
  </si>
  <si>
    <t>MATHEMATICS + PHYSICS: LECTURES ON RECENT RESULTS (VOLUME 1)</t>
  </si>
  <si>
    <t>STREIT L</t>
  </si>
  <si>
    <t>9789971966638</t>
  </si>
  <si>
    <t>9789814415125</t>
  </si>
  <si>
    <t>MATHEMATICAL PHYSICS</t>
  </si>
  <si>
    <t>https://www.worldscientific.com/worldscibooks/10.1142/0101#t=toc</t>
  </si>
  <si>
    <t>TRANS-PACIFIC ECHOES AND RESONANCES; LISTENING ONCE AGAIN</t>
  </si>
  <si>
    <t>NEEDHAM J &amp; LU GWEI-DJEN</t>
  </si>
  <si>
    <t>9789971950866</t>
  </si>
  <si>
    <t>9789814271851</t>
  </si>
  <si>
    <t>ASIAN CULTURE / LITERARY STUDIES / LITERATURE</t>
  </si>
  <si>
    <t>https://www.worldscientific.com/worldscibooks/10.1142/0075#t=toc</t>
  </si>
  <si>
    <t>CLASSICAL AND QUANTUM FIELD THEORY OF EXACTLY SOLUBLE NONLINEAR SYSTEMS</t>
  </si>
  <si>
    <t>GARBACZEWSKI P</t>
  </si>
  <si>
    <t>9789971966553</t>
  </si>
  <si>
    <t>9789814415170</t>
  </si>
  <si>
    <t>https://www.worldscientific.com/worldscibooks/10.1142/0112#t=toc</t>
  </si>
  <si>
    <t>SCIENTOMETRIC INDICATORS: A 32-CENTURY COMPARATIVE EVALUATION OF PUBLISHING PERFORMANCE AND CITATION IMPACT</t>
  </si>
  <si>
    <t>BRAUN T, GLANZEL T &amp; SCHUBERT A</t>
  </si>
  <si>
    <t>9789971966690</t>
  </si>
  <si>
    <t>9789814415149</t>
  </si>
  <si>
    <t>https://www.worldscientific.com/worldscibooks/10.1142/0106#t=toc</t>
  </si>
  <si>
    <t>SELECTIVE COMPUTATION</t>
  </si>
  <si>
    <t>BELLMAN R</t>
  </si>
  <si>
    <t>9789971966867</t>
  </si>
  <si>
    <t>9789814415187</t>
  </si>
  <si>
    <t>https://www.worldscientific.com/worldscibooks/10.1142/0122#t=toc</t>
  </si>
  <si>
    <t>FROM BLACK CLOUDS TO BLACK HOLES</t>
  </si>
  <si>
    <t>NARLIKAR JAYANT V</t>
  </si>
  <si>
    <t>9789971978136</t>
  </si>
  <si>
    <t>9789814415231</t>
  </si>
  <si>
    <t>https://www.worldscientific.com/worldscibooks/10.1142/0137#t=toc</t>
  </si>
  <si>
    <t>SUPERSTRINGS: THE FIRST 15 YEARS OF SUPERSTRING THEORY (REPRINTS + COMMENTARY - IN 2 VOLUMES)</t>
  </si>
  <si>
    <t>CALTECH, USA</t>
  </si>
  <si>
    <t>9789971978662</t>
  </si>
  <si>
    <t>9789814542456</t>
  </si>
  <si>
    <t>https://www.worldscientific.com/worldscibooks/10.1142/0189#t=toc</t>
  </si>
  <si>
    <t>SYMBOLIC AND ALGEBRAIC COMPUTATION BY COMPUTERS - PROCEEDINGS OF THE SECOND INTERNATIONAL SYMPOSIUM</t>
  </si>
  <si>
    <t>INADA N &amp; SOMA TAKASHI</t>
  </si>
  <si>
    <t>9789971500214</t>
  </si>
  <si>
    <t>9789814542401</t>
  </si>
  <si>
    <t>COMPUTER SCIENCE</t>
  </si>
  <si>
    <t>https://www.worldscientific.com/worldscibooks/10.1142/0216#t=toc</t>
  </si>
  <si>
    <t>WORLD SCIENTIFIC SERIES IN COMPUTER SCIENCE</t>
  </si>
  <si>
    <t>CURRENT ALGEBRA AND ANOMALIES</t>
  </si>
  <si>
    <t>JACKIW R ET AL</t>
  </si>
  <si>
    <t>9789971966966</t>
  </si>
  <si>
    <t>9789814503044</t>
  </si>
  <si>
    <t>https://www.worldscientific.com/worldscibooks/10.1142/0131#t=toc</t>
  </si>
  <si>
    <t>GALAXIES, QUASARS AND COSMOLOGY</t>
  </si>
  <si>
    <t>FANG L Z &amp; RUFFINI R</t>
  </si>
  <si>
    <t>9789971978938</t>
  </si>
  <si>
    <t>9789814415354</t>
  </si>
  <si>
    <t>ASTROPHYSICS / ASTRONOMY / COSMOLOGY</t>
  </si>
  <si>
    <t>https://www.worldscientific.com/worldscibooks/10.1142/0190#t=toc</t>
  </si>
  <si>
    <t>ADVANCED SERIES IN ASTROPHYSICS AND COSMOLOGY</t>
  </si>
  <si>
    <t>COMPUTER-AIDED SPECIFICATION TECHNIQUES</t>
  </si>
  <si>
    <t>DEMETROVICS J, KNUTH ELOD &amp; RADO PETER</t>
  </si>
  <si>
    <t>9789971978532</t>
  </si>
  <si>
    <t>9789814307789</t>
  </si>
  <si>
    <t>SOFTWARE ENGINEERING / PROGRAMMING</t>
  </si>
  <si>
    <t>https://www.worldscientific.com/worldscibooks/10.1142/0166#t=toc</t>
  </si>
  <si>
    <t>DYNAMICAL SYSTEMS AND NONLINEAR OSCILLATIONS - PROCEEDINGS OF THE SYMPOSIUM</t>
  </si>
  <si>
    <t>IKEGAMI G</t>
  </si>
  <si>
    <t>9789971500689</t>
  </si>
  <si>
    <t>9789814542371</t>
  </si>
  <si>
    <t>NUMERICAL ANALYSIS &amp; APPROXIMATION</t>
  </si>
  <si>
    <t>https://www.worldscientific.com/worldscibooks/10.1142/0250#t=toc</t>
  </si>
  <si>
    <t>ADVANCED SERIES IN DYNAMICAL SYSTEMS</t>
  </si>
  <si>
    <t>POLARIZED ELECTRONS IN SURFACE PHYSICS</t>
  </si>
  <si>
    <t>FEDER R</t>
  </si>
  <si>
    <t>9789971978495</t>
  </si>
  <si>
    <t>9789814415262</t>
  </si>
  <si>
    <t>APPLIED PHYSICS</t>
  </si>
  <si>
    <t>https://www.worldscientific.com/worldscibooks/10.1142/0158#t=toc</t>
  </si>
  <si>
    <t>ADVANCED SERIES IN SURFACE SCIENCE</t>
  </si>
  <si>
    <t>THEORY AND DETECTION OF MAGNETIC MONOPOLES IN GAUGE THEORIES (A COLLECTED SET OF LECTURE NOTES)</t>
  </si>
  <si>
    <t>CRAIGIE NEIL, GIACOMELLI GIORGIO, NAHM WERNER &amp; SHAFI QAISAR</t>
  </si>
  <si>
    <t>9789971966942</t>
  </si>
  <si>
    <t>9789814415200</t>
  </si>
  <si>
    <t>https://www.worldscientific.com/worldscibooks/10.1142/0129#t=toc</t>
  </si>
  <si>
    <t>FEW-BODY PROBLEMS</t>
  </si>
  <si>
    <t>HADJIMICHAEL E ET AL</t>
  </si>
  <si>
    <t>9789971500641</t>
  </si>
  <si>
    <t>9789814503112</t>
  </si>
  <si>
    <t>https://www.worldscientific.com/worldscibooks/10.1142/0230#t=toc</t>
  </si>
  <si>
    <t>COMPUTATIONAL STUDIES OF THE MOST FREQUENT CHINESE WORDS AND SOUNDS</t>
  </si>
  <si>
    <t>SUEN CHING Y</t>
  </si>
  <si>
    <t>9789971500221</t>
  </si>
  <si>
    <t>9789814415408</t>
  </si>
  <si>
    <t>https://www.worldscientific.com/worldscibooks/10.1142/0219#t=toc</t>
  </si>
  <si>
    <t>PHASE SPACE APPROACH TO NUCLEAR DYNAMICS - PROCEEDINGS OF THE TOPICAL MEETING</t>
  </si>
  <si>
    <t>DI TORO M</t>
  </si>
  <si>
    <t>9789971500153</t>
  </si>
  <si>
    <t>9789814542418</t>
  </si>
  <si>
    <t>https://www.worldscientific.com/worldscibooks/10.1142/0208#t=toc</t>
  </si>
  <si>
    <t>SUPERSTRINGS, SUPERGRAVITY AND UNIFIED THEORIES - PROCEEDINGS OF THE SUMMER WORKSHOP IN HIGH ENERGY PHYSICS AND COSMOLOGY</t>
  </si>
  <si>
    <t>FURLAN G, JENGO J, SHAFI Q &amp; PATI J</t>
  </si>
  <si>
    <t>9789971500351</t>
  </si>
  <si>
    <t>9789814542395</t>
  </si>
  <si>
    <t>PARTICLE PHYSICS/HIGH ENERGY PHYSICS, QUANTUM FIELDS</t>
  </si>
  <si>
    <t>https://www.worldscientific.com/worldscibooks/10.1142/0221#t=toc</t>
  </si>
  <si>
    <t>HIGH ENERGY PHYSICS 1985 - PROCEEDINGS OF THE YALE THEORETICAL ADVANCED STUDY INSTITUTE (IN 2 VOLUMES)</t>
  </si>
  <si>
    <t>GURSEY FEZA &amp; BOWICK MARK</t>
  </si>
  <si>
    <t>9789971500061</t>
  </si>
  <si>
    <t>9789814542425</t>
  </si>
  <si>
    <t>https://www.worldscientific.com/worldscibooks/10.1142/0203#t=toc</t>
  </si>
  <si>
    <t>POSITRON (ELECTRON): GAS SCATTERING - PROCEEDINGS OF THE 3RD INTERNATIONAL WORKSHOP</t>
  </si>
  <si>
    <t>KAUPPILA E, STEIN S &amp; WADEHRA M</t>
  </si>
  <si>
    <t>9789971978976</t>
  </si>
  <si>
    <t>9789814542432</t>
  </si>
  <si>
    <t>ATOMIC AND MOLECULAR PHYSICS</t>
  </si>
  <si>
    <t>https://www.worldscientific.com/worldscibooks/10.1142/0199#t=toc</t>
  </si>
  <si>
    <t>ADVANCES IN MULTI-PHOTON PROCESSES AND SPECTROSCOPY, VOL 2</t>
  </si>
  <si>
    <t>9789971500856</t>
  </si>
  <si>
    <t>9789812798527</t>
  </si>
  <si>
    <t>CHEMISTRY</t>
  </si>
  <si>
    <t>PHOTOCHEMISTRY</t>
  </si>
  <si>
    <t>https://www.worldscientific.com/worldscibooks/10.1142/0255#t=toc</t>
  </si>
  <si>
    <t>MATHEMATICS + PHYSICS: LECTURES ON RECENT RESULTS (VOLUME II)</t>
  </si>
  <si>
    <t>9789971978402</t>
  </si>
  <si>
    <t>9789814503068</t>
  </si>
  <si>
    <t>https://www.worldscientific.com/worldscibooks/10.1142/0167#t=toc</t>
  </si>
  <si>
    <t>QUANTUM OPTICS - PROCEEDINGS OF THE 13TH SUMMER SCHOOL ON QUANTUM OPTICS</t>
  </si>
  <si>
    <t>MIZERSKI J, FIUTAK J</t>
  </si>
  <si>
    <t>9789971500979</t>
  </si>
  <si>
    <t>9789814542357</t>
  </si>
  <si>
    <t>OPTICS AND LASER PHYSICS</t>
  </si>
  <si>
    <t>https://www.worldscientific.com/worldscibooks/10.1142/0264#t=toc</t>
  </si>
  <si>
    <t>BOUNDARY VALUE PROBLEMS FROM HIGHER ORDER DIFFERENTIAL EQUATIONS</t>
  </si>
  <si>
    <t>AGARWAL R PAVI</t>
  </si>
  <si>
    <t>9789971501082</t>
  </si>
  <si>
    <t>9789814415477</t>
  </si>
  <si>
    <t>https://www.worldscientific.com/worldscibooks/10.1142/0266#t=toc</t>
  </si>
  <si>
    <t>DUAL RESONANCE MODELS AND SUPERSTRINGS</t>
  </si>
  <si>
    <t>FRAMPTON P H</t>
  </si>
  <si>
    <t>9789971500801</t>
  </si>
  <si>
    <t>9789814415460</t>
  </si>
  <si>
    <t>https://www.worldscientific.com/worldscibooks/10.1142/0249#t=toc</t>
  </si>
  <si>
    <t>LATTICE DYNAMICAL FOUNDATIONS OF CONTINUUM THEORIES: ELASTICITY, PIEZOELECTRICITY, VISCOELASTICITY, PLASTICITY</t>
  </si>
  <si>
    <t>ASKAR ATTILA</t>
  </si>
  <si>
    <t>9789971978891</t>
  </si>
  <si>
    <t>9789814415361</t>
  </si>
  <si>
    <t>https://www.worldscientific.com/worldscibooks/10.1142/0192#t=toc</t>
  </si>
  <si>
    <t>SERIES IN THEORETICAL AND APPLIED MECHANICS</t>
  </si>
  <si>
    <t>PHARMACOLOGY AND APPLICATIONS OF CHINESE MATERIA MEDICA (VOLUME I)</t>
  </si>
  <si>
    <t>CHANG HSON-MOU ET AL</t>
  </si>
  <si>
    <t>9789971501211</t>
  </si>
  <si>
    <t>9789814503143</t>
  </si>
  <si>
    <t>MEDICINE (1)</t>
  </si>
  <si>
    <t>PHARMACOLOGY / DRUG DISCOVERY / PHARMACEUTICALS</t>
  </si>
  <si>
    <t>https://www.worldscientific.com/worldscibooks/10.1142/0284#t=toc</t>
  </si>
  <si>
    <t>PRINCIPLES, TECHNIQUES AND APPLICATIONS IN MICROSURGERY</t>
  </si>
  <si>
    <t>CHANG T-S ET AL</t>
  </si>
  <si>
    <t>9789971978082</t>
  </si>
  <si>
    <t>9789814415194</t>
  </si>
  <si>
    <t>LIFE SCIENCES / BIOLOGY</t>
  </si>
  <si>
    <t>https://www.worldscientific.com/worldscibooks/10.1142/0124#t=toc</t>
  </si>
  <si>
    <t>DC FLUX PARAMETRON: A NEW APPROACH TO JOSEPHSON JUNCTION LOGIC</t>
  </si>
  <si>
    <t>LOE K F &amp; GOTO E</t>
  </si>
  <si>
    <t>9789971501136</t>
  </si>
  <si>
    <t>9789814415484</t>
  </si>
  <si>
    <t>https://www.worldscientific.com/worldscibooks/10.1142/0267#t=toc</t>
  </si>
  <si>
    <t>DIRECTIONS IN CONDENSED MATTER PHYSICS: MEMORIAL VOLUME IN HONOR OF SHANG-KENG MA</t>
  </si>
  <si>
    <t>GRINSTEIN S ET AL</t>
  </si>
  <si>
    <t>9789971978426</t>
  </si>
  <si>
    <t>9789814415309</t>
  </si>
  <si>
    <t>https://www.worldscientific.com/worldscibooks/10.1142/0170#t=toc</t>
  </si>
  <si>
    <t>SERIES ON DIRECTIONS IN CONDENSED MATTER PHYSICS</t>
  </si>
  <si>
    <t>DYNAMICAL SYSTEMS - A RENEWAL OF MECHANISM: CONTENNIAL OF GEORGES DAVID BIRKHOFF</t>
  </si>
  <si>
    <t>DINER S, FARGUE D &amp; LOCHAK G</t>
  </si>
  <si>
    <t>9789971501501</t>
  </si>
  <si>
    <t>9789814415538</t>
  </si>
  <si>
    <t>https://www.worldscientific.com/worldscibooks/10.1142/0300#t=toc</t>
  </si>
  <si>
    <t>FEW-BODY METHODS: PRINCIPLES AND APPLICATIONS - PROCEEDINGS OF THE INTERNATIONAL SYMPOSIUM</t>
  </si>
  <si>
    <t>LIM T K, BAO C-G, HOU D-P, HUBER S</t>
  </si>
  <si>
    <t>9789971501266</t>
  </si>
  <si>
    <t>9789814542333</t>
  </si>
  <si>
    <t>https://www.worldscientific.com/worldscibooks/10.1142/0281#t=toc</t>
  </si>
  <si>
    <t>INFLATIONARY COSMOLOGY</t>
  </si>
  <si>
    <t>ABBOTT L ET AL</t>
  </si>
  <si>
    <t>9789971978648</t>
  </si>
  <si>
    <t>9789814415323</t>
  </si>
  <si>
    <t>https://www.worldscientific.com/worldscibooks/10.1142/0176#t=toc</t>
  </si>
  <si>
    <t>HADRONIC MATTER IN COLLISION - PROCEEDINGS OF THE SECOND INTERNATIONAL WORKSHOP ON LOCAL EQUILIBRIUM IN STRONG PHYSICS</t>
  </si>
  <si>
    <t>CARRUTHERS P, STROTTMAN D</t>
  </si>
  <si>
    <t>9789971501655</t>
  </si>
  <si>
    <t>9789814542296</t>
  </si>
  <si>
    <t>https://www.worldscientific.com/worldscibooks/10.1142/0311#t=toc</t>
  </si>
  <si>
    <t>MEASURES AND HILBERT LATTICES</t>
  </si>
  <si>
    <t>KALMBACH G</t>
  </si>
  <si>
    <t>9789971500092</t>
  </si>
  <si>
    <t>9789814503105</t>
  </si>
  <si>
    <t>https://www.worldscientific.com/worldscibooks/10.1142/0206#t=toc</t>
  </si>
  <si>
    <t>GEOMETRIC PERTURBATION THEORY IN PHYSICS</t>
  </si>
  <si>
    <t>OMOHUNDRO STEPHEN M</t>
  </si>
  <si>
    <t>9789971501365</t>
  </si>
  <si>
    <t>9789814503150</t>
  </si>
  <si>
    <t>LASER PHYSICS</t>
  </si>
  <si>
    <t>https://www.worldscientific.com/worldscibooks/10.1142/0287#t=toc</t>
  </si>
  <si>
    <t>LABORATORY MANUAL OF NEUROANATOMY, A</t>
  </si>
  <si>
    <t>YEW D T W,  CHUAH M I</t>
  </si>
  <si>
    <t>9789971501020</t>
  </si>
  <si>
    <t>9789814368599</t>
  </si>
  <si>
    <t>NEUROBIOLOGY / NEUROANATOMY</t>
  </si>
  <si>
    <t>https://www.worldscientific.com/worldscibooks/10.1142/0274#t=toc</t>
  </si>
  <si>
    <t>PHYSICS IN HIGHER DIMENSIONS - PROCEEDINGS OF THE 2ND JERUSALEM WINTER SCHOOL FOR THEORETICAL PHYSICS - VOLUME 2</t>
  </si>
  <si>
    <t>WEINBERG S ET AL</t>
  </si>
  <si>
    <t>9789971501549</t>
  </si>
  <si>
    <t>9789814542272</t>
  </si>
  <si>
    <t>https://www.worldscientific.com/worldscibooks/10.1142/0317#t=toc</t>
  </si>
  <si>
    <t>JERUSALEM WINTER SCHOOL FOR THEORETICAL PHYSICS</t>
  </si>
  <si>
    <t>QUANTUM MECHANICAL TUNNELLING AND ITS APPLICATIONS</t>
  </si>
  <si>
    <t>ROY D K</t>
  </si>
  <si>
    <t>9789971500245</t>
  </si>
  <si>
    <t>9789814415385</t>
  </si>
  <si>
    <t>https://www.worldscientific.com/worldscibooks/10.1142/0217#t=toc</t>
  </si>
  <si>
    <t>REACTOR PHYSICS FOR DEVELOPING COUNTRIES AND NUCLEAR SPECTROSCOPY RESEARCH</t>
  </si>
  <si>
    <t>MEDRANO G &amp; LIEB K P</t>
  </si>
  <si>
    <t>9789971502034</t>
  </si>
  <si>
    <t>9789814415569</t>
  </si>
  <si>
    <t>https://www.worldscientific.com/worldscibooks/10.1142/0343#t=toc</t>
  </si>
  <si>
    <t>CIF SERIES</t>
  </si>
  <si>
    <t>SELECTED PAPERS OF ERRETT BISHOP</t>
  </si>
  <si>
    <t>9789971501273</t>
  </si>
  <si>
    <t>9789814415514</t>
  </si>
  <si>
    <t>https://www.worldscientific.com/worldscibooks/10.1142/0290#t=toc</t>
  </si>
  <si>
    <t>SPIN GLASSES AND OTHER FRUSTRATED SYSTEMS</t>
  </si>
  <si>
    <t>CHOWDHURY DEBASHIH</t>
  </si>
  <si>
    <t>9789971500290</t>
  </si>
  <si>
    <t>9789814415422</t>
  </si>
  <si>
    <t>https://www.worldscientific.com/worldscibooks/10.1142/0223#t=toc</t>
  </si>
  <si>
    <t>FIELDS AND GEOMETRY 1986 - PROCEEDINGS OF THE 22ND WINTER SCHOOL AND WORKSHOP OF THEORETICAL PHYSICS</t>
  </si>
  <si>
    <t>JADCZYK A</t>
  </si>
  <si>
    <t>9789971501280</t>
  </si>
  <si>
    <t>9789814542326</t>
  </si>
  <si>
    <t>https://www.worldscientific.com/worldscibooks/10.1142/0282#t=toc</t>
  </si>
  <si>
    <t>SCIENCE AND TECHNOLOGY IN CHINESE CIVILISATION - PROCEEDINGS OF THE WORKSHOP HELD AT THE UNIVERSITY OF CALIFORNIA</t>
  </si>
  <si>
    <t>CHEN CHENG-YIH</t>
  </si>
  <si>
    <t>9789971501921</t>
  </si>
  <si>
    <t>9789814542258</t>
  </si>
  <si>
    <t>https://www.worldscientific.com/worldscibooks/10.1142/0351#t=toc</t>
  </si>
  <si>
    <t>BELLMAN CONTINUUM, THE</t>
  </si>
  <si>
    <t>ROTH ROBERT S</t>
  </si>
  <si>
    <t>9789971500900</t>
  </si>
  <si>
    <t>9789814368605</t>
  </si>
  <si>
    <t>https://www.worldscientific.com/worldscibooks/10.1142/0259#t=toc</t>
  </si>
  <si>
    <t>CLUSTER MODELS AND OTHER TOPICS</t>
  </si>
  <si>
    <t>AKAISHI Y ET AL</t>
  </si>
  <si>
    <t>9789971500771</t>
  </si>
  <si>
    <t>9789814415453</t>
  </si>
  <si>
    <t>https://www.worldscientific.com/worldscibooks/10.1142/0248#t=toc</t>
  </si>
  <si>
    <t>DIRECT METHODS, MACROMOLECULAR CRYSTALLOGRAPHY AND CRYSTALLOGRAPHIC STATISTICS - PROCEEDINGS OF WINTER SCHOOL</t>
  </si>
  <si>
    <t>SCHENK H ET AL</t>
  </si>
  <si>
    <t>UNIV OF AMSTERDAM, THE NETHERLANDS</t>
  </si>
  <si>
    <t>9789971502126</t>
  </si>
  <si>
    <t>9789814542265</t>
  </si>
  <si>
    <t>CONDENSED MATTER PHYSICS</t>
  </si>
  <si>
    <t>https://www.worldscientific.com/worldscibooks/10.1142/0348#t=toc</t>
  </si>
  <si>
    <t>PARTIAL DIFFERENTIAL EQUATIONS OF HYPERBOLIC TYPE AND APPLICATIONS</t>
  </si>
  <si>
    <t>GEYMONAT G</t>
  </si>
  <si>
    <t>9789971502058</t>
  </si>
  <si>
    <t>9789814415590</t>
  </si>
  <si>
    <t>https://www.worldscientific.com/worldscibooks/10.1142/0350#t=toc</t>
  </si>
  <si>
    <t>DYNAMICAL SYSTEMS AND SINGULAR PHENOMENA - PROCEEDINGS OF THE SYMPOSIUM</t>
  </si>
  <si>
    <t>9789971502317</t>
  </si>
  <si>
    <t>9789814542241</t>
  </si>
  <si>
    <t>https://www.worldscientific.com/worldscibooks/10.1142/0355#t=toc</t>
  </si>
  <si>
    <t>GEOMETRICAL PICTURES IN HADRONIC COLLISIONS: A REPRINT VOLUME</t>
  </si>
  <si>
    <t>LO S Y</t>
  </si>
  <si>
    <t>9789971978488</t>
  </si>
  <si>
    <t>9789814415293</t>
  </si>
  <si>
    <t>https://www.worldscientific.com/worldscibooks/10.1142/0168#t=toc</t>
  </si>
  <si>
    <t>ADVANCES IN MULTI-PHOTON PROCESSES AND SPECTROSCOPY, VOL 3</t>
  </si>
  <si>
    <t>9789971502898</t>
  </si>
  <si>
    <t>9789812798510</t>
  </si>
  <si>
    <t>PHYSICAL CHEMISTRY</t>
  </si>
  <si>
    <t>https://www.worldscientific.com/worldscibooks/10.1142/0393#t=toc</t>
  </si>
  <si>
    <t>CHIRAL SOLITONS</t>
  </si>
  <si>
    <t>LIU KEH-FEI</t>
  </si>
  <si>
    <t>9789971503222</t>
  </si>
  <si>
    <t>9789814415668</t>
  </si>
  <si>
    <t>https://www.worldscientific.com/worldscibooks/10.1142/0414#t=toc</t>
  </si>
  <si>
    <t>IDEALS AND REALITIES: SELECTED ESSAYS OF ABDUS SALAM (2ND EDITION)</t>
  </si>
  <si>
    <t>9789971503154</t>
  </si>
  <si>
    <t>9789814503204</t>
  </si>
  <si>
    <t>GENERAL PHYSICS</t>
  </si>
  <si>
    <t>https://www.worldscientific.com/worldscibooks/10.1142/0403#t=toc</t>
  </si>
  <si>
    <t>SELECTED TOPICS ON DATA ANALYSIS IN ASTRONOMY</t>
  </si>
  <si>
    <t>L SCARSI, P CRANE, V DI GESU</t>
  </si>
  <si>
    <t>9789971502621</t>
  </si>
  <si>
    <t>9789814368582</t>
  </si>
  <si>
    <t>https://www.worldscientific.com/worldscibooks/10.1142/0374#t=toc</t>
  </si>
  <si>
    <t>SUPERSTRINGS, UNIFIED THEORIES AND COSMOLOGY - PROCEEDINGS SUMMER WORKSHOP</t>
  </si>
  <si>
    <t>FURLAN G ET AL</t>
  </si>
  <si>
    <t>9789971502713</t>
  </si>
  <si>
    <t>9789814542203</t>
  </si>
  <si>
    <t>https://www.worldscientific.com/worldscibooks/10.1142/0382#t=toc</t>
  </si>
  <si>
    <t>TABLES OF CLEBSCH-GORDAN, RACAH AND SUBDUCTION COEFFICIENTS OF SU (N) GROUPS</t>
  </si>
  <si>
    <t>CHEN JIN-QUAN ET AL</t>
  </si>
  <si>
    <t>9789971500726</t>
  </si>
  <si>
    <t>9789814415439</t>
  </si>
  <si>
    <t>https://www.worldscientific.com/worldscibooks/10.1142/0231#t=toc</t>
  </si>
  <si>
    <t>CONVECTION AND CHAOS IN FLUIDS</t>
  </si>
  <si>
    <t>BHATTACHARJEE JAYANTA K</t>
  </si>
  <si>
    <t>9789971502249</t>
  </si>
  <si>
    <t>9789814415583</t>
  </si>
  <si>
    <t>https://www.worldscientific.com/worldscibooks/10.1142/0347#t=toc</t>
  </si>
  <si>
    <t>FROM NEWTON'S LAWS TO EINSTEIN'S THEORY OF RELATIVITY</t>
  </si>
  <si>
    <t>FANG LIZHI ET AL</t>
  </si>
  <si>
    <t>9789971978365</t>
  </si>
  <si>
    <t>9789814307796</t>
  </si>
  <si>
    <t>https://www.worldscientific.com/worldscibooks/10.1142/0409#t=toc</t>
  </si>
  <si>
    <t>PHYSICS OF NON-CONVENTIONAL ENERGY SOURCES AND MATERIAL SCIENCE FOR ENERGY - PROCEEDINGS OF THE INTERNATIONAL WORKSHOP</t>
  </si>
  <si>
    <t>9789971502522</t>
  </si>
  <si>
    <t>9789814542135</t>
  </si>
  <si>
    <t>INTERDISCIPLINARY PHYSICS</t>
  </si>
  <si>
    <t>https://www.worldscientific.com/worldscibooks/10.1142/0424#t=toc</t>
  </si>
  <si>
    <t>TOPICS IN SOLITON THEORY AND EXACTLY SOLVABLE NONLINEAR EQUATIONS: PROCEEDINGS OF THE CONFERENCE ON NONLINEAR EVOLUTION EQUATIONS, SOLITONS AND THE INVERSE SCATTERING TRANSFORM</t>
  </si>
  <si>
    <t>KRUSKAL M ET AL</t>
  </si>
  <si>
    <t>9789971502539</t>
  </si>
  <si>
    <t>9789814542210</t>
  </si>
  <si>
    <t>https://www.worldscientific.com/worldscibooks/10.1142/0371#t=toc</t>
  </si>
  <si>
    <t>HEAT AND MASS TRANSFER IN MHD FLOWS</t>
  </si>
  <si>
    <t>BLUMS E, MIKHAILOV Y &amp; OZOLS R</t>
  </si>
  <si>
    <t>9789971501129</t>
  </si>
  <si>
    <t>9789812797254</t>
  </si>
  <si>
    <t>MATHEMATICAL MODELING</t>
  </si>
  <si>
    <t>https://www.worldscientific.com/worldscibooks/10.1142/0303#t=toc</t>
  </si>
  <si>
    <t>PHARMACOLOGY AND APPLICATIONS OF CHINESE MATERIA MEDICA (VOLUME II)</t>
  </si>
  <si>
    <t>9789971501679</t>
  </si>
  <si>
    <t>9789814503181</t>
  </si>
  <si>
    <t>https://www.worldscientific.com/worldscibooks/10.1142/0377#t=toc</t>
  </si>
  <si>
    <t>SELECTED PAPERS OF C C LIN WITH COMMENTARY (IN 2 VOLUMES)</t>
  </si>
  <si>
    <t>YUAN CHI ET AL</t>
  </si>
  <si>
    <t>9789971503185</t>
  </si>
  <si>
    <t>9789814415651</t>
  </si>
  <si>
    <t>https://www.worldscientific.com/worldscibooks/10.1142/0412#t=toc</t>
  </si>
  <si>
    <t>BOUNDARY VALUE PROBLEMS OF LINEAR PARTIAL DIFFERENTIAL EQUATIONS FOR ENGINEERS AND SCIENTISTS</t>
  </si>
  <si>
    <t>SHU S S</t>
  </si>
  <si>
    <t>9789971504175</t>
  </si>
  <si>
    <t>9789814415750</t>
  </si>
  <si>
    <t>https://www.worldscientific.com/worldscibooks/10.1142/0489#t=toc</t>
  </si>
  <si>
    <t>MATHEMATICAL ASPECTS OF STRING THEORY - PROCEEDINGS OF THE CONFERENCE ON MATHEMATICAL ASPECTS OF STRING THEORY</t>
  </si>
  <si>
    <t>YAU S-T</t>
  </si>
  <si>
    <t>9789971502737</t>
  </si>
  <si>
    <t>9789812798411</t>
  </si>
  <si>
    <t>https://www.worldscientific.com/worldscibooks/10.1142/0383#t=toc</t>
  </si>
  <si>
    <t>ADVANCED SERIES IN MATHEMATICAL PHYSICS</t>
  </si>
  <si>
    <t>CHAOTIC DYNAMICS: FROM THE ONE-DIMENSIONAL ENDOMORPHISM TO THE TWO-DIMENSIONAL DIFFEOMORPHISM</t>
  </si>
  <si>
    <t>MIRA CHRISTIAN</t>
  </si>
  <si>
    <t>9789971503246</t>
  </si>
  <si>
    <t>9789814503211</t>
  </si>
  <si>
    <t>https://www.worldscientific.com/worldscibooks/10.1142/0413#t=toc</t>
  </si>
  <si>
    <t>DYNAMICS OF NEGATIVE IONS</t>
  </si>
  <si>
    <t>GAUYACQ J P</t>
  </si>
  <si>
    <t>9789971503789</t>
  </si>
  <si>
    <t>9789812799302</t>
  </si>
  <si>
    <t>https://www.worldscientific.com/worldscibooks/10.1142/0456#t=toc</t>
  </si>
  <si>
    <t>WORLD SCIENTIFIC LECTURE NOTES IN PHYSICS</t>
  </si>
  <si>
    <t>INVITATION TO C*-ALGEBRAS AND TOPOLOGICAL DYNAMICS</t>
  </si>
  <si>
    <t>TOMIYAMA J</t>
  </si>
  <si>
    <t>9789971503383</t>
  </si>
  <si>
    <t>9789814415699</t>
  </si>
  <si>
    <t>https://www.worldscientific.com/worldscibooks/10.1142/0430#t=toc</t>
  </si>
  <si>
    <t>MOS DIGITAL ELECTRONICS</t>
  </si>
  <si>
    <t>CHENG S S C</t>
  </si>
  <si>
    <t>9789971503727</t>
  </si>
  <si>
    <t>9789814415705</t>
  </si>
  <si>
    <t>CIRCUITS &amp; SYSTEMS</t>
  </si>
  <si>
    <t>https://www.worldscientific.com/worldscibooks/10.1142/0442#t=toc</t>
  </si>
  <si>
    <t>SUPERSYMMETRY: LECTURES AND REPRINTS (IN 2 VOLUMES)</t>
  </si>
  <si>
    <t>FERRARA S</t>
  </si>
  <si>
    <t>9789971966218</t>
  </si>
  <si>
    <t>9789814415095</t>
  </si>
  <si>
    <t>https://www.worldscientific.com/worldscibooks/10.1142/0091#t=toc</t>
  </si>
  <si>
    <t>WAVES AND INSTABILITIES IN PLASMAS</t>
  </si>
  <si>
    <t>CHEN LIU</t>
  </si>
  <si>
    <t>9789971503895</t>
  </si>
  <si>
    <t>9789812799296</t>
  </si>
  <si>
    <t>https://www.worldscientific.com/worldscibooks/10.1142/0466#t=toc</t>
  </si>
  <si>
    <t>FROM THE PLANCK SCALE TO THE WEAK SCALE: TOWARD A THEORY OF THE UNIVERSE - PROCEEDINGS OF THE THEORETICAL ADVANCED STUDY INSTITUTE IN ELEMENTARY PARTICLE PHYSICS (IN 2 VOLUMES)</t>
  </si>
  <si>
    <t>HABER HOWARD E</t>
  </si>
  <si>
    <t>9789971502362</t>
  </si>
  <si>
    <t>9789814542234</t>
  </si>
  <si>
    <t>https://www.worldscientific.com/worldscibooks/10.1142/0358#t=toc</t>
  </si>
  <si>
    <t>EMERGENCE OF NUMBER, THE</t>
  </si>
  <si>
    <t>CROSSLEY J N</t>
  </si>
  <si>
    <t>9789971504137</t>
  </si>
  <si>
    <t>9789812812742</t>
  </si>
  <si>
    <t>ALGEBRA &amp; NUMBER THEORY (PURE MATHS)</t>
  </si>
  <si>
    <t>https://www.worldscientific.com/worldscibooks/10.1142/0462#t=toc</t>
  </si>
  <si>
    <t>ALMOST COMPLEX HOMOGENEOUS SPACES AND THEIR SUBMANIFOLDS</t>
  </si>
  <si>
    <t>YANG KICHOON</t>
  </si>
  <si>
    <t>9789971503772</t>
  </si>
  <si>
    <t>9789814503235</t>
  </si>
  <si>
    <t>https://www.worldscientific.com/worldscibooks/10.1142/0455#t=toc</t>
  </si>
  <si>
    <t>CYCLIC HOMOLOGY OF ALGEBRAS</t>
  </si>
  <si>
    <t>SEIBT P</t>
  </si>
  <si>
    <t>9789971504687</t>
  </si>
  <si>
    <t>9789814434041</t>
  </si>
  <si>
    <t>https://www.worldscientific.com/worldscibooks/10.1142/0524#t=toc</t>
  </si>
  <si>
    <t>DIRECTIONS IN CHAOS - VOLUME 1</t>
  </si>
  <si>
    <t>HAO BAI-LIN</t>
  </si>
  <si>
    <t>9789971503598</t>
  </si>
  <si>
    <t>9789814415712</t>
  </si>
  <si>
    <t>https://www.worldscientific.com/worldscibooks/10.1142/0443#t=toc</t>
  </si>
  <si>
    <t>STRUCTURE, CONTEXT, COMPLEXITY, ORGANIZATION: PHYSICAL ASPECTS OF INFORMATION AND VALUE</t>
  </si>
  <si>
    <t>ERIKSSON KARL-ERIK ET AL</t>
  </si>
  <si>
    <t>9789971500238</t>
  </si>
  <si>
    <t>9789814415392</t>
  </si>
  <si>
    <t>https://www.worldscientific.com/worldscibooks/10.1142/0218#t=toc</t>
  </si>
  <si>
    <t>INFORMATION, RANDOMNESS &amp; INCOMPLETENESS: PAPERS ON ALGORITHMIC INFORMATION THEORY</t>
  </si>
  <si>
    <t>CHAITIN GREGORY J</t>
  </si>
  <si>
    <t>9789971504793</t>
  </si>
  <si>
    <t>9789814434058</t>
  </si>
  <si>
    <t>https://www.worldscientific.com/worldscibooks/10.1142/0531#t=toc</t>
  </si>
  <si>
    <t>INELASTIC MESOMECHANICS</t>
  </si>
  <si>
    <t>KAFKA VRATISLAV</t>
  </si>
  <si>
    <t>9789971505059</t>
  </si>
  <si>
    <t>9789812797261</t>
  </si>
  <si>
    <t>MECHANICAL ENGINEERING</t>
  </si>
  <si>
    <t>https://www.worldscientific.com/worldscibooks/10.1142/0546#t=toc</t>
  </si>
  <si>
    <t>NONLINEAR ANALYSIS</t>
  </si>
  <si>
    <t>RASSIAS Th M</t>
  </si>
  <si>
    <t>9789971501402</t>
  </si>
  <si>
    <t>9789814415521</t>
  </si>
  <si>
    <t>https://www.worldscientific.com/worldscibooks/10.1142/0295#t=toc</t>
  </si>
  <si>
    <t>P-PROLOG: A PARALLEL LOGIC PROGRAMMING LANGUAGE</t>
  </si>
  <si>
    <t>RONG YANG</t>
  </si>
  <si>
    <t>9789971505080</t>
  </si>
  <si>
    <t>9789814434096</t>
  </si>
  <si>
    <t>https://www.worldscientific.com/worldscibooks/10.1142/0553#t=toc</t>
  </si>
  <si>
    <t>FUTURE TRENDS IN MATERIAL SCIENCES</t>
  </si>
  <si>
    <t>KELLER J</t>
  </si>
  <si>
    <t>9789971502836</t>
  </si>
  <si>
    <t>9789814542197</t>
  </si>
  <si>
    <t>https://www.worldscientific.com/worldscibooks/10.1142/0386#t=toc</t>
  </si>
  <si>
    <t>STOCHASTIC QUANTIZATION</t>
  </si>
  <si>
    <t>DAMGAARD P ET AL</t>
  </si>
  <si>
    <t>9789971502546</t>
  </si>
  <si>
    <t>9789814503174</t>
  </si>
  <si>
    <t>https://www.worldscientific.com/worldscibooks/10.1142/0375#t=toc</t>
  </si>
  <si>
    <t>TECHNOLOGY FOR RURAL DEVELOPMENT - PROCEEDINGS OF THE SECOND ASIAN CONFERENCE ON TECHNOLOGY FOR RURAL DEVELOPMENT</t>
  </si>
  <si>
    <t>RADHAKRISHNA S, MOHINDERSINGH M &amp; JOHN C K</t>
  </si>
  <si>
    <t>9789971502850</t>
  </si>
  <si>
    <t>9789814542173</t>
  </si>
  <si>
    <t>INNOVATION / TECHNOLOGY / KNOWLEDGE / INFORMATION MANAGEMENT</t>
  </si>
  <si>
    <t>https://www.worldscientific.com/worldscibooks/10.1142/0398#t=toc</t>
  </si>
  <si>
    <t>CHAOS IN SYSTEMS WITH NOISE</t>
  </si>
  <si>
    <t>KAPITANIAK T</t>
  </si>
  <si>
    <t>9789971505424</t>
  </si>
  <si>
    <t>9789814434119</t>
  </si>
  <si>
    <t>https://www.worldscientific.com/worldscibooks/10.1142/0573#t=toc</t>
  </si>
  <si>
    <t>OPTICAL EFFECTS ASSOCIATED WITH SMALL PARTICLES</t>
  </si>
  <si>
    <t>CHANG R K ET AL</t>
  </si>
  <si>
    <t>9789971504120</t>
  </si>
  <si>
    <t>9789814415804</t>
  </si>
  <si>
    <t>https://www.worldscientific.com/worldscibooks/10.1142/0513#t=toc</t>
  </si>
  <si>
    <t>ADVANCED SERIES IN APPLIED PHYSICS</t>
  </si>
  <si>
    <t>RIEMANNIAN GEOMETRY, FIBRE BUNDLES, KALUZA-KLEIN THEORIES AND ALL THAT</t>
  </si>
  <si>
    <t>COQUEREAUX R ET AL</t>
  </si>
  <si>
    <t>9789971504267</t>
  </si>
  <si>
    <t>9789812799289</t>
  </si>
  <si>
    <t>https://www.worldscientific.com/worldscibooks/10.1142/0488#t=toc</t>
  </si>
  <si>
    <t>DIRECTIONS IN CHAOS - VOLUME 2</t>
  </si>
  <si>
    <t>9789971503611</t>
  </si>
  <si>
    <t>9789814415729</t>
  </si>
  <si>
    <t>https://www.worldscientific.com/worldscibooks/10.1142/0444#t=toc</t>
  </si>
  <si>
    <t>DYNAMIC PATTERNS IN COMPLEX SYSTEMS - PROCEEDINGS OF THE CONFERENCE IN HONOR OF HERMANN HAKEN'S 60TH BIRTHDAY</t>
  </si>
  <si>
    <t>MANDELL A, SHELSINGER M &amp; KELSO S</t>
  </si>
  <si>
    <t>9789971504854</t>
  </si>
  <si>
    <t>9789814542043</t>
  </si>
  <si>
    <t>https://www.worldscientific.com/worldscibooks/10.1142/0534#t=toc</t>
  </si>
  <si>
    <t>HIGHEST WEIGHT REPRESENTATIONS OF INFINITE DIMENSIONAL LIE ALGEBRA</t>
  </si>
  <si>
    <t>KAC V ET AL</t>
  </si>
  <si>
    <t>9789971503956</t>
  </si>
  <si>
    <t>9789812798404</t>
  </si>
  <si>
    <t>https://www.worldscientific.com/worldscibooks/10.1142/0476#t=toc</t>
  </si>
  <si>
    <t>LECTURES ON THE THEORY OF INTEGRATION</t>
  </si>
  <si>
    <t>HENSTOCK R</t>
  </si>
  <si>
    <t>9789971504502</t>
  </si>
  <si>
    <t>9789814503303</t>
  </si>
  <si>
    <t>https://www.worldscientific.com/worldscibooks/10.1142/0510#t=toc</t>
  </si>
  <si>
    <t>SERIES IN REAL ANALYSIS</t>
  </si>
  <si>
    <t>MATHEMATICAL ECOLOGY - PROCEEDINGS OF THE AUTUMN COURSE RESEARCH SEMINARS INTERNATIONAL CTR FOR THEORETICAL PHYSICS</t>
  </si>
  <si>
    <t>HALLAM T G, GROSS L J &amp; LEVIN S A</t>
  </si>
  <si>
    <t>9789971505561</t>
  </si>
  <si>
    <t>9789814541961</t>
  </si>
  <si>
    <t>https://www.worldscientific.com/worldscibooks/10.1142/0579#t=toc</t>
  </si>
  <si>
    <t>UNITARY REPRESENTATIONS OF THE POINCARE GROUP AND RELATIVISTIC WAVE EQUATIONS</t>
  </si>
  <si>
    <t>OHNUKI Y ET AL</t>
  </si>
  <si>
    <t>9789971502508</t>
  </si>
  <si>
    <t>9789814434089</t>
  </si>
  <si>
    <t>https://www.worldscientific.com/worldscibooks/10.1142/0537#t=toc</t>
  </si>
  <si>
    <t>ADVANCES IN MULTI-PHOTON PROCESSES AND SPECTROSCOPY, VOL 4</t>
  </si>
  <si>
    <t>9789971505776</t>
  </si>
  <si>
    <t>9789812798503</t>
  </si>
  <si>
    <t>https://www.worldscientific.com/worldscibooks/10.1142/0587#t=toc</t>
  </si>
  <si>
    <t>VISION: STRUCTURE AND FUNCTION</t>
  </si>
  <si>
    <t>YEW D T, SO K F &amp; TSANG D S C</t>
  </si>
  <si>
    <t>9789971503659</t>
  </si>
  <si>
    <t>9789814368575</t>
  </si>
  <si>
    <t>ANIMAL / PLANT PHYSIOLOGY</t>
  </si>
  <si>
    <t>https://www.worldscientific.com/worldscibooks/10.1142/0440#t=toc</t>
  </si>
  <si>
    <t>INSTRUMENTATION IN ELEMENTARY PARTICLE PHYSICS - PROCEEDINGS OF THE ICFA SCHOOL</t>
  </si>
  <si>
    <t>FABIAN C W ET AL</t>
  </si>
  <si>
    <t>9789971505851</t>
  </si>
  <si>
    <t>9789814541787</t>
  </si>
  <si>
    <t>https://www.worldscientific.com/worldscibooks/10.1142/0610#t=toc</t>
  </si>
  <si>
    <t>KAC-MOODY AND VIRASORO ALGEBRAS: A REPRINT VOLUME FOR PHYSICISTS</t>
  </si>
  <si>
    <t>GODDARD P ET AL</t>
  </si>
  <si>
    <t>9789971504199</t>
  </si>
  <si>
    <t>9789812798398</t>
  </si>
  <si>
    <t>https://www.worldscientific.com/worldscibooks/10.1142/0485#t=toc</t>
  </si>
  <si>
    <t>LOWER DIMENSIONAL GRAVITY</t>
  </si>
  <si>
    <t>BROWN J D</t>
  </si>
  <si>
    <t>9789971506223</t>
  </si>
  <si>
    <t>9789814434171</t>
  </si>
  <si>
    <t>https://www.worldscientific.com/worldscibooks/10.1142/0622#t=toc</t>
  </si>
  <si>
    <t>SPECTRUM OF ATOMIC HYDROGEN, THE: ADVANCES</t>
  </si>
  <si>
    <t>SERIES G</t>
  </si>
  <si>
    <t>9789971502614</t>
  </si>
  <si>
    <t>9789814415637</t>
  </si>
  <si>
    <t>https://www.worldscientific.com/worldscibooks/10.1142/0392#t=toc</t>
  </si>
  <si>
    <t>CLASS NUMBER PARITY</t>
  </si>
  <si>
    <t>CONNER P E &amp; HURRELBRINK J</t>
  </si>
  <si>
    <t>9789971506698</t>
  </si>
  <si>
    <t>9789814434218</t>
  </si>
  <si>
    <t>https://www.worldscientific.com/worldscibooks/10.1142/0663#t=toc</t>
  </si>
  <si>
    <t>INTELLIGENT CHINESE LANGUAGE PATTERN AND SPEECH PROCESSING</t>
  </si>
  <si>
    <t>WANG P S-P</t>
  </si>
  <si>
    <t>NORTHEASTERN UNIV, USA</t>
  </si>
  <si>
    <t>9789971506254</t>
  </si>
  <si>
    <t>9789814541749</t>
  </si>
  <si>
    <t>https://www.worldscientific.com/worldscibooks/10.1142/0625#t=toc</t>
  </si>
  <si>
    <t>VARIATIONAL CALCULATIONS IN QUANTUM FIELD THEORY: PROCEEDINGS OF THE INTERNATIONAL WORKSHOP</t>
  </si>
  <si>
    <t>POLLEY L, DEL POTTINGER</t>
  </si>
  <si>
    <t>9789971505004</t>
  </si>
  <si>
    <t>9789814390187</t>
  </si>
  <si>
    <t>https://www.worldscientific.com/worldscibooks/10.1142/0543#t=toc</t>
  </si>
  <si>
    <t>ATLAS OF VIBRATIONAL SPECTRA OF LIQUID CRYSTALS</t>
  </si>
  <si>
    <t>SIMOVA P ET AL</t>
  </si>
  <si>
    <t>9789971506131</t>
  </si>
  <si>
    <t>9789814434140</t>
  </si>
  <si>
    <t>https://www.worldscientific.com/worldscibooks/10.1142/0616#t=toc</t>
  </si>
  <si>
    <t>EARTHQUAKE ENGINEERING: MECHANISM, DAMAGE ASSESSMENT AND STRUCTURAL DESIGN (SECOND AND REVISED EDITION)</t>
  </si>
  <si>
    <t>BORG S F</t>
  </si>
  <si>
    <t>9789971504359</t>
  </si>
  <si>
    <t>9789814350624</t>
  </si>
  <si>
    <t>EARTHQUAKE ENGINEERING</t>
  </si>
  <si>
    <t>https://www.worldscientific.com/worldscibooks/10.1142/0490#t=toc</t>
  </si>
  <si>
    <t>HIGH ENERGY ELECTRON-POSITRON PHYSICS</t>
  </si>
  <si>
    <t>ALI A ET AL</t>
  </si>
  <si>
    <t>9789971502607</t>
  </si>
  <si>
    <t>9789814415613</t>
  </si>
  <si>
    <t>https://www.worldscientific.com/worldscibooks/10.1142/0364#t=toc</t>
  </si>
  <si>
    <t>ADVANCED SERIES ON DIRECTIONS IN HIGH ENERGY PHYSICS</t>
  </si>
  <si>
    <t>SANTA FE TASI-87, THE - PROCEEDINGS OF THE 1987 THEORETICAL ADVANCED STUDY INSTITUTE IN ELEMENTARY PARTICLE PHYSICS (IN 2 VOLUMES)</t>
  </si>
  <si>
    <t>SLANSKY R &amp; WEST G</t>
  </si>
  <si>
    <t>9789971504380</t>
  </si>
  <si>
    <t>9789814542067</t>
  </si>
  <si>
    <t>https://www.worldscientific.com/worldscibooks/10.1142/0502#t=toc</t>
  </si>
  <si>
    <t>SOLITONS AND POLARONS IN CONDUCTING POLYMERS</t>
  </si>
  <si>
    <t>YU LU</t>
  </si>
  <si>
    <t>9789971500535</t>
  </si>
  <si>
    <t>9789814503136</t>
  </si>
  <si>
    <t>https://www.worldscientific.com/worldscibooks/10.1142/0242#t=toc</t>
  </si>
  <si>
    <t>INTRODUCTION TO STRING FIELD THEORY</t>
  </si>
  <si>
    <t>SIEGEL W</t>
  </si>
  <si>
    <t>9789971507312</t>
  </si>
  <si>
    <t>9789812798367</t>
  </si>
  <si>
    <t>THEORETICAL PHYSICS</t>
  </si>
  <si>
    <t>https://www.worldscientific.com/worldscibooks/10.1142/0715#t=toc</t>
  </si>
  <si>
    <t>ADVANCES IN CHINESE COMPUTER SCIENCE, VOL 1</t>
  </si>
  <si>
    <t>XU KONGSHI</t>
  </si>
  <si>
    <t>9789971501990</t>
  </si>
  <si>
    <t>9789812812384</t>
  </si>
  <si>
    <t>https://www.worldscientific.com/worldscibooks/10.1142/0333#t=toc</t>
  </si>
  <si>
    <t>ADVANCES IN CHINESE COMPUTER SCIENCE</t>
  </si>
  <si>
    <t>ELECTRODYNAMICS OF INTERFACES AND COMPOSITE SYSTEMS - PROCEEDINGS OF THE INTERNATIONAL WORKSHOP</t>
  </si>
  <si>
    <t>BARRERA R G &amp; MOCHAN W L</t>
  </si>
  <si>
    <t>9789971506322</t>
  </si>
  <si>
    <t>9789814541718</t>
  </si>
  <si>
    <t>ELECTROMAGNETISM AND PLASMA PHYSICS</t>
  </si>
  <si>
    <t>https://www.worldscientific.com/worldscibooks/10.1142/0632#t=toc</t>
  </si>
  <si>
    <t>HADRONIC MULTIPARTICLE PRODUCTION</t>
  </si>
  <si>
    <t>CARRUTHERS P</t>
  </si>
  <si>
    <t>9789971505585</t>
  </si>
  <si>
    <t>9789814503259</t>
  </si>
  <si>
    <t>https://www.worldscientific.com/worldscibooks/10.1142/0492#t=toc</t>
  </si>
  <si>
    <t>IMAGE UNDERSTANDING IN UNSTRUCTURED ENVIRONMENT</t>
  </si>
  <si>
    <t>CHEN S-S</t>
  </si>
  <si>
    <t>9789971504779</t>
  </si>
  <si>
    <t>9789812812391</t>
  </si>
  <si>
    <t>MACHINE PERCEPTION / COMPUTER VISION</t>
  </si>
  <si>
    <t>https://www.worldscientific.com/worldscibooks/10.1142/0530#t=toc</t>
  </si>
  <si>
    <t>SERIES IN AUTOMATION</t>
  </si>
  <si>
    <t>NONLINEAR EVOLUTION EQUATIONS AND PAINLEVE TEST</t>
  </si>
  <si>
    <t>STEEB W-H &amp; EULER N</t>
  </si>
  <si>
    <t>9789971507442</t>
  </si>
  <si>
    <t>9789814434270</t>
  </si>
  <si>
    <t>ANALYSIS &amp; DIFFERENTIAL EQUATIONS</t>
  </si>
  <si>
    <t>https://www.worldscientific.com/worldscibooks/10.1142/0723#t=toc</t>
  </si>
  <si>
    <t>ORIGIN, STRUCTURE AND EVOLUTION OF GALAXIES - PROCEEDINGS OF THE YELLOW MOUNTAIN SUMMER SCHOOL</t>
  </si>
  <si>
    <t>9789971505219</t>
  </si>
  <si>
    <t>9789814542005</t>
  </si>
  <si>
    <t>https://www.worldscientific.com/worldscibooks/10.1142/0562#t=toc</t>
  </si>
  <si>
    <t>PROGRESS IN STATISTICAL MECHANICS - PROCEEDINGS OF THE 1986 AND 1988 WORKSHOPS</t>
  </si>
  <si>
    <t>HU CHIN-KUN</t>
  </si>
  <si>
    <t>9789971507145</t>
  </si>
  <si>
    <t>9789814541626</t>
  </si>
  <si>
    <t>https://www.worldscientific.com/worldscibooks/10.1142/0698#t=toc</t>
  </si>
  <si>
    <t>SERIES ON ADVANCES IN STATISTICAL MECHANICS</t>
  </si>
  <si>
    <t>QUANTUM THEORY OF ANGULAR MOMEMTUM</t>
  </si>
  <si>
    <t>VARSHALOVICH D A, MOSKALEV A N &amp; KHERSONSKII V K</t>
  </si>
  <si>
    <t>9789971501075</t>
  </si>
  <si>
    <t>9789814415491</t>
  </si>
  <si>
    <t>https://www.worldscientific.com/worldscibooks/10.1142/0270#t=toc</t>
  </si>
  <si>
    <t>STRUCTURE OF LIQUID CRYSTAL PHASES</t>
  </si>
  <si>
    <t>PERSHAN P S</t>
  </si>
  <si>
    <t>9789971506681</t>
  </si>
  <si>
    <t>9789812799241</t>
  </si>
  <si>
    <t>https://www.worldscientific.com/worldscibooks/10.1142/0661#t=toc</t>
  </si>
  <si>
    <t>COMPACT RIEMANN SURFACES AND ALGEBRAIC CURVES</t>
  </si>
  <si>
    <t>9789971507589</t>
  </si>
  <si>
    <t>9789814434300</t>
  </si>
  <si>
    <t>https://www.worldscientific.com/worldscibooks/10.1142/0737#t=toc</t>
  </si>
  <si>
    <t>HIGH TEMPERATURE SUPERCONDUCTIVITY - PROCEEDINGS OF THE FIRST LATIN-AMERICAN CONFERENCE</t>
  </si>
  <si>
    <t>NICOLSKY R ET AL</t>
  </si>
  <si>
    <t>9789971506452</t>
  </si>
  <si>
    <t>9789814541688</t>
  </si>
  <si>
    <t>https://www.worldscientific.com/worldscibooks/10.1142/0641#t=toc</t>
  </si>
  <si>
    <t>PROGRESS IN HIGH TEMPERATURE SUPERCONDUCTIVITY</t>
  </si>
  <si>
    <t>SPINORS IN PHYSICS AND GEOMETRY</t>
  </si>
  <si>
    <t>TRAUTMAN ANDRZEJ ET AL</t>
  </si>
  <si>
    <t>9789971507633</t>
  </si>
  <si>
    <t>9789814541510</t>
  </si>
  <si>
    <t>https://www.worldscientific.com/worldscibooks/10.1142/0742#t=toc</t>
  </si>
  <si>
    <t>DYNAMICAL GROUPS AND SPECTRUM GENERATING ALGEBRAS (IN 2 VOLUMES)</t>
  </si>
  <si>
    <t>COLORADO, USA</t>
  </si>
  <si>
    <t>9789971501464</t>
  </si>
  <si>
    <t>9789814542319</t>
  </si>
  <si>
    <t>https://www.worldscientific.com/worldscibooks/10.1142/0299#t=toc</t>
  </si>
  <si>
    <t>CRYSTAL GROWTH AND CHARACTERIZATION OF ADVANCED MATERIALS - PROCEEDINGS OF THE INTERNATIONAL SCHOOL ON CRYSTAL GROWTH AND CHARACTERIZATION OF ADVANCED MATHERIALS</t>
  </si>
  <si>
    <t>CHRISTENSEN A N ET AL</t>
  </si>
  <si>
    <t>9789971507305</t>
  </si>
  <si>
    <t>9789814541589</t>
  </si>
  <si>
    <t>MATERIALS SCIENCE</t>
  </si>
  <si>
    <t>LIQUID CRYSTALS &amp; CRYSTALLOGRAPHY</t>
  </si>
  <si>
    <t>https://www.worldscientific.com/worldscibooks/10.1142/0714#t=toc</t>
  </si>
  <si>
    <t>AMORPHOUS SILICON AND RELATED MATERIALS (IN 2 PARTS)</t>
  </si>
  <si>
    <t>FRTIZSCHE H</t>
  </si>
  <si>
    <t>9789971506155</t>
  </si>
  <si>
    <t>9789814434157</t>
  </si>
  <si>
    <t>https://www.worldscientific.com/worldscibooks/10.1142/0618#t=toc</t>
  </si>
  <si>
    <t>ADVANCES IN DISORDERED SEMICONDUCTORS</t>
  </si>
  <si>
    <t>CP VIOLATION</t>
  </si>
  <si>
    <t>JARLSKOG C</t>
  </si>
  <si>
    <t>9789971505608</t>
  </si>
  <si>
    <t>9789814503280</t>
  </si>
  <si>
    <t>https://www.worldscientific.com/worldscibooks/10.1142/0496#t=toc</t>
  </si>
  <si>
    <t>EVOLUTION, LEARNING AND COGNITION</t>
  </si>
  <si>
    <t>LEE Y C</t>
  </si>
  <si>
    <t>9789971505295</t>
  </si>
  <si>
    <t>9789814434102</t>
  </si>
  <si>
    <t>https://www.worldscientific.com/worldscibooks/10.1142/0558#t=toc</t>
  </si>
  <si>
    <t>ISOTROPY SUBGROUPS OF THE 230 CRYSTALLOGRAPHIC SPACE GROUPS</t>
  </si>
  <si>
    <t>STOKES HAROLD T &amp; HATCH DORIAN M</t>
  </si>
  <si>
    <t>9789971507725</t>
  </si>
  <si>
    <t>9789814434317</t>
  </si>
  <si>
    <t>https://www.worldscientific.com/worldscibooks/10.1142/0751#t=toc</t>
  </si>
  <si>
    <t>MATHEMATICAL TOPICS IN NONLINEAR KINETIC THEORY</t>
  </si>
  <si>
    <t>BELLOMO N ET AL</t>
  </si>
  <si>
    <t>9789971507022</t>
  </si>
  <si>
    <t>9789814368490</t>
  </si>
  <si>
    <t>https://www.worldscientific.com/worldscibooks/10.1142/0688#t=toc</t>
  </si>
  <si>
    <t>MULTIVECTORS AND CLIFFORD ALGEBRA IN ELECTRODYNAMICS</t>
  </si>
  <si>
    <t>JANCEWICZ BERNARD</t>
  </si>
  <si>
    <t>9789971502904</t>
  </si>
  <si>
    <t>9789814415682</t>
  </si>
  <si>
    <t>https://www.worldscientific.com/worldscibooks/10.1142/0419#t=toc</t>
  </si>
  <si>
    <t>NONTOPOLOGICAL SOLITONS</t>
  </si>
  <si>
    <t>L WILETS</t>
  </si>
  <si>
    <t>9789971506971</t>
  </si>
  <si>
    <t>9789812799234</t>
  </si>
  <si>
    <t>https://www.worldscientific.com/worldscibooks/10.1142/0687#t=toc</t>
  </si>
  <si>
    <t>VISUAL EDITING ON UNIX</t>
  </si>
  <si>
    <t>SRINIVASAN B ET AL</t>
  </si>
  <si>
    <t>9789971507701</t>
  </si>
  <si>
    <t>9789814503334</t>
  </si>
  <si>
    <t>https://www.worldscientific.com/worldscibooks/10.1142/0749#t=toc</t>
  </si>
  <si>
    <t>GAUGE FIELDS: CLASSIFICATION AND EQUATIONS OF MOTION</t>
  </si>
  <si>
    <t>M CARMELI, E LEIBOWITZ, KH. HULEIHIL</t>
  </si>
  <si>
    <t>9789971507459</t>
  </si>
  <si>
    <t>9789814434287</t>
  </si>
  <si>
    <t>https://www.worldscientific.com/worldscibooks/10.1142/0724#t=toc</t>
  </si>
  <si>
    <t>PHYSICS OF MASSIVE NEUTRINOS, THE</t>
  </si>
  <si>
    <t>KAYSER B ET AL</t>
  </si>
  <si>
    <t>9789971506612</t>
  </si>
  <si>
    <t>9789812799258</t>
  </si>
  <si>
    <t>https://www.worldscientific.com/worldscibooks/10.1142/0655#t=toc</t>
  </si>
  <si>
    <t>PROTON-ANTIPROTON COLLIDER PHYSICS</t>
  </si>
  <si>
    <t>DILELLA LUIGI ET AL</t>
  </si>
  <si>
    <t>9789971505622</t>
  </si>
  <si>
    <t>9789814503242</t>
  </si>
  <si>
    <t>https://www.worldscientific.com/worldscibooks/10.1142/0491#t=toc</t>
  </si>
  <si>
    <t>ELECTROMAGNETIC AND ACOUSTIC SCATTERING: DETECTION AND INVERSE PROBLEMS - PROCEEDINGS OF THE CONFERENCE</t>
  </si>
  <si>
    <t>BOURRELY C, CHIAPETTA P &amp; TORRESANI B</t>
  </si>
  <si>
    <t>9789971507480</t>
  </si>
  <si>
    <t>9789814541527</t>
  </si>
  <si>
    <t>COMMUNICATIONS</t>
  </si>
  <si>
    <t>https://www.worldscientific.com/worldscibooks/10.1142/0727#t=toc</t>
  </si>
  <si>
    <t>FREE ELECTRON LASERS - PROCEEDINGS OF THE BEIJING FEL SEMINAR</t>
  </si>
  <si>
    <t>CHEN JIAER ET AL</t>
  </si>
  <si>
    <t>PEKING UNIV, CHINA</t>
  </si>
  <si>
    <t>9789971507831</t>
  </si>
  <si>
    <t>9789814541480</t>
  </si>
  <si>
    <t>https://www.worldscientific.com/worldscibooks/10.1142/0762#t=toc</t>
  </si>
  <si>
    <t>GEOMETRY AND TOPOLOGY</t>
  </si>
  <si>
    <t>STRATOPOULOS G &amp; RASSIAS G</t>
  </si>
  <si>
    <t>9789971506780</t>
  </si>
  <si>
    <t>9789814434225</t>
  </si>
  <si>
    <t>https://www.worldscientific.com/worldscibooks/10.1142/0671#t=toc</t>
  </si>
  <si>
    <t>LASER MATERIALS AND LASER SPECTROSCOPY: A SATELLITE MEETING OF IQEC '88</t>
  </si>
  <si>
    <t>WAN ZHIJIANG ET AL</t>
  </si>
  <si>
    <t>9789971507398</t>
  </si>
  <si>
    <t>9789814541565</t>
  </si>
  <si>
    <t>https://www.worldscientific.com/worldscibooks/10.1142/0718#t=toc</t>
  </si>
  <si>
    <t>ON THE ROAD TO WORLDWIDE SCIENCE - CONTRIBUTIONS TO SCIENCE DEVELOPMENT: A REPRINT VOLUME</t>
  </si>
  <si>
    <t>MORAVSCIK M</t>
  </si>
  <si>
    <t>9789971506179</t>
  </si>
  <si>
    <t>9789814434164</t>
  </si>
  <si>
    <t>POPULAR SCIENCE</t>
  </si>
  <si>
    <t>https://www.worldscientific.com/worldscibooks/10.1142/0620#t=toc</t>
  </si>
  <si>
    <t>PERSPECTIVES ON PARTICLE PHYSICS: FROM MESONS AND RESONANCES TO QUARKS AND STRINGS - FESTSCHRIFT IN HONOR OF PROFESSOR H MIYAZAWA</t>
  </si>
  <si>
    <t>MATSUDA S ET AL</t>
  </si>
  <si>
    <t>9789971505899</t>
  </si>
  <si>
    <t>9789814434133</t>
  </si>
  <si>
    <t>https://www.worldscientific.com/worldscibooks/10.1142/0596#t=toc</t>
  </si>
  <si>
    <t>BIOMECHANICS OF THE HAND: A BASIC RESEARCH STUDY</t>
  </si>
  <si>
    <t>CHAO E Y S, AN K-N, COONEY III W P &amp; LINSCHELD R L</t>
  </si>
  <si>
    <t>9789971501037</t>
  </si>
  <si>
    <t>9789814338844</t>
  </si>
  <si>
    <t>https://www.worldscientific.com/worldscibooks/10.1142/0321#t=toc</t>
  </si>
  <si>
    <t>COMPUTER VISION AND SHAPE RECOGNITION</t>
  </si>
  <si>
    <t>KRZYZAK A, KASVAND T &amp; SUEN C Y</t>
  </si>
  <si>
    <t>9789971508623</t>
  </si>
  <si>
    <t>9789814434362</t>
  </si>
  <si>
    <t>https://www.worldscientific.com/worldscibooks/10.1142/0825#t=toc</t>
  </si>
  <si>
    <t>DYNAMICS OF NON-LINEAR OPTICAL SYSTEMS - PROCEEDINGS OF THE INTERNATIONAL WORKSHOP</t>
  </si>
  <si>
    <t>PESQUERA L ET AL</t>
  </si>
  <si>
    <t>9789971508142</t>
  </si>
  <si>
    <t>9789814541459</t>
  </si>
  <si>
    <t>https://www.worldscientific.com/worldscibooks/10.1142/0785#t=toc</t>
  </si>
  <si>
    <t>ELECTRON PHONON INTERACTIONS: A NOVEL SEMICLASSIFIED APPROACH</t>
  </si>
  <si>
    <t>ROSE ALBERT</t>
  </si>
  <si>
    <t>9789971506353</t>
  </si>
  <si>
    <t>9789814434188</t>
  </si>
  <si>
    <t>https://www.worldscientific.com/worldscibooks/10.1142/0635#t=toc</t>
  </si>
  <si>
    <t>GENERAL RELATIVITY AND GRAVITATIONAL PHYSICS - PROCEEDINGS OF THE 8TH ITALIAN CONFERENCE</t>
  </si>
  <si>
    <t>CERDONIO M ET AL</t>
  </si>
  <si>
    <t>9789971508449</t>
  </si>
  <si>
    <t>9789814541404</t>
  </si>
  <si>
    <t>ASTRONOMY, ASTROPHYSICS AND COSMOLOGY (INCLUDING GEOPHYSICS)</t>
  </si>
  <si>
    <t>https://www.worldscientific.com/worldscibooks/10.1142/0807#t=toc</t>
  </si>
  <si>
    <t>GEOMETRY AND TOPOLOGY OF SUBMANIFOLDS - PROCEEDINGS OF THE MEETING AT LUMINY MARSEILLE</t>
  </si>
  <si>
    <t>MORVAN J-M ET AL</t>
  </si>
  <si>
    <t>9789971509330</t>
  </si>
  <si>
    <t>9789814541237</t>
  </si>
  <si>
    <t>https://www.worldscientific.com/worldscibooks/10.1142/0872#t=toc</t>
  </si>
  <si>
    <t>INPUT/OUTPUT SYSTEM OF MINICOMPUTERS: I/O SOFTWARE OF PDP COMPUTERS</t>
  </si>
  <si>
    <t>XUE JINGXUAN</t>
  </si>
  <si>
    <t>9789971501891</t>
  </si>
  <si>
    <t>9789812812377</t>
  </si>
  <si>
    <t>https://www.worldscientific.com/worldscibooks/10.1142/0327#t=toc</t>
  </si>
  <si>
    <t>INTEGRABLE MODELS</t>
  </si>
  <si>
    <t>DAS ASHOK</t>
  </si>
  <si>
    <t>UNIV OF ROCHESTER, USA</t>
  </si>
  <si>
    <t>9789971509101</t>
  </si>
  <si>
    <t>9789812799203</t>
  </si>
  <si>
    <t>https://www.worldscientific.com/worldscibooks/10.1142/0858#t=toc</t>
  </si>
  <si>
    <t>LEAD FINISHING IN SEMICONDUCTOR DEVICES: SOLDERING</t>
  </si>
  <si>
    <t>TAN A C</t>
  </si>
  <si>
    <t>9789971506797</t>
  </si>
  <si>
    <t>9789814503327</t>
  </si>
  <si>
    <t>https://www.worldscientific.com/worldscibooks/10.1142/0672#t=toc</t>
  </si>
  <si>
    <t>MEDICAL PSYCHIATRY: THEORY AND PRACTICE (IN 2 VOLUMES)</t>
  </si>
  <si>
    <t>GARZA-TREVINO ENRIQUE S</t>
  </si>
  <si>
    <t>9789971507749</t>
  </si>
  <si>
    <t>9789814541497</t>
  </si>
  <si>
    <t>PSYCHIATRY</t>
  </si>
  <si>
    <t>https://www.worldscientific.com/worldscibooks/10.1142/0753#t=toc</t>
  </si>
  <si>
    <t>DISORDERED SYSTEMS AND BIOLOGICAL MODELS - PROCEEDINGS OF THE WORKSHOP</t>
  </si>
  <si>
    <t>PELITI L</t>
  </si>
  <si>
    <t>9789971509484</t>
  </si>
  <si>
    <t>9789814541206</t>
  </si>
  <si>
    <t>https://www.worldscientific.com/worldscibooks/10.1142/0887#t=toc</t>
  </si>
  <si>
    <t>DYNAMICAL PROCESSES IN CONDENSED MOLECULAR SYSTEMS</t>
  </si>
  <si>
    <t>KLAFTER J ET AL</t>
  </si>
  <si>
    <t>9789971508814</t>
  </si>
  <si>
    <t>9789814434379</t>
  </si>
  <si>
    <t>https://www.worldscientific.com/worldscibooks/10.1142/0835#t=toc</t>
  </si>
  <si>
    <t>FROM A LIFE OF PHYSICS</t>
  </si>
  <si>
    <t>BETHE A ET AL</t>
  </si>
  <si>
    <t>CORNELL UNIV, USA</t>
  </si>
  <si>
    <t>9789971509378</t>
  </si>
  <si>
    <t>9789814434430</t>
  </si>
  <si>
    <t>https://www.worldscientific.com/worldscibooks/10.1142/0877#t=toc</t>
  </si>
  <si>
    <t>HIGH CONDUCTIVITY SOLID IONIC CONDUCTORS: RECENT TRENDS AND APPLICATIONS</t>
  </si>
  <si>
    <t>TAKAHASHI TAKEHIKO</t>
  </si>
  <si>
    <t>9789971507503</t>
  </si>
  <si>
    <t>9789814434294</t>
  </si>
  <si>
    <t>https://www.worldscientific.com/worldscibooks/10.1142/0729#t=toc</t>
  </si>
  <si>
    <t>LANZHOU LECTURES ON HENSTOCK INTEGRATION</t>
  </si>
  <si>
    <t>LEE PENG-YEE</t>
  </si>
  <si>
    <t>9789971508913</t>
  </si>
  <si>
    <t>9789814434386</t>
  </si>
  <si>
    <t>https://www.worldscientific.com/worldscibooks/10.1142/0845#t=toc</t>
  </si>
  <si>
    <t>PARTICLES, STRINGS AND SUPERNOVAE - PROCEEDINGS OF THEORETICAL ADVANCED STUDY INSTITUTE IN ELEMENTARY PARTICLE PHYSICS (IN 2 VOLUMES)</t>
  </si>
  <si>
    <t>JEVICKI A &amp; TAN C-I</t>
  </si>
  <si>
    <t>9789971507923</t>
  </si>
  <si>
    <t>9789814541466</t>
  </si>
  <si>
    <t>https://www.worldscientific.com/worldscibooks/10.1142/0770#t=toc</t>
  </si>
  <si>
    <t>SPIN SYSTEMS</t>
  </si>
  <si>
    <t>CASPERS W J</t>
  </si>
  <si>
    <t>9789971507886</t>
  </si>
  <si>
    <t>9789814503341</t>
  </si>
  <si>
    <t>https://www.worldscientific.com/worldscibooks/10.1142/0767#t=toc</t>
  </si>
  <si>
    <t>THEORY OF IMPULSIVE DIFFERENTIAL EQUATIONS</t>
  </si>
  <si>
    <t>LAKSHMIKANTHAM V ET AL</t>
  </si>
  <si>
    <t>9789971509705</t>
  </si>
  <si>
    <t>9789812812759</t>
  </si>
  <si>
    <t>https://www.worldscientific.com/worldscibooks/10.1142/0906#t=toc</t>
  </si>
  <si>
    <t>HIGH TEMPERATURE SUPERCONDUCTIVITY FROM RUSSIA</t>
  </si>
  <si>
    <t>LARKIN A I ET AL</t>
  </si>
  <si>
    <t>9789971507985</t>
  </si>
  <si>
    <t>9789814434324</t>
  </si>
  <si>
    <t>https://www.worldscientific.com/worldscibooks/10.1142/0771#t=toc</t>
  </si>
  <si>
    <t>LECTURES ON RIEMANN SURFACES - PROCEEDINGS OF THE COLLEGE ON RIEMANN SURFACES</t>
  </si>
  <si>
    <t>CARVALHO M, GOMEZ-MONT X &amp; VERJOVSKY A</t>
  </si>
  <si>
    <t>9789971509026</t>
  </si>
  <si>
    <t>9789814503365</t>
  </si>
  <si>
    <t>https://www.worldscientific.com/worldscibooks/10.1142/0851#t=toc</t>
  </si>
  <si>
    <t>PERSPECTIVE IN THEORETICAL COMPUTER SCIENCE, A: COMMEMORATIVE VOLUME FOR GIFT SIROMONEY</t>
  </si>
  <si>
    <t>NARASIMHAN R</t>
  </si>
  <si>
    <t>9789971509255</t>
  </si>
  <si>
    <t>9789814368452</t>
  </si>
  <si>
    <t>THEORETICAL COMPUTER SCIENCE</t>
  </si>
  <si>
    <t>https://www.worldscientific.com/worldscibooks/10.1142/0867#t=toc</t>
  </si>
  <si>
    <t>SUPERGRAVITIES IN DIVERSE DIMENSIONS: COMMENTARY AND REPRINTS (IN 2 VOLUMES)</t>
  </si>
  <si>
    <t>SALAM ABDUS &amp; SEZGIN E</t>
  </si>
  <si>
    <t>9789971501198</t>
  </si>
  <si>
    <t>9789814542340</t>
  </si>
  <si>
    <t>https://www.worldscientific.com/worldscibooks/10.1142/0277#t=toc</t>
  </si>
  <si>
    <t>TOPICS IN MATHEMATICAL ANALYSIS: A VOLUME DEDICATED TO THE MEMORY OF A L CAUCHY</t>
  </si>
  <si>
    <t>RASSIAS TH M</t>
  </si>
  <si>
    <t>9789971506667</t>
  </si>
  <si>
    <t>9789814434201</t>
  </si>
  <si>
    <t>https://www.worldscientific.com/worldscibooks/10.1142/0659#t=toc</t>
  </si>
  <si>
    <t>ADVANCES IN CHINESE COMPUTER SCIENCE, VOLUME 2</t>
  </si>
  <si>
    <t>9789971507916</t>
  </si>
  <si>
    <t>9789814503358</t>
  </si>
  <si>
    <t>https://www.worldscientific.com/worldscibooks/10.1142/0769#t=toc</t>
  </si>
  <si>
    <t>ADVANCES IN MULTI-PHOTON PROCESSES AND SPECTROSCOPY, VOL 5</t>
  </si>
  <si>
    <t>9789810200374</t>
  </si>
  <si>
    <t>9789812798497</t>
  </si>
  <si>
    <t>ELECTROCHEMISTRY</t>
  </si>
  <si>
    <t>https://www.worldscientific.com/worldscibooks/10.1142/0951#t=toc</t>
  </si>
  <si>
    <t>GEOMETRIC PHASES IN PHYSICS</t>
  </si>
  <si>
    <t>WILCZEK F ET AL</t>
  </si>
  <si>
    <t>9789971505998</t>
  </si>
  <si>
    <t>9789812798381</t>
  </si>
  <si>
    <t>https://www.worldscientific.com/worldscibooks/10.1142/0613#t=toc</t>
  </si>
  <si>
    <t>INFINITE DIMENSIONAL LIE ALGEBRAS AND GROUPS</t>
  </si>
  <si>
    <t>KAC VICTOR G</t>
  </si>
  <si>
    <t>9789971509286</t>
  </si>
  <si>
    <t>9789812798343</t>
  </si>
  <si>
    <t>https://www.worldscientific.com/worldscibooks/10.1142/0869#t=toc</t>
  </si>
  <si>
    <t>LECTURE NOTES ON TURBULENCE</t>
  </si>
  <si>
    <t>HERRING J &amp; MCWILLIAMS J</t>
  </si>
  <si>
    <t>9789971508050</t>
  </si>
  <si>
    <t>9789814434348</t>
  </si>
  <si>
    <t>https://www.worldscientific.com/worldscibooks/10.1142/0776#t=toc</t>
  </si>
  <si>
    <t>LECTURES ON GROUPS AND VECTOR SPACES FOR PHYSICISTS</t>
  </si>
  <si>
    <t>ISHAM C J</t>
  </si>
  <si>
    <t>9789971509545</t>
  </si>
  <si>
    <t>9789812799180</t>
  </si>
  <si>
    <t>https://www.worldscientific.com/worldscibooks/10.1142/0893#t=toc</t>
  </si>
  <si>
    <t>MATHEMATICAL LOGIC FOR COMPUTER SCIENCE</t>
  </si>
  <si>
    <t>LU ZHONGWAN</t>
  </si>
  <si>
    <t>9789971502515</t>
  </si>
  <si>
    <t>9789812814883</t>
  </si>
  <si>
    <t>https://www.worldscientific.com/worldscibooks/10.1142/0388#t=toc</t>
  </si>
  <si>
    <t>METRIC RIGIDITY THEOREMS ON HERMITIAN LOCALLY SYMMETRIC MANIFOLDS</t>
  </si>
  <si>
    <t>MOK NGAIMING</t>
  </si>
  <si>
    <t>9789971508005</t>
  </si>
  <si>
    <t>9789814434331</t>
  </si>
  <si>
    <t>https://www.worldscientific.com/worldscibooks/10.1142/0773#t=toc</t>
  </si>
  <si>
    <t>PERTURBATIVE QCD</t>
  </si>
  <si>
    <t>MUELLER A H</t>
  </si>
  <si>
    <t>9789971505646</t>
  </si>
  <si>
    <t>9789814503266</t>
  </si>
  <si>
    <t>https://www.worldscientific.com/worldscibooks/10.1142/0494#t=toc</t>
  </si>
  <si>
    <t>PHYSICS OF LOW-DIMENSIONAL SYSTEMS - PROCEEDINGS OF NOBEL SYMPOSIUM 73</t>
  </si>
  <si>
    <t>LUNDQVIST STIG &amp; NILSSON NILS ROBERT</t>
  </si>
  <si>
    <t>9789971509712</t>
  </si>
  <si>
    <t>9789814541152</t>
  </si>
  <si>
    <t>https://www.worldscientific.com/worldscibooks/10.1142/0898#t=toc</t>
  </si>
  <si>
    <t>PROCEEDINGS OF NOBEL SYMPOSIUM - PHYSICS</t>
  </si>
  <si>
    <t>CONTROL THEORY OF ROBOTIC SYSTEMS</t>
  </si>
  <si>
    <t>SKOWRONSKI J M</t>
  </si>
  <si>
    <t>9789971506247</t>
  </si>
  <si>
    <t>9789814368513</t>
  </si>
  <si>
    <t>https://www.worldscientific.com/worldscibooks/10.1142/0624#t=toc</t>
  </si>
  <si>
    <t>GERARD AND ANTOINETTE DE VAUCOULEURS: A LIFE FOR ASTRONOMY</t>
  </si>
  <si>
    <t>CAPACCIOLI M ET AL</t>
  </si>
  <si>
    <t>9789971506360</t>
  </si>
  <si>
    <t>9789814541701</t>
  </si>
  <si>
    <t>https://www.worldscientific.com/worldscibooks/10.1142/0636#t=toc</t>
  </si>
  <si>
    <t>MODERN DIFFERENTIAL GEOMETRY FOR PHYSICISTS</t>
  </si>
  <si>
    <t>ISHAM CHRIS J</t>
  </si>
  <si>
    <t>9789971509569</t>
  </si>
  <si>
    <t>9789812799173</t>
  </si>
  <si>
    <t>https://www.worldscientific.com/worldscibooks/10.1142/0894#t=toc</t>
  </si>
  <si>
    <t>SCIENCE OF BALL LIGHTNING (FIRE BALL)</t>
  </si>
  <si>
    <t>OHTSUKI YOSHI-HIKO</t>
  </si>
  <si>
    <t>9789971507237</t>
  </si>
  <si>
    <t>9789814541596</t>
  </si>
  <si>
    <t>https://www.worldscientific.com/worldscibooks/10.1142/0707#t=toc</t>
  </si>
  <si>
    <t>COMPUTER RECOGNITION AND HUMAN PRODUCTION OF HANDWRITING</t>
  </si>
  <si>
    <t>PLAMONDON R ET AL</t>
  </si>
  <si>
    <t>9789971506650</t>
  </si>
  <si>
    <t>9789814434195</t>
  </si>
  <si>
    <t>https://www.worldscientific.com/worldscibooks/10.1142/0658#t=toc</t>
  </si>
  <si>
    <t>CURRENT TRENDS IN THE SCIENCE AND TECHNOLOGY OF GLASS - PROCEEDINGS OF THE INDO-US WORKSHOP</t>
  </si>
  <si>
    <t>JAIN H ET AL</t>
  </si>
  <si>
    <t>9789971509446</t>
  </si>
  <si>
    <t>9789814541213</t>
  </si>
  <si>
    <t>GLASSES, INSULATORS AND OPTICAL MATERIALS</t>
  </si>
  <si>
    <t>https://www.worldscientific.com/worldscibooks/10.1142/0882#t=toc</t>
  </si>
  <si>
    <t>ELEMENTARY SYMBOLIC DYNAMICS AND CHAOS IN DISSIPATIVE SYSTEMS</t>
  </si>
  <si>
    <t>9789971506827</t>
  </si>
  <si>
    <t>9789814434232</t>
  </si>
  <si>
    <t>https://www.worldscientific.com/worldscibooks/10.1142/0674#t=toc</t>
  </si>
  <si>
    <t>GEOMETRY OF SPHERICAL SPACE FORM GROUPS, THE</t>
  </si>
  <si>
    <t>GILKEY PETER B</t>
  </si>
  <si>
    <t>9789971509279</t>
  </si>
  <si>
    <t>9789814434423</t>
  </si>
  <si>
    <t>https://www.worldscientific.com/worldscibooks/10.1142/0868#t=toc</t>
  </si>
  <si>
    <t>THEORY OF THE DENJOY INTEGRAL AND SOME APPLICATIONS, THE</t>
  </si>
  <si>
    <t>CELIDZE V G &amp; DAVARSEISVILI A G</t>
  </si>
  <si>
    <t>9789810200213</t>
  </si>
  <si>
    <t>9789814434515</t>
  </si>
  <si>
    <t>https://www.worldscientific.com/worldscibooks/10.1142/0935#t=toc</t>
  </si>
  <si>
    <t>VISUALIZING ABSTRACT OBJECTS AND RELATIONS</t>
  </si>
  <si>
    <t>T KAMADA</t>
  </si>
  <si>
    <t>9789810200091</t>
  </si>
  <si>
    <t>9789814434478</t>
  </si>
  <si>
    <t>https://www.worldscientific.com/worldscibooks/10.1142/0922#t=toc</t>
  </si>
  <si>
    <t>ACCRETION: A COLLECTION OF INFLUENTIAL PAPERS</t>
  </si>
  <si>
    <t>TREVES A, MARASCHI L ET AL</t>
  </si>
  <si>
    <t>9789810200770</t>
  </si>
  <si>
    <t>9789814439145</t>
  </si>
  <si>
    <t>https://www.worldscientific.com/worldscibooks/10.1142/0985#t=toc</t>
  </si>
  <si>
    <t>BIFURCATION AND CHAOS IN SIMPLE DYNAMICAL SYSTEMS</t>
  </si>
  <si>
    <t>AWREJCEWICZ J</t>
  </si>
  <si>
    <t>9789810200381</t>
  </si>
  <si>
    <t>9789814434522</t>
  </si>
  <si>
    <t>https://www.worldscientific.com/worldscibooks/10.1142/0952#t=toc</t>
  </si>
  <si>
    <t>SPECIAL FUNCTIONS</t>
  </si>
  <si>
    <t>WANG Z X &amp; GUOD R</t>
  </si>
  <si>
    <t>9789971506599</t>
  </si>
  <si>
    <t>9789812779366</t>
  </si>
  <si>
    <t>https://www.worldscientific.com/worldscibooks/10.1142/0653#t=toc</t>
  </si>
  <si>
    <t>THEORY OF SUPERCONDUCTIVITY</t>
  </si>
  <si>
    <t>CRISAN M</t>
  </si>
  <si>
    <t>9789971505691</t>
  </si>
  <si>
    <t>9789814434126</t>
  </si>
  <si>
    <t>https://www.worldscientific.com/worldscibooks/10.1142/0582#t=toc</t>
  </si>
  <si>
    <t>ASPECTS OF NON-EQUILIBRIUM THERMODYNAMICS: LECTURES ON FUNDAMENTALS AND METHODS</t>
  </si>
  <si>
    <t>MUSCHIK W</t>
  </si>
  <si>
    <t>9789810200879</t>
  </si>
  <si>
    <t>9789814439169</t>
  </si>
  <si>
    <t>https://www.worldscientific.com/worldscibooks/10.1142/0991#t=toc</t>
  </si>
  <si>
    <t>COMPUTER TRANSFORMATION OF DIGITAL IMAGES AND PATTERNS</t>
  </si>
  <si>
    <t>LI Z C, BUI T D, TANG Y Y &amp; SUEN C Y</t>
  </si>
  <si>
    <t>9789971509514</t>
  </si>
  <si>
    <t>9789814434454</t>
  </si>
  <si>
    <t>https://www.worldscientific.com/worldscibooks/10.1142/0890#t=toc</t>
  </si>
  <si>
    <t>DEFECT PROCESSES INDUCED BY ELECTRONIC EXCITATION IN INSULATORS</t>
  </si>
  <si>
    <t>ITOH N</t>
  </si>
  <si>
    <t>NAGOYA UNIV, JAPAN</t>
  </si>
  <si>
    <t>9789971503512</t>
  </si>
  <si>
    <t>9789814415736</t>
  </si>
  <si>
    <t>https://www.worldscientific.com/worldscibooks/10.1142/0445#t=toc</t>
  </si>
  <si>
    <t>INTEGRABLE SYSTEMS: NANKAI LECTURES ON MATHEMATICAL PHYSICS 1987</t>
  </si>
  <si>
    <t>SONG X C</t>
  </si>
  <si>
    <t>9789971508562</t>
  </si>
  <si>
    <t>9789814541381</t>
  </si>
  <si>
    <t>https://www.worldscientific.com/worldscibooks/10.1142/0819#t=toc</t>
  </si>
  <si>
    <t>NANKAI LECTURES ON MATHEMATICAL PHYSICS</t>
  </si>
  <si>
    <t>IONIC SOLIDS AT HIGH TEMPERATURES</t>
  </si>
  <si>
    <t>STONEHAM A M</t>
  </si>
  <si>
    <t>9789971503352</t>
  </si>
  <si>
    <t>9789814503228</t>
  </si>
  <si>
    <t>https://www.worldscientific.com/worldscibooks/10.1142/0423#t=toc</t>
  </si>
  <si>
    <t>NEUTRON SCATTERING BY FERROELECTRICS</t>
  </si>
  <si>
    <t>AKSENOV V ET AL</t>
  </si>
  <si>
    <t>9789971501938</t>
  </si>
  <si>
    <t>9789814415552</t>
  </si>
  <si>
    <t>https://www.worldscientific.com/worldscibooks/10.1142/0331#t=toc</t>
  </si>
  <si>
    <t>RELATIVITY : AN INTRODUCTION TO THE SPECIAL THEORY</t>
  </si>
  <si>
    <t>QADIR ASGHAR</t>
  </si>
  <si>
    <t>9789971506124</t>
  </si>
  <si>
    <t>9789814368520</t>
  </si>
  <si>
    <t>https://www.worldscientific.com/worldscibooks/10.1142/0615#t=toc</t>
  </si>
  <si>
    <t>SUPERCONDUCTIVITY AND APPLICATIONS - PROCEEDINGS OF THE TAIWAN INTERNATIONAL SYMPOSIUM ON SUPERCONDUCTIVITY</t>
  </si>
  <si>
    <t>KU H C ET AL</t>
  </si>
  <si>
    <t>9789971509538</t>
  </si>
  <si>
    <t>9789814541169</t>
  </si>
  <si>
    <t>https://www.worldscientific.com/worldscibooks/10.1142/0892#t=toc</t>
  </si>
  <si>
    <t>WAYS OUT OF THE ARMS RACE: FROM THE NUCLEAR THREAT TO MUTUAL SECURITY - PROCEEDINGS OF THE SECOND INTERNATIONAL SCIENTISTS' CONGRESS</t>
  </si>
  <si>
    <t>HASSARD JOHN, KIBBLE TOM &amp; LEWIS PATRICIA</t>
  </si>
  <si>
    <t>9789971508630</t>
  </si>
  <si>
    <t>9789814541367</t>
  </si>
  <si>
    <t>https://www.worldscientific.com/worldscibooks/10.1142/0826#t=toc</t>
  </si>
  <si>
    <t>ARRAY GRAMMARS, PATTERNS AND RECOGNIZERS</t>
  </si>
  <si>
    <t>WANG P S P</t>
  </si>
  <si>
    <t>9789810200831</t>
  </si>
  <si>
    <t>9789814368308</t>
  </si>
  <si>
    <t>https://www.worldscientific.com/worldscibooks/10.1142/0996#t=toc</t>
  </si>
  <si>
    <t>IDEALS AND REALITIES: SELECTED ESSAYS OF ABDUS SALAM (3RD EDITION)</t>
  </si>
  <si>
    <t>LAI C H &amp; KIDWAI AZIM</t>
  </si>
  <si>
    <t>9789810200800</t>
  </si>
  <si>
    <t>9789814439152</t>
  </si>
  <si>
    <t>https://www.worldscientific.com/worldscibooks/10.1142/0988#t=toc</t>
  </si>
  <si>
    <t>KNOTS, TOPOLOGY AND QUANTUM FIELD THEORY: PROCEEDINGS OF THE 13TH JOHNS HOPKINS WORKSHOP</t>
  </si>
  <si>
    <t>LUSANNA LUCA</t>
  </si>
  <si>
    <t>9789810201265</t>
  </si>
  <si>
    <t>9789814540742</t>
  </si>
  <si>
    <t>https://www.worldscientific.com/worldscibooks/10.1142/1029#t=toc</t>
  </si>
  <si>
    <t>LATTICE DYNAMICS AND SEMICONDUCTOR PHYSICS: FESTCHRIFT FOR PROFESSOR KUN HUANG</t>
  </si>
  <si>
    <t>XIA J B ET AL</t>
  </si>
  <si>
    <t>9789810200596</t>
  </si>
  <si>
    <t>9789814368346</t>
  </si>
  <si>
    <t>https://www.worldscientific.com/worldscibooks/10.1142/0960#t=toc</t>
  </si>
  <si>
    <t>COMPUTATIONAL MODEL OF FIRST LANGUAGE ACQUISITION, A</t>
  </si>
  <si>
    <t>NOBUO SATAKE</t>
  </si>
  <si>
    <t>9789810201395</t>
  </si>
  <si>
    <t>9789814368254</t>
  </si>
  <si>
    <t>https://www.worldscientific.com/worldscibooks/10.1142/1036#t=toc</t>
  </si>
  <si>
    <t>DYNAMIC MANAGEMENT DECISION AND STOCHASTIC CONTROL PROCESSES</t>
  </si>
  <si>
    <t>TOSHIO ODANAKA</t>
  </si>
  <si>
    <t>9789810200923</t>
  </si>
  <si>
    <t>9789812832580</t>
  </si>
  <si>
    <t>SYSTEMS ENGINEERING</t>
  </si>
  <si>
    <t>https://www.worldscientific.com/worldscibooks/10.1142/0999#t=toc</t>
  </si>
  <si>
    <t>FINITE SIZE SCALING AND NUMERICAL SIMULATION OF STATISTICAL SYSTEMS</t>
  </si>
  <si>
    <t>PRIVMAN VLADIMIR</t>
  </si>
  <si>
    <t>9789810201081</t>
  </si>
  <si>
    <t>9789814503419</t>
  </si>
  <si>
    <t>https://www.worldscientific.com/worldscibooks/10.1142/1011#t=toc</t>
  </si>
  <si>
    <t>FIX-POINTS AND FACTORIZATION OF MEROMORPHIC FUNCTIONS: TOPICS IN COMPLEX ANALYSIS</t>
  </si>
  <si>
    <t>CHUNG CHUN YANG, CHI TAI CHUANG</t>
  </si>
  <si>
    <t>9789810200084</t>
  </si>
  <si>
    <t>9789814368360</t>
  </si>
  <si>
    <t>https://www.worldscientific.com/worldscibooks/10.1142/0921#t=toc</t>
  </si>
  <si>
    <t>FORMATION, DYNAMICS AND STATISTICS OF PATTERNS (VOLUME 1)</t>
  </si>
  <si>
    <t>KAWASAKI KYOZI ET AL</t>
  </si>
  <si>
    <t>9789810201708</t>
  </si>
  <si>
    <t>9789814368223</t>
  </si>
  <si>
    <t>https://www.worldscientific.com/worldscibooks/10.1142/1061#t=toc</t>
  </si>
  <si>
    <t>LASER AND PLASMA TECHNOLOGY - THIRD TROPICAL COLLEGE ON APPLIED PHYSICS</t>
  </si>
  <si>
    <t>WONG C S ET AL</t>
  </si>
  <si>
    <t>9789810201685</t>
  </si>
  <si>
    <t>9789814540599</t>
  </si>
  <si>
    <t>https://www.worldscientific.com/worldscibooks/10.1142/1059#t=toc</t>
  </si>
  <si>
    <t>PHYSICAL MODELS OF NEURAL NETWORKS</t>
  </si>
  <si>
    <t>GESZTI TAMAS</t>
  </si>
  <si>
    <t>EOTVOS UNIV, HUNGARY</t>
  </si>
  <si>
    <t>9789810200121</t>
  </si>
  <si>
    <t>9789814434492</t>
  </si>
  <si>
    <t>https://www.worldscientific.com/worldscibooks/10.1142/0925#t=toc</t>
  </si>
  <si>
    <t>PHYSICS AND MATHEMATICS OF STRINGS: MEMORIAL VOLUME FOR VADIM KNIZHNIK</t>
  </si>
  <si>
    <t>BRINK L ET AL</t>
  </si>
  <si>
    <t>9789971509804</t>
  </si>
  <si>
    <t>9789814434461</t>
  </si>
  <si>
    <t>https://www.worldscientific.com/worldscibooks/10.1142/0895#t=toc</t>
  </si>
  <si>
    <t>PROBLEMS OF FUNDAMENTAL MODERN PHYSICS - PROCEEDINGS OF THE 4TH WINTER SCHOOL ON HADRONIC PHYSICS</t>
  </si>
  <si>
    <t>CHERUBINI R ET AL</t>
  </si>
  <si>
    <t>9789810200855</t>
  </si>
  <si>
    <t>9789814540926</t>
  </si>
  <si>
    <t>https://www.worldscientific.com/worldscibooks/10.1142/0989#t=toc</t>
  </si>
  <si>
    <t>QCD SPECTRAL SUM RULES</t>
  </si>
  <si>
    <t>NARISON STEPHAN</t>
  </si>
  <si>
    <t>9789971506537</t>
  </si>
  <si>
    <t>9789812799265</t>
  </si>
  <si>
    <t>https://www.worldscientific.com/worldscibooks/10.1142/0647#t=toc</t>
  </si>
  <si>
    <t>SPECIAL RELATIVITY</t>
  </si>
  <si>
    <t>SCHRODER U E</t>
  </si>
  <si>
    <t>9789810200688</t>
  </si>
  <si>
    <t>9789812799166</t>
  </si>
  <si>
    <t>https://www.worldscientific.com/worldscibooks/10.1142/0976#t=toc</t>
  </si>
  <si>
    <t>STRONGLY CORRELATED ELECTRON SYSTEMS - PROCEEDINGS OF THE ANNIVERSARY ADRIATICO RESEARCH CONFERENCE AND WORKSHOP</t>
  </si>
  <si>
    <t>BASKARAN G ET AL</t>
  </si>
  <si>
    <t>9789810200664</t>
  </si>
  <si>
    <t>9789814540971</t>
  </si>
  <si>
    <t>https://www.worldscientific.com/worldscibooks/10.1142/0973#t=toc</t>
  </si>
  <si>
    <t>STRUCTURAL PATTERN ANALYSIS</t>
  </si>
  <si>
    <t>MOHR ROGER, PAVLIDIS THEO &amp; SANFELIU ALBERTO</t>
  </si>
  <si>
    <t>9789810200978</t>
  </si>
  <si>
    <t>9789814368292</t>
  </si>
  <si>
    <t>PATTERN RECOGNITION / IMAGE ANALYSIS</t>
  </si>
  <si>
    <t>https://www.worldscientific.com/worldscibooks/10.1142/0997#t=toc</t>
  </si>
  <si>
    <t>SYNTACTIC AND STRUCTURAL PATTERN RECOGNITION - THEORY AND APPLICATIONS</t>
  </si>
  <si>
    <t>BUNKE H ET AL</t>
  </si>
  <si>
    <t>9789971505523</t>
  </si>
  <si>
    <t>9789812814913</t>
  </si>
  <si>
    <t>https://www.worldscientific.com/worldscibooks/10.1142/0580#t=toc</t>
  </si>
  <si>
    <t>HIGH TEMPERATURE SUPERCONDUCTIVITY - PROCEEDINGS OF THE BEIJING INTERNATIONAL CONFERENCE</t>
  </si>
  <si>
    <t>ZHONGXIAN ZHAO, GUANGJI CUI &amp; RUSHAN HAN</t>
  </si>
  <si>
    <t>9789810201227</t>
  </si>
  <si>
    <t>9789814541039</t>
  </si>
  <si>
    <t>https://www.worldscientific.com/worldscibooks/10.1142/0957#t=toc</t>
  </si>
  <si>
    <t>HIGH-TC THIN FILMS AND SINGLE CRYSTALS - PROCEEDINGS OF THE EUROPEAN CONFERENCE</t>
  </si>
  <si>
    <t>GORZKOWSKI W ET AL</t>
  </si>
  <si>
    <t>9789810201098</t>
  </si>
  <si>
    <t>9789814540834</t>
  </si>
  <si>
    <t>https://www.worldscientific.com/worldscibooks/10.1142/1012#t=toc</t>
  </si>
  <si>
    <t>HOPPING AND RELATED PHENOMENA</t>
  </si>
  <si>
    <t>FRITZSCHE H ET AL</t>
  </si>
  <si>
    <t>9789971509408</t>
  </si>
  <si>
    <t>9789814434447</t>
  </si>
  <si>
    <t>https://www.worldscientific.com/worldscibooks/10.1142/0879#t=toc</t>
  </si>
  <si>
    <t>PHYSICAL PROPERTIES OF HIGH TEMPERATURE SUPERCONDUCTORS II</t>
  </si>
  <si>
    <t>GINSBERG D M</t>
  </si>
  <si>
    <t>9789810201241</t>
  </si>
  <si>
    <t>9789814343046</t>
  </si>
  <si>
    <t>https://www.worldscientific.com/worldscibooks/10.1142/1023#t=toc</t>
  </si>
  <si>
    <t>PRIMORDIAL NUCLEOSYNTHESIS</t>
  </si>
  <si>
    <t>THOMPSON W J, CARNEY B W &amp; KARWOWSKI H J</t>
  </si>
  <si>
    <t>9789810201494</t>
  </si>
  <si>
    <t>9789814540650</t>
  </si>
  <si>
    <t>https://www.worldscientific.com/worldscibooks/10.1142/1043#t=toc</t>
  </si>
  <si>
    <t>RADIATIVE TRANSFER IN CURVED MEDIA</t>
  </si>
  <si>
    <t>K K SEN, S J WILSON</t>
  </si>
  <si>
    <t>9789810201845</t>
  </si>
  <si>
    <t>9789814343053</t>
  </si>
  <si>
    <t>https://www.worldscientific.com/worldscibooks/10.1142/1075#t=toc</t>
  </si>
  <si>
    <t>XX INTERNATIONAL PHYSICS OLYMPIAD - PROCEEDINGS OF THE XX INTERNATIONAL PHYSICS</t>
  </si>
  <si>
    <t>GORZKOWSKI W</t>
  </si>
  <si>
    <t>9789810200848</t>
  </si>
  <si>
    <t>9789814541084</t>
  </si>
  <si>
    <t>GENERAL PHYSICS (ALL ASPECTS)</t>
  </si>
  <si>
    <t>https://www.worldscientific.com/worldscibooks/10.1142/0942#t=toc</t>
  </si>
  <si>
    <t>ANALYTICAL CHEMISTRY - PROCEEDINGS OF THE JSPS/NUS JOINT SEMINAR ON ANALYTICAL CHEMISTRY</t>
  </si>
  <si>
    <t>KHOO S B</t>
  </si>
  <si>
    <t>9789810200176</t>
  </si>
  <si>
    <t>9789814434508</t>
  </si>
  <si>
    <t>ORGANIC CHEMISTRY</t>
  </si>
  <si>
    <t>https://www.worldscientific.com/worldscibooks/10.1142/0929#t=toc</t>
  </si>
  <si>
    <t>CYBERNETICS AND SYSTEMS '90 - PROCEEDINGS OF THE TENTH EUROPEAN MEETING ON CYBERNETICS AND SYSTEMS RESEARCH</t>
  </si>
  <si>
    <t>TRAPPL R</t>
  </si>
  <si>
    <t>9789810202224</t>
  </si>
  <si>
    <t>9789814540438</t>
  </si>
  <si>
    <t>https://www.worldscientific.com/worldscibooks/10.1142/1101#t=toc</t>
  </si>
  <si>
    <t>DIFFERENTIAL GEOMETRY AND ITS APPLICATIONS - INTERNATIONAL CONFERENCE</t>
  </si>
  <si>
    <t>JANYSKA JOSEF &amp; KRUPKA DEMETER</t>
  </si>
  <si>
    <t>9789810201883</t>
  </si>
  <si>
    <t>9789814540513</t>
  </si>
  <si>
    <t>https://www.worldscientific.com/worldscibooks/10.1142/1078#t=toc</t>
  </si>
  <si>
    <t>GRAVITATION: SL(2,C) GAUGE THEORY AND CONSERVATION LAWS</t>
  </si>
  <si>
    <t>CARMELI M, LEIBOWITZ E &amp; NISSANI N</t>
  </si>
  <si>
    <t>9789810201609</t>
  </si>
  <si>
    <t>9789814439206</t>
  </si>
  <si>
    <t>https://www.worldscientific.com/worldscibooks/10.1142/1054#t=toc</t>
  </si>
  <si>
    <t>LINEAR NETWORKS AND SYSTEMS: ALGORITHMS AND COMPUTER-AIDED IMPLEMENTATIONS (IN 2 VOLUMES) (2ND EDITION)</t>
  </si>
  <si>
    <t>CHEN WAI-KAI</t>
  </si>
  <si>
    <t>9789971506841</t>
  </si>
  <si>
    <t>9789814434256</t>
  </si>
  <si>
    <t>https://www.worldscientific.com/worldscibooks/10.1142/0676#t=toc</t>
  </si>
  <si>
    <t>ADVANCED SERIES IN ELECTRICAL AND COMPUTER ENGINEERING</t>
  </si>
  <si>
    <t>MICROWAVE PHYSICS AND TECHNIQUE - PROCEEDINGS OF THE SIXTH INTERNATIONAL SCHOOL</t>
  </si>
  <si>
    <t>SPASOV A Y &amp; TSANKOV M A</t>
  </si>
  <si>
    <t>9789810200909</t>
  </si>
  <si>
    <t>9789814540902</t>
  </si>
  <si>
    <t>https://www.worldscientific.com/worldscibooks/10.1142/0994#t=toc</t>
  </si>
  <si>
    <t>QUASICRYSTALS AND INCOMMENSURATE STRUCTURES IN CONDENSED MATTER - PROCEEDINGS OF THE THIRD INTERNATIONAL MEETING ON QUASICRYSTALS</t>
  </si>
  <si>
    <t>GOMES A ET AL</t>
  </si>
  <si>
    <t>9789810200015</t>
  </si>
  <si>
    <t>9789814541121</t>
  </si>
  <si>
    <t>https://www.worldscientific.com/worldscibooks/10.1142/0914#t=toc</t>
  </si>
  <si>
    <t>RELATIVISTIC ASPECTS OF NUCLEAR PHYSICS - RIO DE JANEIRO INTERNATIONAL WORKSHOP</t>
  </si>
  <si>
    <t>KODAMA T ET AL</t>
  </si>
  <si>
    <t>9789810201913</t>
  </si>
  <si>
    <t>9789814540506</t>
  </si>
  <si>
    <t>https://www.worldscientific.com/worldscibooks/10.1142/1083#t=toc</t>
  </si>
  <si>
    <t>THERMODYNAMICS OF FLUIDS: MEASUREMENT AND CORRELATION</t>
  </si>
  <si>
    <t>MALANOWSKI S &amp; ANDERKO A</t>
  </si>
  <si>
    <t>9789810201692</t>
  </si>
  <si>
    <t>9789814540582</t>
  </si>
  <si>
    <t>ENGINEERING</t>
  </si>
  <si>
    <t>https://www.worldscientific.com/worldscibooks/10.1142/1060#t=toc</t>
  </si>
  <si>
    <t>VIVA NIPPON!?</t>
  </si>
  <si>
    <t>ICHIKAWA T</t>
  </si>
  <si>
    <t>HIROSHIMA UNIV, JAPAN</t>
  </si>
  <si>
    <t>9789971505912</t>
  </si>
  <si>
    <t>9789814368537</t>
  </si>
  <si>
    <t>https://www.worldscientific.com/worldscibooks/10.1142/0598#t=toc</t>
  </si>
  <si>
    <t>YANG-BAXTER EQUATION IN INTEGRABLE SYSTEMS</t>
  </si>
  <si>
    <t>MICHIO JIMBO</t>
  </si>
  <si>
    <t>9789810201203</t>
  </si>
  <si>
    <t>9789812798336</t>
  </si>
  <si>
    <t>https://www.worldscientific.com/worldscibooks/10.1142/1021#t=toc</t>
  </si>
  <si>
    <t>INTERDISCIPLINARY ASPECTS OF PHYSICS EDUCATION</t>
  </si>
  <si>
    <t>KUEHNELT H</t>
  </si>
  <si>
    <t>9789810201425</t>
  </si>
  <si>
    <t>9789814540674</t>
  </si>
  <si>
    <t>GENERAL PHYSICS (POPULAR READING)</t>
  </si>
  <si>
    <t>https://www.worldscientific.com/worldscibooks/10.1142/1038#t=toc</t>
  </si>
  <si>
    <t>INTERNATIONAL PHYSICS OLYMPIADS</t>
  </si>
  <si>
    <t>WALDEMAR GORZKOWSKI</t>
  </si>
  <si>
    <t>9789810201074</t>
  </si>
  <si>
    <t>9789814368285</t>
  </si>
  <si>
    <t>https://www.worldscientific.com/worldscibooks/10.1142/1010#t=toc</t>
  </si>
  <si>
    <t>QUANTUM THEORY OF THE OPTICAL AND ELECTRONIC PROPERTIES OF SEMICONDUCTORS</t>
  </si>
  <si>
    <t>HAUG HARTMUT ET AL</t>
  </si>
  <si>
    <t>9789810200244</t>
  </si>
  <si>
    <t>9789814503389</t>
  </si>
  <si>
    <t>https://www.worldscientific.com/worldscibooks/10.1142/0936#t=toc</t>
  </si>
  <si>
    <t>QUARK-GLUON PLASMA</t>
  </si>
  <si>
    <t>HWA R C</t>
  </si>
  <si>
    <t>9789971509002</t>
  </si>
  <si>
    <t>9789814503297</t>
  </si>
  <si>
    <t>https://www.worldscientific.com/worldscibooks/10.1142/0498#t=toc</t>
  </si>
  <si>
    <t>SAND TRANSPORT AND DESERTIFICATION IN ARID LANDS - PROCEEDINGS OF THE INTERNATIONAL WORKSHOP</t>
  </si>
  <si>
    <t>EL-BAZ F, HASSAN M H A &amp; EL-TAYEB I A</t>
  </si>
  <si>
    <t>9789971508586</t>
  </si>
  <si>
    <t>9789814541374</t>
  </si>
  <si>
    <t>ENVIRONMENTAL SCIENCE</t>
  </si>
  <si>
    <t>GEOLOGY / EARTH STUDIES / EARTH SCIENCE</t>
  </si>
  <si>
    <t>https://www.worldscientific.com/worldscibooks/10.1142/0821#t=toc</t>
  </si>
  <si>
    <t>SCATTERING AND LOCALIZATION OF CLASSICAL WAVES IN RANDOM MEDIA</t>
  </si>
  <si>
    <t>SHENG PING</t>
  </si>
  <si>
    <t>9789971505394</t>
  </si>
  <si>
    <t>9789814340687</t>
  </si>
  <si>
    <t>https://www.worldscientific.com/worldscibooks/10.1142/0565#t=toc</t>
  </si>
  <si>
    <t>SUPERSTRINGS '89 - PROCEEDINGS OF THE TRIESTE SPRING SCHOOL</t>
  </si>
  <si>
    <t>DAEMI S RANDJBAR ET AL</t>
  </si>
  <si>
    <t>9789810201388</t>
  </si>
  <si>
    <t>9789814540681</t>
  </si>
  <si>
    <t>https://www.worldscientific.com/worldscibooks/10.1142/1035#t=toc</t>
  </si>
  <si>
    <t>SUPERSTRINGS AND PARTICLE THEORY</t>
  </si>
  <si>
    <t>CLAVELLI L &amp; HARMS B</t>
  </si>
  <si>
    <t>9789810201579</t>
  </si>
  <si>
    <t>9789814540612</t>
  </si>
  <si>
    <t>https://www.worldscientific.com/worldscibooks/10.1142/1051#t=toc</t>
  </si>
  <si>
    <t>CONSERVATION LAWS AND OPEN QUESTIONS OF CLASSICAL ELECTRODYNAMICS</t>
  </si>
  <si>
    <t>RIBARIC M &amp; SUSTERSIC L</t>
  </si>
  <si>
    <t>9789810201517</t>
  </si>
  <si>
    <t>9789814439190</t>
  </si>
  <si>
    <t>https://www.worldscientific.com/worldscibooks/10.1142/1045#t=toc</t>
  </si>
  <si>
    <t>ALMIGHTY CHANCE, THE</t>
  </si>
  <si>
    <t>ZELDOVICH YA B ET AL</t>
  </si>
  <si>
    <t>9789971509163</t>
  </si>
  <si>
    <t>9789812799197</t>
  </si>
  <si>
    <t>https://www.worldscientific.com/worldscibooks/10.1142/0862#t=toc</t>
  </si>
  <si>
    <t>DATABASES IN THE 1990S - PROCEEDINGS OF THE AUSTRALIAN DATABASE RESEARCH CONFERENCE</t>
  </si>
  <si>
    <t>9789810202767</t>
  </si>
  <si>
    <t>9789814540254</t>
  </si>
  <si>
    <t>https://www.worldscientific.com/worldscibooks/10.1142/1138#t=toc</t>
  </si>
  <si>
    <t>ELECTRONIC STRUCTURE OF ATOMS, MOLECULES AND SOLIDS - PROCEEDINGS OF 2ND BRAZILIAN SCHOOL</t>
  </si>
  <si>
    <t>PAIXAO F ET AL</t>
  </si>
  <si>
    <t>9789810201197</t>
  </si>
  <si>
    <t>9789814540780</t>
  </si>
  <si>
    <t>https://www.worldscientific.com/worldscibooks/10.1142/1020#t=toc</t>
  </si>
  <si>
    <t>ENGINEERING SCIENCE, FLUID DYNAMICS: A SYMPOSIUM TO HONOR T Y WU</t>
  </si>
  <si>
    <t>YATES GEORGE T</t>
  </si>
  <si>
    <t>9789810201616</t>
  </si>
  <si>
    <t>9789814540605</t>
  </si>
  <si>
    <t>https://www.worldscientific.com/worldscibooks/10.1142/1055#t=toc</t>
  </si>
  <si>
    <t>EXPERIMENTAL STUDY AND CHARACTERIZATION OF CHAOS: A COLLECTION OF REVIEWS AND LECTURE NOTES</t>
  </si>
  <si>
    <t>HAO BAI LIN</t>
  </si>
  <si>
    <t>9789810200947</t>
  </si>
  <si>
    <t>9789812832573</t>
  </si>
  <si>
    <t>https://www.worldscientific.com/worldscibooks/10.1142/1000#t=toc</t>
  </si>
  <si>
    <t>DIRECTIONS IN CHAOS</t>
  </si>
  <si>
    <t>GEOMETRY AND TOPOLOGY OF SUBMANIFOLDS II</t>
  </si>
  <si>
    <t>BOYOM M ET AL</t>
  </si>
  <si>
    <t>9789810202514</t>
  </si>
  <si>
    <t>9789814540339</t>
  </si>
  <si>
    <t>https://www.worldscientific.com/worldscibooks/10.1142/1122#t=toc</t>
  </si>
  <si>
    <t>HIGH ENERGY PHYSICS AND COSMOLOGY - 1989 SUMMER SCHOOL</t>
  </si>
  <si>
    <t>PATI J C ET AL</t>
  </si>
  <si>
    <t>9789810201746</t>
  </si>
  <si>
    <t>9789814540568</t>
  </si>
  <si>
    <t>https://www.worldscientific.com/worldscibooks/10.1142/1063#t=toc</t>
  </si>
  <si>
    <t>INTRODUCTION TO QUANTUM FIELD THEORY</t>
  </si>
  <si>
    <t>CHANG SHAU-JIN</t>
  </si>
  <si>
    <t>9789971506278</t>
  </si>
  <si>
    <t>9789812799272</t>
  </si>
  <si>
    <t>https://www.worldscientific.com/worldscibooks/10.1142/0627#t=toc</t>
  </si>
  <si>
    <t>MICROLITHOGRAPHY: HIGH INTEGRATION IN MICROELECTRONICS - PROCEEDINGS OF THE FIRST WORKSHOP</t>
  </si>
  <si>
    <t>CRAIEVICH ALDO ET AL</t>
  </si>
  <si>
    <t>9789810201371</t>
  </si>
  <si>
    <t>9789814540698</t>
  </si>
  <si>
    <t>https://www.worldscientific.com/worldscibooks/10.1142/1034#t=toc</t>
  </si>
  <si>
    <t>NEURAL NETWORKS: COMPUTERS WITH INTUITION</t>
  </si>
  <si>
    <t>S BRUNAK, B LAUTRUP</t>
  </si>
  <si>
    <t>9789971509385</t>
  </si>
  <si>
    <t>9789814343039</t>
  </si>
  <si>
    <t>https://www.worldscientific.com/worldscibooks/10.1142/0878#t=toc</t>
  </si>
  <si>
    <t>NON-EQUILIBRIUM STATISTICAL MECHANICS - SATELLITE MEETING TO STATPHYS 17 AND 4TH MEDYFINOL CONFERENCE</t>
  </si>
  <si>
    <t>HERNANDEZ SUSANA</t>
  </si>
  <si>
    <t>9789810201067</t>
  </si>
  <si>
    <t>9789814540841</t>
  </si>
  <si>
    <t>STATISTICAL PHYSICS, COMPLEXITY AND NONLINEAR DYNAMICAL SYSTEMS (INCLUDING HEAT AND THERMODYNAMICS)</t>
  </si>
  <si>
    <t>https://www.worldscientific.com/worldscibooks/10.1142/1009#t=toc</t>
  </si>
  <si>
    <t>NONLINEAR LIAPUNOV DYNAMICS</t>
  </si>
  <si>
    <t>9789810201920</t>
  </si>
  <si>
    <t>9789814368186</t>
  </si>
  <si>
    <t>NONLINEAR SCIENCE, CHAOS &amp; DYNAMICAL SYSTEMS</t>
  </si>
  <si>
    <t>https://www.worldscientific.com/worldscibooks/10.1142/1082#t=toc</t>
  </si>
  <si>
    <t>PHYSICS AT FERMILAB IN THE 1990'S</t>
  </si>
  <si>
    <t>LUBATTI H ET AL</t>
  </si>
  <si>
    <t>9789810201036</t>
  </si>
  <si>
    <t>9789814540865</t>
  </si>
  <si>
    <t>https://www.worldscientific.com/worldscibooks/10.1142/1006#t=toc</t>
  </si>
  <si>
    <t>PHYSICS AT LEP - XVII INTERNATIONAL MEETING ON FUNDAMENTAL PHYSICS</t>
  </si>
  <si>
    <t>AGUILAR-BENITEZ M &amp; CERRADA M</t>
  </si>
  <si>
    <t>9789810202279</t>
  </si>
  <si>
    <t>9789814540445</t>
  </si>
  <si>
    <t>https://www.worldscientific.com/worldscibooks/10.1142/1099#t=toc</t>
  </si>
  <si>
    <t>PI NN SYSTEMS</t>
  </si>
  <si>
    <t>GARCILAZO H ET AL</t>
  </si>
  <si>
    <t>9789971508470</t>
  </si>
  <si>
    <t>9789814434355</t>
  </si>
  <si>
    <t>https://www.worldscientific.com/worldscibooks/10.1142/0810#t=toc</t>
  </si>
  <si>
    <t>SELECTED TOPICS IN QUANTUM FIELD THEORY AND MATHEMATICAL PHYSICS</t>
  </si>
  <si>
    <t>NIEDERLE J &amp; FISCHER J</t>
  </si>
  <si>
    <t>9789810201166</t>
  </si>
  <si>
    <t>9789814540810</t>
  </si>
  <si>
    <t>https://www.worldscientific.com/worldscibooks/10.1142/1017#t=toc</t>
  </si>
  <si>
    <t>WEAK INTERACTIONS AND CP VIOLATION - BEIJING WORKSHOP</t>
  </si>
  <si>
    <t>HUANG TAO &amp; WU DAN-DI</t>
  </si>
  <si>
    <t>9789810201050</t>
  </si>
  <si>
    <t>9789814540858</t>
  </si>
  <si>
    <t>https://www.worldscientific.com/worldscibooks/10.1142/1008#t=toc</t>
  </si>
  <si>
    <t>YANG-BAXTER EQUATIONS, CONFORMAL INVARIANCE AND INTEGRABILITY IN STATISTICAL MECHANICS AND FIELD THEORY - PROCEEDINGS OF A CONFERENCE</t>
  </si>
  <si>
    <t>MICHAEL BARBER &amp; PAUL PEARCE</t>
  </si>
  <si>
    <t>9789810200671</t>
  </si>
  <si>
    <t>9789814540964</t>
  </si>
  <si>
    <t>https://www.worldscientific.com/worldscibooks/10.1142/0974#t=toc</t>
  </si>
  <si>
    <t>CONDUCTIVITY AND MAGNETISM: THE LEGACY OF FELIX BLOCH - A STANFORD CENTENNIAL SYMPOSIUM CELEBRATING THE WORKS OF FELIX BLOCH (1905-1983)</t>
  </si>
  <si>
    <t>LITTLE W A</t>
  </si>
  <si>
    <t>9789810201944</t>
  </si>
  <si>
    <t>9789814540537</t>
  </si>
  <si>
    <t>https://www.worldscientific.com/worldscibooks/10.1142/1072#t=toc</t>
  </si>
  <si>
    <t>MASS SPECTROMETRY OF LARGE NON-VOLATILE MOLECULES FOR MARINE ORGANIC CHEMISTRY - PROCEEDINGS OF THE INTERNATIONAL WORKSHOP ON PDMS FOR MARINE ORGANIC CHEMISTRY</t>
  </si>
  <si>
    <t>HILF EBERHARD R &amp; TUSZYNSKI WILFRIED</t>
  </si>
  <si>
    <t>UNIV OLDENBURG, GERMANY</t>
  </si>
  <si>
    <t>9789810202507</t>
  </si>
  <si>
    <t>9789814390170</t>
  </si>
  <si>
    <t>SPECTROSCOPY AND OTHER ANALYTICAL TECHNIQUES</t>
  </si>
  <si>
    <t>https://www.worldscientific.com/worldscibooks/10.1142/1119#t=toc</t>
  </si>
  <si>
    <t>DESIGN AND IMPLEMENTATION OF CONCURRENT SMALL TALK, THE</t>
  </si>
  <si>
    <t>YASUHIKO YOKOTE</t>
  </si>
  <si>
    <t>9789810201128</t>
  </si>
  <si>
    <t>9789814368261</t>
  </si>
  <si>
    <t>https://www.worldscientific.com/worldscibooks/10.1142/1016#t=toc</t>
  </si>
  <si>
    <t>RECENT DEVELOPMENTS IN CONFORMAL FIELD THEORIES - TRIESTE CONFERENCE</t>
  </si>
  <si>
    <t>RANDJBAR-DAEMI S, SEZGIN E &amp; ZUBER J B</t>
  </si>
  <si>
    <t>9789810202798</t>
  </si>
  <si>
    <t>9789814540247</t>
  </si>
  <si>
    <t>https://www.worldscientific.com/worldscibooks/10.1142/1140#t=toc</t>
  </si>
  <si>
    <t>THEORY OF TRANSONIC ASTROPHYSICAL FLOWS</t>
  </si>
  <si>
    <t>CHAKRABARTI SANDIP K</t>
  </si>
  <si>
    <t>9789810202040</t>
  </si>
  <si>
    <t>9789814439220</t>
  </si>
  <si>
    <t>https://www.worldscientific.com/worldscibooks/10.1142/1091#t=toc</t>
  </si>
  <si>
    <t>ALGEBRAIC THEORY OF SUPERSELECTION SECTORS, THE: INTRODUCTION AND RECENT RESULTS - PROCEEDINGS OF THE COVEGNO INTERNAZIONALE "ALGEBRAIC THEORY OF SUPERSELECTION SECTORS AND FIELD THEORY"</t>
  </si>
  <si>
    <t>KASTLER D</t>
  </si>
  <si>
    <t>9789810202064</t>
  </si>
  <si>
    <t>9789814540476</t>
  </si>
  <si>
    <t>https://www.worldscientific.com/worldscibooks/10.1142/1093#t=toc</t>
  </si>
  <si>
    <t>INTERACTION OF ELECTROMAGNETIC FIELD WITH CONDENSED MATTER</t>
  </si>
  <si>
    <t>N N BOGOLUBOV ET AL</t>
  </si>
  <si>
    <t>9789810200435</t>
  </si>
  <si>
    <t>9789814368421</t>
  </si>
  <si>
    <t>https://www.worldscientific.com/worldscibooks/10.1142/0881#t=toc</t>
  </si>
  <si>
    <t>INTRODUCTION TO THE RELATIVISTIC STRING THEORY</t>
  </si>
  <si>
    <t>BARBASHOV B M  &amp; NESTERENKO V V</t>
  </si>
  <si>
    <t>9789971506872</t>
  </si>
  <si>
    <t>9789814434263</t>
  </si>
  <si>
    <t>https://www.worldscientific.com/worldscibooks/10.1142/0679#t=toc</t>
  </si>
  <si>
    <t>WHITE NOISE ANALYSIS: MATHEMATICS AND APPLICATIONS</t>
  </si>
  <si>
    <t>HIDA T ET AL</t>
  </si>
  <si>
    <t>9789810202422</t>
  </si>
  <si>
    <t>9789814540377</t>
  </si>
  <si>
    <t>https://www.worldscientific.com/worldscibooks/10.1142/1113#t=toc</t>
  </si>
  <si>
    <t>HIGH TEMPERATURE SUPERCONDUCTIVITY, PROCEEDINGS OF THE THIRD NATIONAL MEETING</t>
  </si>
  <si>
    <t>FERDEGHINI C &amp; SIRI A S</t>
  </si>
  <si>
    <t>9789810202026</t>
  </si>
  <si>
    <t>9789814540483</t>
  </si>
  <si>
    <t>https://www.worldscientific.com/worldscibooks/10.1142/1088#t=toc</t>
  </si>
  <si>
    <t>NUCLEAR PHYSICS, NEUTRON PHYSICS AND NUCLEAR ENERGY - PROCEEDINGS THE IX INTERNATIONAL SCHOOL</t>
  </si>
  <si>
    <t>ANDREJTSCHEFF W &amp; ELENKOV D</t>
  </si>
  <si>
    <t>9789810202538</t>
  </si>
  <si>
    <t>9789814540346</t>
  </si>
  <si>
    <t>https://www.worldscientific.com/worldscibooks/10.1142/1120#t=toc</t>
  </si>
  <si>
    <t>SOLAR AND PLANETARY PLASMA PHYSICS: PAPERS PRESENTED AT THE SPRING COLLEGE ON PLASMA PHYSICS</t>
  </si>
  <si>
    <t>BUTI B</t>
  </si>
  <si>
    <t>9789810201555</t>
  </si>
  <si>
    <t>9789814540636</t>
  </si>
  <si>
    <t>https://www.worldscientific.com/worldscibooks/10.1142/1049#t=toc</t>
  </si>
  <si>
    <t>COMPUTATIONAL ATOMIC AND NUCLEAR PHYSICS - PROCEEDINGS OF THE SUMMER SCHOOL</t>
  </si>
  <si>
    <t>MCGRORY JOSEPH B, STRAYER MICHAEL R &amp; BOTTCHER C</t>
  </si>
  <si>
    <t>9789810201258</t>
  </si>
  <si>
    <t>9789814540773</t>
  </si>
  <si>
    <t>https://www.worldscientific.com/worldscibooks/10.1142/1024#t=toc</t>
  </si>
  <si>
    <t>SPECIAL THEORY OF RELATIVITY FOR MATHEMATICS STUDENTS, THE</t>
  </si>
  <si>
    <t>LORIMER P</t>
  </si>
  <si>
    <t>9789810202545</t>
  </si>
  <si>
    <t>9789814368131</t>
  </si>
  <si>
    <t>https://www.worldscientific.com/worldscibooks/10.1142/1125#t=toc</t>
  </si>
  <si>
    <t>LIGHT SCATTERING BY PARTICLES: COMPUTATIONAL METHODS</t>
  </si>
  <si>
    <t>BARBER P W &amp; HILL S C</t>
  </si>
  <si>
    <t>9789971508135</t>
  </si>
  <si>
    <t>9789814317689</t>
  </si>
  <si>
    <t>ELECTRICAL &amp; ELECTRONIC ENGINEERING</t>
  </si>
  <si>
    <t>https://www.worldscientific.com/worldscibooks/10.1142/0784#t=toc</t>
  </si>
  <si>
    <t>TREATMENT OF COLLECTIVE COORDINATES IN MANY-BODY SYSTEMS, THE</t>
  </si>
  <si>
    <t>BES D R ET AL</t>
  </si>
  <si>
    <t>9789810203061</t>
  </si>
  <si>
    <t>9789812799142</t>
  </si>
  <si>
    <t>https://www.worldscientific.com/worldscibooks/10.1142/1163#t=toc</t>
  </si>
  <si>
    <t>SELECTED TOPICS IN STATISTICAL MECHANICS - 5TH INTERNATIONAL SYMPOSIUM</t>
  </si>
  <si>
    <t>LOGUNOV A A ET AL</t>
  </si>
  <si>
    <t>9789810201180</t>
  </si>
  <si>
    <t>9789814540797</t>
  </si>
  <si>
    <t>https://www.worldscientific.com/worldscibooks/10.1142/1019#t=toc</t>
  </si>
  <si>
    <t>INTRODUCTION TO THEORETICAL COMPUTER SCIENCE</t>
  </si>
  <si>
    <t>MA X W</t>
  </si>
  <si>
    <t>9789810201937</t>
  </si>
  <si>
    <t>9789814368179</t>
  </si>
  <si>
    <t>https://www.worldscientific.com/worldscibooks/10.1142/1090#t=toc</t>
  </si>
  <si>
    <t>PROTON-ANTIPROTON COLLIDER PHYSICS - 8TH TOPICAL WORKSHOP</t>
  </si>
  <si>
    <t>SCRIBANO ANGELO &amp; BELLETINI GIORGIO</t>
  </si>
  <si>
    <t>9789810201340</t>
  </si>
  <si>
    <t>9789814540728</t>
  </si>
  <si>
    <t>https://www.worldscientific.com/worldscibooks/10.1142/1031#t=toc</t>
  </si>
  <si>
    <t>ATOMIC PROCESSES INDUCED BY ELECTRONIC EXCITATION IN NON- METALLIC SOLIDS - PROCEEDINGS OF THE US-JAPAN SEMINAR</t>
  </si>
  <si>
    <t>ITOH NORIAKI ET AL</t>
  </si>
  <si>
    <t>9789810201029</t>
  </si>
  <si>
    <t>9789814540872</t>
  </si>
  <si>
    <t>https://www.worldscientific.com/worldscibooks/10.1142/1005#t=toc</t>
  </si>
  <si>
    <t>THEORY OF OPTIMIZATION AND OPTIMAL CONTROL FOR NONLINEAR EVOLUTION AND SINGULAR EQUATIONS, A</t>
  </si>
  <si>
    <t>ALTMAN MIECZYSLAW</t>
  </si>
  <si>
    <t>9789810203269</t>
  </si>
  <si>
    <t>9789814366410</t>
  </si>
  <si>
    <t>OPTIMIZATION AND CONTROL THEORY</t>
  </si>
  <si>
    <t>https://www.worldscientific.com/worldscibooks/10.1142/1176#t=toc</t>
  </si>
  <si>
    <t>HEAVY ION COLLISIONS - PROCEEDINGS OF THE SECOND IN2P3-RIKEN SYMPOSIUM</t>
  </si>
  <si>
    <t>HEUSCH B ET AL</t>
  </si>
  <si>
    <t>9789810202361</t>
  </si>
  <si>
    <t>9789814540407</t>
  </si>
  <si>
    <t>https://www.worldscientific.com/worldscibooks/10.1142/1106#t=toc</t>
  </si>
  <si>
    <t>QUANTUM ELECTRODYNAMICS</t>
  </si>
  <si>
    <t>KINOSHITA T</t>
  </si>
  <si>
    <t>9789810202132</t>
  </si>
  <si>
    <t>9789814503273</t>
  </si>
  <si>
    <t>https://www.worldscientific.com/worldscibooks/10.1142/0495#t=toc</t>
  </si>
  <si>
    <t>ION SENSING ELECTRODES AND ELECTROCHEMICAL INSTRUMENTATION</t>
  </si>
  <si>
    <t>SANTHANAM K S V</t>
  </si>
  <si>
    <t>9789810202408</t>
  </si>
  <si>
    <t>9789814540391</t>
  </si>
  <si>
    <t>https://www.worldscientific.com/worldscibooks/10.1142/1110#t=toc</t>
  </si>
  <si>
    <t>PHYSICS WITH POLARIZED BEAMS ON POLARIZED TARGETS - PROCEEDINGS OF THE CONFERENCE</t>
  </si>
  <si>
    <t>SOWINSKI JAMES &amp; VIGDOR STEVEN E</t>
  </si>
  <si>
    <t>INDIANA UNIV, USA</t>
  </si>
  <si>
    <t>9789810201562</t>
  </si>
  <si>
    <t>9789814540629</t>
  </si>
  <si>
    <t>https://www.worldscientific.com/worldscibooks/10.1142/1050#t=toc</t>
  </si>
  <si>
    <t>SPHERICAL TENSOR OPERATORS: TABLES OF MATRIX ELEMENTS AND SYMMETRIES</t>
  </si>
  <si>
    <t>TUSZYNSKI J A</t>
  </si>
  <si>
    <t>9789810202835</t>
  </si>
  <si>
    <t>9789814368117</t>
  </si>
  <si>
    <t>https://www.worldscientific.com/worldscibooks/10.1142/1143#t=toc</t>
  </si>
  <si>
    <t>FRONTIERS IN PHYSICS, HIGH TECHNOLOGY AND MATHEMATICS - ICTP 25TH ANNIVERSARY CONFERENCE</t>
  </si>
  <si>
    <t>LUNDQVIST S O ET AL</t>
  </si>
  <si>
    <t>9789810201722</t>
  </si>
  <si>
    <t>9789814540575</t>
  </si>
  <si>
    <t>https://www.worldscientific.com/worldscibooks/10.1142/1062#t=toc</t>
  </si>
  <si>
    <t>LECTURES ON THERMODYNAMICS AND STATISTICAL MECHANICS - XIX WINTER MEETING ON STATISTICAL PHYSICS</t>
  </si>
  <si>
    <t>DE HARO M LOPEZ &amp; VAREA C</t>
  </si>
  <si>
    <t>9789810202439</t>
  </si>
  <si>
    <t>9789814540360</t>
  </si>
  <si>
    <t>https://www.worldscientific.com/worldscibooks/10.1142/1114#t=toc</t>
  </si>
  <si>
    <t>MATHEMATICS AND SCIENCE</t>
  </si>
  <si>
    <t>MICKENS RONALD E</t>
  </si>
  <si>
    <t>9789810202330</t>
  </si>
  <si>
    <t>9789814503488</t>
  </si>
  <si>
    <t>GENERAL MATHEMATICS</t>
  </si>
  <si>
    <t>https://www.worldscientific.com/worldscibooks/10.1142/1104#t=toc</t>
  </si>
  <si>
    <t>MECHANICAL ACTION OF LIGHT ON ATOMS</t>
  </si>
  <si>
    <t>KAZANTSEV A P, SURDUTOVICH G I &amp; YAKOVLEV V P</t>
  </si>
  <si>
    <t>9789971505752</t>
  </si>
  <si>
    <t>9789814368544</t>
  </si>
  <si>
    <t>https://www.worldscientific.com/worldscibooks/10.1142/0585#t=toc</t>
  </si>
  <si>
    <t>PARITY VIOLATION IN ELECTRON SCATTERING - PROCEEDINGS OF THE WORKSHOP</t>
  </si>
  <si>
    <t>BEISE E J &amp; MCKEOWN R D</t>
  </si>
  <si>
    <t>9789810202651</t>
  </si>
  <si>
    <t>9789814540308</t>
  </si>
  <si>
    <t>https://www.worldscientific.com/worldscibooks/10.1142/1129#t=toc</t>
  </si>
  <si>
    <t>STOCHASTIC METHODS IN EXPERIMENTAL SCIENCES</t>
  </si>
  <si>
    <t>KASPRZAK W &amp; WERON A</t>
  </si>
  <si>
    <t>9789810201784</t>
  </si>
  <si>
    <t>9789814540735</t>
  </si>
  <si>
    <t>PROBABILITY THEORY / STOCHASTIC PROCESSES</t>
  </si>
  <si>
    <t>https://www.worldscientific.com/worldscibooks/10.1142/1030#t=toc</t>
  </si>
  <si>
    <t>SYMPOSIUM OF NORTH EASTERN ACCELERATOR PERSONNEL, SNEAP 23</t>
  </si>
  <si>
    <t>ZIEGLER N ET AL</t>
  </si>
  <si>
    <t>9789810201791</t>
  </si>
  <si>
    <t>9789814540544</t>
  </si>
  <si>
    <t>https://www.worldscientific.com/worldscibooks/10.1142/1070#t=toc</t>
  </si>
  <si>
    <t>TRANSPORT PROPERTIES OF SUPERCONDUCTORS - PROCEEDINGS OF THE INTERNATIONAL CONFERENCE</t>
  </si>
  <si>
    <t>NICOLSKY R</t>
  </si>
  <si>
    <t>9789810202118</t>
  </si>
  <si>
    <t>9789814540469</t>
  </si>
  <si>
    <t>https://www.worldscientific.com/worldscibooks/10.1142/1096#t=toc</t>
  </si>
  <si>
    <t>MECHANICS OF POROUS AND FRACTURED MEDIA</t>
  </si>
  <si>
    <t>NIKOLAEVSKIJ VIKTOR N</t>
  </si>
  <si>
    <t>9789971503833</t>
  </si>
  <si>
    <t>9789812797193</t>
  </si>
  <si>
    <t>https://www.worldscientific.com/worldscibooks/10.1142/0448#t=toc</t>
  </si>
  <si>
    <t>MIXED TYPE PARTIAL DIFFERENTIAL EQUATIONS, LECTURE NOTES ON</t>
  </si>
  <si>
    <t>RASSIAS JOHN M</t>
  </si>
  <si>
    <t>9789810202750</t>
  </si>
  <si>
    <t>9789814343077</t>
  </si>
  <si>
    <t>DIFFERENTIAL &amp; INTEGRAL EQUATIONS</t>
  </si>
  <si>
    <t>https://www.worldscientific.com/worldscibooks/10.1142/1136#t=toc</t>
  </si>
  <si>
    <t>PROBLEMS IN QUANTUM PHYSICS II; GDANSK 89 - RECENT AND FUTURE EXPERIMENTS AND INTERPRETATIONS</t>
  </si>
  <si>
    <t>ZUKOWSKI M ET AL</t>
  </si>
  <si>
    <t>9789810201777</t>
  </si>
  <si>
    <t>9789814540551</t>
  </si>
  <si>
    <t>QUANTUM MECHANICS AND QUANTUM INFORMATION</t>
  </si>
  <si>
    <t>https://www.worldscientific.com/worldscibooks/10.1142/1066#t=toc</t>
  </si>
  <si>
    <t>NEW DEVELOPMENTS IN THE THEORY OF KNOTS</t>
  </si>
  <si>
    <t>TOSHITAKE KOHNO</t>
  </si>
  <si>
    <t>9789810201623</t>
  </si>
  <si>
    <t>9789812798329</t>
  </si>
  <si>
    <t>https://www.worldscientific.com/worldscibooks/10.1142/1056#t=toc</t>
  </si>
  <si>
    <t>ALGORITHMS AND COMPLEXITY - PROCEEDINGS OF THE FIRST ITALIAN CONFERENCE</t>
  </si>
  <si>
    <t>BOVET DAN P, AUSIELLO G &amp; PETRESCHI R</t>
  </si>
  <si>
    <t>9789810203986</t>
  </si>
  <si>
    <t>9789814540032</t>
  </si>
  <si>
    <t>https://www.worldscientific.com/worldscibooks/10.1142/1181#t=toc</t>
  </si>
  <si>
    <t>CURRENT TRENDS IN CONDENSED MATTER, PARTICLE PHYSICS AND COSMOLOGY - PROCEEDINGS OF THE FIRST BCSPIN KATHMANDU SUMMER SCHOOL</t>
  </si>
  <si>
    <t>PATI J ET AL</t>
  </si>
  <si>
    <t>9789810201142</t>
  </si>
  <si>
    <t>9789814540827</t>
  </si>
  <si>
    <t>https://www.worldscientific.com/worldscibooks/10.1142/1015#t=toc</t>
  </si>
  <si>
    <t>KATHMANDU SUMMER SCHOOL LECTURE NOTES</t>
  </si>
  <si>
    <t>DIMENSIONAL ANALYSIS IN THE IDENTIFICATION OF MATHEMATICAL MODELS</t>
  </si>
  <si>
    <t>KASPZAK W ET AL</t>
  </si>
  <si>
    <t>9789810203047</t>
  </si>
  <si>
    <t>9789814366427</t>
  </si>
  <si>
    <t>https://www.worldscientific.com/worldscibooks/10.1142/1162#t=toc</t>
  </si>
  <si>
    <t>GENERALIZED FUNCTIONS AND CONVERGENCE: MEMORIAL VOLUME FOR PROFESSOR JAN MIKUSINSKI</t>
  </si>
  <si>
    <t>ANTOSIK PIOTR &amp; KAMINSKI ANDRZEJ</t>
  </si>
  <si>
    <t>9789810201838</t>
  </si>
  <si>
    <t>9789814540520</t>
  </si>
  <si>
    <t>https://www.worldscientific.com/worldscibooks/10.1142/1074#t=toc</t>
  </si>
  <si>
    <t>LIQUID CRYSTAL - APPLICATIONS AND USES (VOLUME 1)</t>
  </si>
  <si>
    <t>BAHADUR B</t>
  </si>
  <si>
    <t>9789810201104</t>
  </si>
  <si>
    <t>9789814368278</t>
  </si>
  <si>
    <t>https://www.worldscientific.com/worldscibooks/10.1142/1013#t=toc</t>
  </si>
  <si>
    <t>DIFFUSION PROCESSES DURING DRYING OF SOLIDS</t>
  </si>
  <si>
    <t>SHUKLA K N</t>
  </si>
  <si>
    <t>9789810202781</t>
  </si>
  <si>
    <t>9789812797230</t>
  </si>
  <si>
    <t>https://www.worldscientific.com/worldscibooks/10.1142/1139#t=toc</t>
  </si>
  <si>
    <t>NONLINEAR WORLD: IV INTERNATIONAL WORKSHOP ON NONLINEAR AND TURBULENT PROCESSES IN PHYSICS (IN 2 VOLUMES)</t>
  </si>
  <si>
    <t>BAR'YAKHTAR V G ET AL</t>
  </si>
  <si>
    <t>9789810202712</t>
  </si>
  <si>
    <t>9789814540285</t>
  </si>
  <si>
    <t>https://www.worldscientific.com/worldscibooks/10.1142/1133#t=toc</t>
  </si>
  <si>
    <t>CHAOS IN SYSTEMS WITH NOISE (2ND EDITION)</t>
  </si>
  <si>
    <t>9789810204099</t>
  </si>
  <si>
    <t>9789814360586</t>
  </si>
  <si>
    <t>https://www.worldscientific.com/worldscibooks/10.1142/1227#t=toc</t>
  </si>
  <si>
    <t>INTRODUCTION TO QUANTUM GROUP AND INTEGRABLE MASSIVE MODELS OF QUANTUM FIELD THEORY</t>
  </si>
  <si>
    <t>GE MO-LIN ET AL</t>
  </si>
  <si>
    <t>9789810202071</t>
  </si>
  <si>
    <t>9789814503471</t>
  </si>
  <si>
    <t>https://www.worldscientific.com/worldscibooks/10.1142/1094#t=toc</t>
  </si>
  <si>
    <t>PION-NUCLEUS DOUBLE CHARGE EXCHANGE - 2ND LAMPF WORKSHOP</t>
  </si>
  <si>
    <t>GIBBS W R</t>
  </si>
  <si>
    <t>9789810201487</t>
  </si>
  <si>
    <t>9789814540667</t>
  </si>
  <si>
    <t>https://www.worldscientific.com/worldscibooks/10.1142/1042#t=toc</t>
  </si>
  <si>
    <t>ADVANCES IN MULTI-PHOTON PROCESSES AND SPECTROSCOPY, VOL 6</t>
  </si>
  <si>
    <t>9789810204464</t>
  </si>
  <si>
    <t>9789812798480</t>
  </si>
  <si>
    <t>MATERIALS CHEMISTRY/NANOCHEMISTRY</t>
  </si>
  <si>
    <t>https://www.worldscientific.com/worldscibooks/10.1142/1251#t=toc</t>
  </si>
  <si>
    <t>ANGULAR MOMENTUM CALCULUS IN QUANTUM PHYSICS</t>
  </si>
  <si>
    <t>DANOS M ET AL</t>
  </si>
  <si>
    <t>9789810204129</t>
  </si>
  <si>
    <t>9789814322836</t>
  </si>
  <si>
    <t>https://www.worldscientific.com/worldscibooks/10.1142/1229#t=toc</t>
  </si>
  <si>
    <t>RANDOM WALK IN RANDOM AND NON-RANDOM ENVIRONMENTS</t>
  </si>
  <si>
    <t>REVESZ PAL</t>
  </si>
  <si>
    <t>9789810202378</t>
  </si>
  <si>
    <t>9789814439237</t>
  </si>
  <si>
    <t>PROBABILITY &amp; STATISTICS</t>
  </si>
  <si>
    <t>https://www.worldscientific.com/worldscibooks/10.1142/1107#t=toc</t>
  </si>
  <si>
    <t>SUBJECTIVE AND OBJECTIVE EVALUATION OF SOUND - INTERNATIONAL SYMPOSIUM</t>
  </si>
  <si>
    <t>OZIMEK E</t>
  </si>
  <si>
    <t>9789810202811</t>
  </si>
  <si>
    <t>9789814540230</t>
  </si>
  <si>
    <t>ACOUSTICS</t>
  </si>
  <si>
    <t>https://www.worldscientific.com/worldscibooks/10.1142/1141#t=toc</t>
  </si>
  <si>
    <t>INTERPOLATION OF FUNCTIONS</t>
  </si>
  <si>
    <t>J SZABADOS, P VERTESI</t>
  </si>
  <si>
    <t>9789971509156</t>
  </si>
  <si>
    <t>9789814335843</t>
  </si>
  <si>
    <t>https://www.worldscientific.com/worldscibooks/10.1142/0861#t=toc</t>
  </si>
  <si>
    <t>COMPUTER PROCESSING OF HANDWRITING</t>
  </si>
  <si>
    <t>LEEDHAM G ET AL</t>
  </si>
  <si>
    <t>9789810204082</t>
  </si>
  <si>
    <t>9789814439329</t>
  </si>
  <si>
    <t>https://www.worldscientific.com/worldscibooks/10.1142/1226#t=toc</t>
  </si>
  <si>
    <t>RECENT DEVELOPMENTS IN GRAVITATION - PROCEEDINGS OF THE "RELATIVITY MEETING – 89"</t>
  </si>
  <si>
    <t>VERDAGUER E, GARRIGA J &amp; CESPEDES J</t>
  </si>
  <si>
    <t>9789810202682</t>
  </si>
  <si>
    <t>9789814540292</t>
  </si>
  <si>
    <t>https://www.worldscientific.com/worldscibooks/10.1142/1131#t=toc</t>
  </si>
  <si>
    <t>RECENT ADVANCES IN FAST ION CONDUCTING MATERIALS AND DEVICES - PROCEEDINGS OF THE 2ND ASIAN CONFERENCE ON SOLID STATE IONICS</t>
  </si>
  <si>
    <t>CHOWDARI B V R ET AL</t>
  </si>
  <si>
    <t>9789810202941</t>
  </si>
  <si>
    <t>9789814540186</t>
  </si>
  <si>
    <t>https://www.worldscientific.com/worldscibooks/10.1142/1153#t=toc</t>
  </si>
  <si>
    <t>INTEGRABLE AND SUPERINTEGRABLE SYSTEMS</t>
  </si>
  <si>
    <t>KUPERSHMIDT BORIS A</t>
  </si>
  <si>
    <t>9789810203160</t>
  </si>
  <si>
    <t>9789812797179</t>
  </si>
  <si>
    <t>https://www.worldscientific.com/worldscibooks/10.1142/1174#t=toc</t>
  </si>
  <si>
    <t>GEOMETRY IN CONDENSED MATTER PHYSICS</t>
  </si>
  <si>
    <t>SADOC J F</t>
  </si>
  <si>
    <t>9789810200893</t>
  </si>
  <si>
    <t>9789814368315</t>
  </si>
  <si>
    <t>https://www.worldscientific.com/worldscibooks/10.1142/0993#t=toc</t>
  </si>
  <si>
    <t>NONSYMMETRIC FIELDS THEORY AND ITS APPLICATIONS</t>
  </si>
  <si>
    <t>KALINOWSKI M W</t>
  </si>
  <si>
    <t>9789810203351</t>
  </si>
  <si>
    <t>9789814366403</t>
  </si>
  <si>
    <t>https://www.worldscientific.com/worldscibooks/10.1142/1183#t=toc</t>
  </si>
  <si>
    <t>SUPERCONDUCTIVITY - INTERNATIONAL CONFERENCE</t>
  </si>
  <si>
    <t>RAO C N R ET AL</t>
  </si>
  <si>
    <t>9789810201500</t>
  </si>
  <si>
    <t>9789814540643</t>
  </si>
  <si>
    <t>https://www.worldscientific.com/worldscibooks/10.1142/1044#t=toc</t>
  </si>
  <si>
    <t>SUPERMEMBRANES AND PHYSICS IN 2+1 DIMENSIONS - TRIESTE CONFERENCE</t>
  </si>
  <si>
    <t>DUFF M J ET AL</t>
  </si>
  <si>
    <t>TEXAS A&amp;M UNIV, USA</t>
  </si>
  <si>
    <t>9789810201319</t>
  </si>
  <si>
    <t>9789814540759</t>
  </si>
  <si>
    <t>https://www.worldscientific.com/worldscibooks/10.1142/1028#t=toc</t>
  </si>
  <si>
    <t>SYMPOSIUM ON NUCLEAR COLLECTIVE MOTION AND NUCLEAR REACTION DYNAMICS</t>
  </si>
  <si>
    <t>KUBO K-I ET AL</t>
  </si>
  <si>
    <t>9789810203276</t>
  </si>
  <si>
    <t>9789814540063</t>
  </si>
  <si>
    <t>https://www.worldscientific.com/worldscibooks/10.1142/1177#t=toc</t>
  </si>
  <si>
    <t>NUCLEAR AND PARTICLE PHYSICS: PROCEEDINGS OF THE THIRD PHYSICS SUMMER SCHOOL</t>
  </si>
  <si>
    <t>BURDEN C J &amp; ROBSON B A</t>
  </si>
  <si>
    <t>9789810202354</t>
  </si>
  <si>
    <t>9789814540414</t>
  </si>
  <si>
    <t>https://www.worldscientific.com/worldscibooks/10.1142/1105#t=toc</t>
  </si>
  <si>
    <t>CANBERRA INTERNATIONAL PHYSICS SUMMER SCHOOLS</t>
  </si>
  <si>
    <t>RESONANCES - A VOLUME IN HONOR OF THE 70TH BIRTHDAY OF NICOLAAS BLOEMBERGEN</t>
  </si>
  <si>
    <t>LEVENSON M D ET AL</t>
  </si>
  <si>
    <t>9789810203771</t>
  </si>
  <si>
    <t>9789814540223</t>
  </si>
  <si>
    <t>https://www.worldscientific.com/worldscibooks/10.1142/1147#t=toc</t>
  </si>
  <si>
    <t>FRACTAL PHYSIOLOGY AND CHAOS IN MEDICINE</t>
  </si>
  <si>
    <t>WEST BRUCE J</t>
  </si>
  <si>
    <t>9789810201272</t>
  </si>
  <si>
    <t>9789814503426</t>
  </si>
  <si>
    <t>https://www.worldscientific.com/worldscibooks/10.1142/1025#t=toc</t>
  </si>
  <si>
    <t>STUDIES OF NONLINEAR PHENOMENA IN LIFE SCIENCE</t>
  </si>
  <si>
    <t>INTRODUCTION TO SYMMETRY AND SUPERSYMMETRY IN QUANTUM FIELD THEORY</t>
  </si>
  <si>
    <t>J LOPUSZANSKI</t>
  </si>
  <si>
    <t>9789971501600</t>
  </si>
  <si>
    <t>9789814368568</t>
  </si>
  <si>
    <t>https://www.worldscientific.com/worldscibooks/10.1142/0484#t=toc</t>
  </si>
  <si>
    <t>AI '90 - PROCEEDINGS OF THE 4TH AUSTRALIAN JOINT CONFERENCE</t>
  </si>
  <si>
    <t>TSANG C-P</t>
  </si>
  <si>
    <t>9789810204167</t>
  </si>
  <si>
    <t>9789814539777</t>
  </si>
  <si>
    <t>ARTIFICIAL INTELLIGENCE / MACHINE LEARNING</t>
  </si>
  <si>
    <t>https://www.worldscientific.com/worldscibooks/10.1142/1230#t=toc</t>
  </si>
  <si>
    <t>CORINNE 90 - INTERNATIONAL WORKSHOP ON PARTICLE CORRELATIONS AND INTERFEROMETRY IN NUCLEAR COLLISIONS</t>
  </si>
  <si>
    <t>ARDOIUN D</t>
  </si>
  <si>
    <t>9789810203177</t>
  </si>
  <si>
    <t>9789814540056</t>
  </si>
  <si>
    <t>https://www.worldscientific.com/worldscibooks/10.1142/1178#t=toc</t>
  </si>
  <si>
    <t>PROCEEDINGS OF XXV ZAKOPANE SCHOOL ON PHYSICS (IN 2 VOLUMES)</t>
  </si>
  <si>
    <t>STANEK JAN ET AL</t>
  </si>
  <si>
    <t>9789810203399</t>
  </si>
  <si>
    <t>9789814540001</t>
  </si>
  <si>
    <t>https://www.worldscientific.com/worldscibooks/10.1142/1186#t=toc</t>
  </si>
  <si>
    <t>ADVANCES IN ARTIFICIAL INTELLIGENCE: APPLICATIONS AND THEORY</t>
  </si>
  <si>
    <t>BEZDEK J</t>
  </si>
  <si>
    <t>9789810205256</t>
  </si>
  <si>
    <t>9789814439404</t>
  </si>
  <si>
    <t>https://www.worldscientific.com/worldscibooks/10.1142/1305#t=toc</t>
  </si>
  <si>
    <t>PRACTICAL STABILITY OF NONLINEAR SYSTEMS</t>
  </si>
  <si>
    <t>9789810203511</t>
  </si>
  <si>
    <t>9789814503518</t>
  </si>
  <si>
    <t>https://www.worldscientific.com/worldscibooks/10.1142/1192#t=toc</t>
  </si>
  <si>
    <t>WAYS OF THINKING: THE LIMITS OF RATIONAL THOUGHT AND ARTIFICIAL INTELLIGENCE</t>
  </si>
  <si>
    <t>MERO LASZLO</t>
  </si>
  <si>
    <t>9789810202668</t>
  </si>
  <si>
    <t>9789814368124</t>
  </si>
  <si>
    <t>https://www.worldscientific.com/worldscibooks/10.1142/1130#t=toc</t>
  </si>
  <si>
    <t>RICE MEETING, THE - PROCEEDINGS OF THE 1990 MEETING OF THE DIVISION OF PARTICLES AND FIELDS OF THE APS (IN 2 VOLUMES)</t>
  </si>
  <si>
    <t>BONNER B &amp; MIETTINEN H E</t>
  </si>
  <si>
    <t>9789810202583</t>
  </si>
  <si>
    <t>9789814540322</t>
  </si>
  <si>
    <t>https://www.worldscientific.com/worldscibooks/10.1142/1123#t=toc</t>
  </si>
  <si>
    <t>ADVANCES IN DIFFERENTIAL GEOMETRY AND TOPOLOGY</t>
  </si>
  <si>
    <t>TRICERRI F</t>
  </si>
  <si>
    <t>9789810204945</t>
  </si>
  <si>
    <t>9789814439381</t>
  </si>
  <si>
    <t>https://www.worldscientific.com/worldscibooks/10.1142/1296#t=toc</t>
  </si>
  <si>
    <t>RECENT ADVANCES IN COMBUSTION MODELLING</t>
  </si>
  <si>
    <t>LARROUTUROU B</t>
  </si>
  <si>
    <t>9789810203801</t>
  </si>
  <si>
    <t>9789814293778</t>
  </si>
  <si>
    <t>https://www.worldscientific.com/worldscibooks/10.1142/1205#t=toc</t>
  </si>
  <si>
    <t>SERIES ON ADVANCES IN MATHEMATICS FOR APPLIED SCIENCES</t>
  </si>
  <si>
    <t>SPECTROSCOPY AND OPTOELECTRONICS IN SEMICONDUCTORS AND RELATED MATERIALS - PROCEEDINGS OF THE SINO-SOVIET SEMINAR</t>
  </si>
  <si>
    <t>SHEN S C ET AL</t>
  </si>
  <si>
    <t>9789810204198</t>
  </si>
  <si>
    <t>9789814539784</t>
  </si>
  <si>
    <t>https://www.worldscientific.com/worldscibooks/10.1142/1228#t=toc</t>
  </si>
  <si>
    <t>ELEMENTARY PARTICLE PHYSICS - PROCEEDINGS OF THE THIRD HELLENIC SCHOOL</t>
  </si>
  <si>
    <t>TRACAS N D ET AL</t>
  </si>
  <si>
    <t>9789810203559</t>
  </si>
  <si>
    <t>9789814539982</t>
  </si>
  <si>
    <t>https://www.worldscientific.com/worldscibooks/10.1142/1191#t=toc</t>
  </si>
  <si>
    <t>FROM SYMMETRIES TO STRINGS: FORTY YEARS OF ROCHESTER CONFERENCES</t>
  </si>
  <si>
    <t>9789810203320</t>
  </si>
  <si>
    <t>9789814540117</t>
  </si>
  <si>
    <t>https://www.worldscientific.com/worldscibooks/10.1142/1167#t=toc</t>
  </si>
  <si>
    <t>ORDERING PHENOMENA IN CONDENSED MATTER PHYSICS - 26TH KARPACZ WINTER SCHOOL OF THEORETICAL PHYSICS</t>
  </si>
  <si>
    <t>GALASIEWICZ Z M &amp; PEKALSKI A</t>
  </si>
  <si>
    <t>9789810202484</t>
  </si>
  <si>
    <t>9789814540353</t>
  </si>
  <si>
    <t>https://www.worldscientific.com/worldscibooks/10.1142/1118#t=toc</t>
  </si>
  <si>
    <t>POSITRON AND POSITRONIUM CHEMISTRY - PROCEEDINGS OF THE THIRD INTERNATIONAL WORKSHOP</t>
  </si>
  <si>
    <t>JEAN Y C</t>
  </si>
  <si>
    <t>9789810203009</t>
  </si>
  <si>
    <t>9789814540148</t>
  </si>
  <si>
    <t>https://www.worldscientific.com/worldscibooks/10.1142/1159#t=toc</t>
  </si>
  <si>
    <t>METEOROLOGY AND ENVIRONMENTAL SCIENCES - PROCEEDINGS OF THE COURSE ON PHYSICAL CLIMATOLOGY AND METEOROLOGY FOR ENVIRONMENTAL APPLICATION</t>
  </si>
  <si>
    <t>GUZZI R ET AL</t>
  </si>
  <si>
    <t>9789810204433</t>
  </si>
  <si>
    <t>9789814539722</t>
  </si>
  <si>
    <t>https://www.worldscientific.com/worldscibooks/10.1142/1237#t=toc</t>
  </si>
  <si>
    <t>PHYSICS OF SEMICONDUCTORS - PROCEEDINGS OF THE 20TH INTERNATIONAL CONFERENCE (IN 3 VOLUMES)</t>
  </si>
  <si>
    <t>JOANNOPOULOS J D ET AL</t>
  </si>
  <si>
    <t>9789810202897</t>
  </si>
  <si>
    <t>9789814540216</t>
  </si>
  <si>
    <t>https://www.worldscientific.com/worldscibooks/10.1142/1149#t=toc</t>
  </si>
  <si>
    <t>HUBBARD MODEL AND ANYON SUPERCONDUCTIVITY, THE</t>
  </si>
  <si>
    <t>BALACHANDRAN A P ET AL</t>
  </si>
  <si>
    <t>9789810203481</t>
  </si>
  <si>
    <t>9789812799128</t>
  </si>
  <si>
    <t>https://www.worldscientific.com/worldscibooks/10.1142/1201#t=toc</t>
  </si>
  <si>
    <t>INDUCED CRITICAL CONDITION IN THE ATMOSPHERE - EUROPHYSICS STUDY CONFERENCE</t>
  </si>
  <si>
    <t>ISI - TARTAGLIA A &amp; VADACCHINO M</t>
  </si>
  <si>
    <t>9789810204136</t>
  </si>
  <si>
    <t>9789814539760</t>
  </si>
  <si>
    <t>ENVIRONMENTAL MANAGEMENT &amp; PLANNING</t>
  </si>
  <si>
    <t>https://www.worldscientific.com/worldscibooks/10.1142/1231#t=toc</t>
  </si>
  <si>
    <t>LECTURES ON PHASE TRANSITIONS</t>
  </si>
  <si>
    <t>SHUMOVSKY A &amp; YUKALOV V I</t>
  </si>
  <si>
    <t>9789971504922</t>
  </si>
  <si>
    <t>9789814368551</t>
  </si>
  <si>
    <t>https://www.worldscientific.com/worldscibooks/10.1142/0544#t=toc</t>
  </si>
  <si>
    <t>STOCHASTIC MODELLING IN BIOLOGY: RELEVANT MATHEMATICAL CONCEPTS AND RECENT APPLICATIONS</t>
  </si>
  <si>
    <t>PETRE TAUTU</t>
  </si>
  <si>
    <t>9789810201357</t>
  </si>
  <si>
    <t>9789814540711</t>
  </si>
  <si>
    <t>https://www.worldscientific.com/worldscibooks/10.1142/1032#t=toc</t>
  </si>
  <si>
    <t>BIOLOGICAL LUMINESCENCE - PROCEEDINGS OF THE FIRST INTERNATIONAL SCHOOL</t>
  </si>
  <si>
    <t>JEZOWSKA-TRZEBIATOWSKA B ET AL</t>
  </si>
  <si>
    <t>9789810204051</t>
  </si>
  <si>
    <t>9789814539807</t>
  </si>
  <si>
    <t>https://www.worldscientific.com/worldscibooks/10.1142/1224#t=toc</t>
  </si>
  <si>
    <t>TRAJECTORIES AND RAYS: THE PATH-SUMMATION IN QUANTUM MECHANICS AND OPTICS I</t>
  </si>
  <si>
    <t>RANFAGNI A, MUGNA D, MORETTI I  P ET AL</t>
  </si>
  <si>
    <t>9789971507817</t>
  </si>
  <si>
    <t>9789812799210</t>
  </si>
  <si>
    <t>https://www.worldscientific.com/worldscibooks/10.1142/0760#t=toc</t>
  </si>
  <si>
    <t>DIGITAL OPTICAL CELLULAR IMAGE PROCESSOR, A</t>
  </si>
  <si>
    <t>HUANG K S</t>
  </si>
  <si>
    <t>9789810203375</t>
  </si>
  <si>
    <t>9789814366397</t>
  </si>
  <si>
    <t>https://www.worldscientific.com/worldscibooks/10.1142/1184#t=toc</t>
  </si>
  <si>
    <t>FRAGMENTS OF THE THEORY OF ANISOTROPIC SHELLS</t>
  </si>
  <si>
    <t>AMBARTSUMIAN S A</t>
  </si>
  <si>
    <t>9789810200251</t>
  </si>
  <si>
    <t>9789814368353</t>
  </si>
  <si>
    <t>https://www.worldscientific.com/worldscibooks/10.1142/0937#t=toc</t>
  </si>
  <si>
    <t>PHYSICS WITH HIGH-INTENSITY HADRON ACCELERATORS - PROCEEDINGS OF THE 18TH INS INTERNATIONAL SYMPOSIUM</t>
  </si>
  <si>
    <t>NOMURA T &amp; KUBONO S</t>
  </si>
  <si>
    <t>9789810202613</t>
  </si>
  <si>
    <t>9789814540315</t>
  </si>
  <si>
    <t>https://www.worldscientific.com/worldscibooks/10.1142/1127#t=toc</t>
  </si>
  <si>
    <t>DYNAMICAL PROCESSES IN CONDENSED MOLECULAR SYSTEMS - PROCEEDINGS OF THE EMIL-WARBURG SYMPOSIUM</t>
  </si>
  <si>
    <t>BLUMEN A ET AL</t>
  </si>
  <si>
    <t>9789810202774</t>
  </si>
  <si>
    <t>9789814540261</t>
  </si>
  <si>
    <t>https://www.worldscientific.com/worldscibooks/10.1142/1137#t=toc</t>
  </si>
  <si>
    <t>NUMERICAL METHODS FOR ELLIPTIC PROBLEMS WITH SINGULARITIES: BOUNDARY MTDS AND NONCONFORMING COMBINATN</t>
  </si>
  <si>
    <t>LI Z-C</t>
  </si>
  <si>
    <t>9789810202927</t>
  </si>
  <si>
    <t>9789814368100</t>
  </si>
  <si>
    <t>NUMERICAL ANALYSIS AND COMPUTATIONAL MATHEMATICS</t>
  </si>
  <si>
    <t>https://www.worldscientific.com/worldscibooks/10.1142/1151#t=toc</t>
  </si>
  <si>
    <t>HIGH-POWER PARTICLE BEAMS (BEAMS '90) - PROCEEDINGS OF THE 8TH INTERNATIONAL CONFERENCE (IN 2 VOLUMES)</t>
  </si>
  <si>
    <t>BREIZMAN B N &amp; KNYAZEV B A</t>
  </si>
  <si>
    <t>9789810205454</t>
  </si>
  <si>
    <t>9789814540094</t>
  </si>
  <si>
    <t>https://www.worldscientific.com/worldscibooks/10.1142/1169#t=toc</t>
  </si>
  <si>
    <t>THERMODYNAMICS OF COMPLEX SYSTEMS: AN INTRODUCTION TO ECOPHYSICS</t>
  </si>
  <si>
    <t>SERTORIO L</t>
  </si>
  <si>
    <t>9789971509781</t>
  </si>
  <si>
    <t>9789814368384</t>
  </si>
  <si>
    <t>https://www.worldscientific.com/worldscibooks/10.1142/0910#t=toc</t>
  </si>
  <si>
    <t>ALGEBRAIC STRUCTURES AND NUMBER THEORY - PROCEEDINGS OF THE FIRST INTERNATIONAL SYMPOSIUM</t>
  </si>
  <si>
    <t>LAM S P &amp; SHUM K P</t>
  </si>
  <si>
    <t>9789810202910</t>
  </si>
  <si>
    <t>9789814540209</t>
  </si>
  <si>
    <t>https://www.worldscientific.com/worldscibooks/10.1142/1150#t=toc</t>
  </si>
  <si>
    <t>DESIGN TECHNOLOGY OF FUSION REACTORS</t>
  </si>
  <si>
    <t>AKIYAMA M</t>
  </si>
  <si>
    <t>9789971507275</t>
  </si>
  <si>
    <t>9789814368483</t>
  </si>
  <si>
    <t>https://www.worldscientific.com/worldscibooks/10.1142/0711#t=toc</t>
  </si>
  <si>
    <t>FOUNDATIONS OF MODERN PHYSICS 1990, THE: QUANTUM MEASUREMENT THEORY AND ITS PHILOSOPHICAL IMPLICATIONS - PROCEEDINGS OF THE SYMPOSIUM</t>
  </si>
  <si>
    <t>LAHTI P ET AL</t>
  </si>
  <si>
    <t>9789810203870</t>
  </si>
  <si>
    <t>9789814539883</t>
  </si>
  <si>
    <t>https://www.worldscientific.com/worldscibooks/10.1142/1213#t=toc</t>
  </si>
  <si>
    <t>J J GIAMBIAGI FESTSCHRIFT</t>
  </si>
  <si>
    <t>FALOMIR H ET AL</t>
  </si>
  <si>
    <t>9789810205126</t>
  </si>
  <si>
    <t>9789814539418</t>
  </si>
  <si>
    <t>https://www.worldscientific.com/worldscibooks/10.1142/1297#t=toc</t>
  </si>
  <si>
    <t>LOW TEMPERATURE EPITAXIAL GROWTH OF SEMICONDUCTORS</t>
  </si>
  <si>
    <t>HARIU T</t>
  </si>
  <si>
    <t>9789971508395</t>
  </si>
  <si>
    <t>9789814343022</t>
  </si>
  <si>
    <t>https://www.worldscientific.com/worldscibooks/10.1142/0802#t=toc</t>
  </si>
  <si>
    <t>TRANSPORT, CORRELATION AND STRUCTURAL DEFECTS</t>
  </si>
  <si>
    <t>FRITZSCHE H</t>
  </si>
  <si>
    <t>9789971509736</t>
  </si>
  <si>
    <t>9789814368377</t>
  </si>
  <si>
    <t>https://www.worldscientific.com/worldscibooks/10.1142/0912#t=toc</t>
  </si>
  <si>
    <t>LECTURE NOTES ON TOPOI AND QUASITOPOI</t>
  </si>
  <si>
    <t>WYLER OSWALD</t>
  </si>
  <si>
    <t>9789810201531</t>
  </si>
  <si>
    <t>9789814368247</t>
  </si>
  <si>
    <t>https://www.worldscientific.com/worldscibooks/10.1142/1047#t=toc</t>
  </si>
  <si>
    <t>INTENSE LASER PHENOMENA AND RELATED SUBJECTS - PROCEEDINGS OF IX INTERNATIONAL SCHOOL ON COHERENT OPTICS</t>
  </si>
  <si>
    <t>KIYAN I YU &amp; IVANOV M YU</t>
  </si>
  <si>
    <t>9789810203412</t>
  </si>
  <si>
    <t>9789814539999</t>
  </si>
  <si>
    <t>https://www.worldscientific.com/worldscibooks/10.1142/1187#t=toc</t>
  </si>
  <si>
    <t>SERIES IN OPTICS AND PHOTONICS</t>
  </si>
  <si>
    <t>LOW ENERGY ANTIPROTON PHYSICS - PROCEEDINGS OF THE FIRST BIENNIAL CONFERENCE</t>
  </si>
  <si>
    <t>CARLSON P, KEREK A &amp; SZILAGYI S</t>
  </si>
  <si>
    <t>9789810204440</t>
  </si>
  <si>
    <t>9789814539692</t>
  </si>
  <si>
    <t>https://www.worldscientific.com/worldscibooks/10.1142/1240#t=toc</t>
  </si>
  <si>
    <t>CHAOS AND ORDER, MINICONFERENCE ON - PROCEEDINGS OF THE CENTRE FOR MATHEMATICAL ANALYSIS, AUSTRALIAN NATIONAL UNIVERSITY</t>
  </si>
  <si>
    <t>JOSHI N &amp; DEWAR R L</t>
  </si>
  <si>
    <t>9789810204006</t>
  </si>
  <si>
    <t>9789814539845</t>
  </si>
  <si>
    <t>https://www.worldscientific.com/worldscibooks/10.1142/1220#t=toc</t>
  </si>
  <si>
    <t>PROBABILITY MODELS IN MATHEMATICAL PHYSICS - PROCEEDINGS OF THE CONFERENCE</t>
  </si>
  <si>
    <t>MORROW G J &amp; YANG W-S</t>
  </si>
  <si>
    <t>9789810203948</t>
  </si>
  <si>
    <t>9789814539852</t>
  </si>
  <si>
    <t>https://www.worldscientific.com/worldscibooks/10.1142/1218#t=toc</t>
  </si>
  <si>
    <t>NEUTRINOS AND OTHER MATTERS: SELECTED WORKS OF FREDERICK REINES</t>
  </si>
  <si>
    <t>KROPP W ET AL</t>
  </si>
  <si>
    <t>9789810202705</t>
  </si>
  <si>
    <t>9789814343060</t>
  </si>
  <si>
    <t>https://www.worldscientific.com/worldscibooks/10.1142/1132#t=toc</t>
  </si>
  <si>
    <t>RETROSPECT AND PROSPECT IN PROTEIN RESEARCH</t>
  </si>
  <si>
    <t>LI ZAI-PING ET AL</t>
  </si>
  <si>
    <t>9789810205188</t>
  </si>
  <si>
    <t>9789814360425</t>
  </si>
  <si>
    <t>BIOCHEMISTRY / BIOLOGICAL CHEMISTRY</t>
  </si>
  <si>
    <t>https://www.worldscientific.com/worldscibooks/10.1142/1303#t=toc</t>
  </si>
  <si>
    <t>QUANTUM CHEMISTRY AIDED DESIGN OF ORGANIC POLYMERS: AN INTRODUCTION TO THE QUANTUM CHEMISTRY OF POLYMERS AND ITS APPLICATIONS</t>
  </si>
  <si>
    <t>ANDRE J M ET AL</t>
  </si>
  <si>
    <t>9789810200046</t>
  </si>
  <si>
    <t>9789814317115</t>
  </si>
  <si>
    <t>https://www.worldscientific.com/worldscibooks/10.1142/0918#t=toc</t>
  </si>
  <si>
    <t>WORLD SCIENTIFIC LECTURE AND COURSE NOTES IN CHEMISTRY</t>
  </si>
  <si>
    <t>QUASIPARTICLE THEORY OF DEFECTS IN SOLIDS</t>
  </si>
  <si>
    <t>PUSHKAROV D I</t>
  </si>
  <si>
    <t>9789810201807</t>
  </si>
  <si>
    <t>9789814368209</t>
  </si>
  <si>
    <t>https://www.worldscientific.com/worldscibooks/10.1142/1071#t=toc</t>
  </si>
  <si>
    <t>CORRELATIONS AND MULTIPARTICLE PRODUCTION (CAMP) - PROCEEDINGS OF THE WORKSHOP ON LOCAL EQUILIBRIUM IN STRONG INTERACTION PHYSICS - LESIP IV</t>
  </si>
  <si>
    <t>PLUMER M, RAHA S &amp; WEINER R M</t>
  </si>
  <si>
    <t>9789810203313</t>
  </si>
  <si>
    <t>9789814540025</t>
  </si>
  <si>
    <t>https://www.worldscientific.com/worldscibooks/10.1142/1182#t=toc</t>
  </si>
  <si>
    <t>NONLINEAR ANALYSIS - 1989 CONFERENCE</t>
  </si>
  <si>
    <t>LIU FENG-CHE &amp; LIU TAI-PING</t>
  </si>
  <si>
    <t>9789810201364</t>
  </si>
  <si>
    <t>9789814540704</t>
  </si>
  <si>
    <t>https://www.worldscientific.com/worldscibooks/10.1142/1033#t=toc</t>
  </si>
  <si>
    <t>REACTOR PHYSICS CALCULATIONS FOR APPLICATIONS IN NUCLEAR TECHNOLOGY - PROCEEDINGS OF THE WORKSHOP</t>
  </si>
  <si>
    <t>CULLEN D E ET AL</t>
  </si>
  <si>
    <t>9789810205171</t>
  </si>
  <si>
    <t>9789814439398</t>
  </si>
  <si>
    <t>https://www.worldscientific.com/worldscibooks/10.1142/1302#t=toc</t>
  </si>
  <si>
    <t>MONTE CARLO METHODS AND PARALLEL ALGORITHMS - INTERNATIONAL YOUTH WORKSHOP</t>
  </si>
  <si>
    <t>SENDOV B L &amp; DIMOV I</t>
  </si>
  <si>
    <t>9789810202934</t>
  </si>
  <si>
    <t>9789814540193</t>
  </si>
  <si>
    <t>https://www.worldscientific.com/worldscibooks/10.1142/1152#t=toc</t>
  </si>
  <si>
    <t>CERAMIC SUPERCONDUCTORS - PROCEEDINGS OF THE XI WINTER MEETING ON LOW TEMPERATURE PHYSICS</t>
  </si>
  <si>
    <t>COGORDAN J A ET AL</t>
  </si>
  <si>
    <t>9789810202125</t>
  </si>
  <si>
    <t>9789814540452</t>
  </si>
  <si>
    <t>https://www.worldscientific.com/worldscibooks/10.1142/1097#t=toc</t>
  </si>
  <si>
    <t>CYCLOTRONS AND THEIR APPLICATIONS - TWELFTH INTERNATIONAL CONFERENCE</t>
  </si>
  <si>
    <t>ZIEGLER K &amp; MARTIN B</t>
  </si>
  <si>
    <t>9789810200862</t>
  </si>
  <si>
    <t>9789814540919</t>
  </si>
  <si>
    <t>https://www.worldscientific.com/worldscibooks/10.1142/0990#t=toc</t>
  </si>
  <si>
    <t>GLYCOGEN PHOSPHORYLASE b: DESCRIPTION OF THE PROTEIN STRUCTURE</t>
  </si>
  <si>
    <t>ACHARYA K R ET AL</t>
  </si>
  <si>
    <t>9789810205409</t>
  </si>
  <si>
    <t>9789814360401</t>
  </si>
  <si>
    <t>https://www.worldscientific.com/worldscibooks/10.1142/1319#t=toc</t>
  </si>
  <si>
    <t>MEDIUM-SCALE SYNCHROTRON RADIATION FACILITIES IN ASIA: APPROACHES TO EFFECTIVE AND VERSATILE USE</t>
  </si>
  <si>
    <t>9789810204235</t>
  </si>
  <si>
    <t>9789814539739</t>
  </si>
  <si>
    <t>https://www.worldscientific.com/worldscibooks/10.1142/1236#t=toc</t>
  </si>
  <si>
    <t>ROLE OF WOMEN IN THE DEVELOPMENT OF SCIENCE AND TECHNOLOGY IN THE THIRD WORLD - PROCEEDINGS OF THE CONFERENCE ORGANIZED BY THE CANADIAN INTERNATIONAL DEVELOPMENT AGENCY AND THE THIRD WORLD ACADEMY OF SCIENCES</t>
  </si>
  <si>
    <t>FARUQUI A M, HASSAN M H A &amp; SANDRI G</t>
  </si>
  <si>
    <t>9789810201005</t>
  </si>
  <si>
    <t>9789814540889</t>
  </si>
  <si>
    <t>https://www.worldscientific.com/worldscibooks/10.1142/1003#t=toc</t>
  </si>
  <si>
    <t>POTTS MODELS AND RELATED PROBLEMS IN STATISTICAL MECHANICS</t>
  </si>
  <si>
    <t>PAUL MARTIN</t>
  </si>
  <si>
    <t>9789810200756</t>
  </si>
  <si>
    <t>9789814368322</t>
  </si>
  <si>
    <t>https://www.worldscientific.com/worldscibooks/10.1142/0983#t=toc</t>
  </si>
  <si>
    <t>SYMMETRY AND STRUCTURAL PROPERTIES OF CONDENSED MATTER, PROCEEDINGS OF THE INTERNATIONAL SCHOOL</t>
  </si>
  <si>
    <t>LULEK T ET AL</t>
  </si>
  <si>
    <t>9789810204228</t>
  </si>
  <si>
    <t>9789814539753</t>
  </si>
  <si>
    <t>https://www.worldscientific.com/worldscibooks/10.1142/1234#t=toc</t>
  </si>
  <si>
    <t>ELECTROPHORESIS, SUPERCOMPUTING AND THE HUMAN GENOME - PROCEEDINGS OF THE FIRST INTERNATIONAL CONFERENCE</t>
  </si>
  <si>
    <t>CANTOR C R &amp; LIM H A</t>
  </si>
  <si>
    <t>9789810202736</t>
  </si>
  <si>
    <t>9789814540278</t>
  </si>
  <si>
    <t>https://www.worldscientific.com/worldscibooks/10.1142/1134#t=toc</t>
  </si>
  <si>
    <t>PHYSICS OF MAGNETIC MATERIALS - PROCEEDINGS OF THE 5TH INTERNATIONAL CONFERENCE</t>
  </si>
  <si>
    <t>9789810205294</t>
  </si>
  <si>
    <t>9789814539364</t>
  </si>
  <si>
    <t>https://www.worldscientific.com/worldscibooks/10.1142/1308#t=toc</t>
  </si>
  <si>
    <t>PROCESSING AND PROPERTIES OF HIGH-TC SUPERCONDUCTORS - VOLUME 1: BULK MATERIALS</t>
  </si>
  <si>
    <t>JIN S</t>
  </si>
  <si>
    <t>9789810211653</t>
  </si>
  <si>
    <t>9789814436496</t>
  </si>
  <si>
    <t>https://www.worldscientific.com/worldscibooks/10.1142/1827#t=toc</t>
  </si>
  <si>
    <t>HIGH SPIN PHYSICS AND GAMMA-SOFT NUCLEI - PROCEEDINGS OF THE INTERNATIONAL CONFERENCE</t>
  </si>
  <si>
    <t>SALADIN J X ET AL</t>
  </si>
  <si>
    <t>9789810204280</t>
  </si>
  <si>
    <t>9789814539685</t>
  </si>
  <si>
    <t>https://www.worldscientific.com/worldscibooks/10.1142/1242#t=toc</t>
  </si>
  <si>
    <t>MONOIDS AND SEMIGROUPS WITH APPLICATIONS - PROCEEDINGS OF THE BERKELEY WORKSHOP IN MONOIDS</t>
  </si>
  <si>
    <t>RHODES JOHN</t>
  </si>
  <si>
    <t>9789810201173</t>
  </si>
  <si>
    <t>9789814540803</t>
  </si>
  <si>
    <t>https://www.worldscientific.com/worldscibooks/10.1142/1018#t=toc</t>
  </si>
  <si>
    <t>PHASE SPACE PICTURE OF QUANTUM MECHANICS: GROUP THEORETICAL APPROACH</t>
  </si>
  <si>
    <t>KIM Y S ET AL</t>
  </si>
  <si>
    <t>9789810203603</t>
  </si>
  <si>
    <t>9789812797278</t>
  </si>
  <si>
    <t>QUANTUM PHYSICS / QUANTUM MECHANICS / QUANTUM INFORMATION</t>
  </si>
  <si>
    <t>https://www.worldscientific.com/worldscibooks/10.1142/1197#t=toc</t>
  </si>
  <si>
    <t>LIQUID CRYSTAL - APPLICATIONS AND USES (VOLUME 2)</t>
  </si>
  <si>
    <t>9789810201111</t>
  </si>
  <si>
    <t>9789814360449</t>
  </si>
  <si>
    <t>https://www.worldscientific.com/worldscibooks/10.1142/1299#t=toc</t>
  </si>
  <si>
    <t>PHOTONIC NETWORKS, COMPONENTS AND APPLICATIONS - PROCEEDINGS OF THE MONTEBELLO WORKSHOP</t>
  </si>
  <si>
    <t>TERRY J ET AL</t>
  </si>
  <si>
    <t>9789810204839</t>
  </si>
  <si>
    <t>9789814539562</t>
  </si>
  <si>
    <t>https://www.worldscientific.com/worldscibooks/10.1142/1273#t=toc</t>
  </si>
  <si>
    <t>INTEGRAL EQUATIONS AND BOUNDARY VALUE PROBLEMS - PROCEEDINGS OF THE INTERNATIONAL CONFERENCE</t>
  </si>
  <si>
    <t>WEN GUO-CHUN ET AL</t>
  </si>
  <si>
    <t>9789810204587</t>
  </si>
  <si>
    <t>9789814539630</t>
  </si>
  <si>
    <t>https://www.worldscientific.com/worldscibooks/10.1142/1257#t=toc</t>
  </si>
  <si>
    <t>ISSUES IN JOSEPHSON SUPERCOMPUTER DESIGN - PROCEEDINGS OF THE 6TH AND 7TH RIKEN SYMPOSIA ON JOSEPHSON ELECTRONICS</t>
  </si>
  <si>
    <t>GOTO E ET AL</t>
  </si>
  <si>
    <t>9789810201296</t>
  </si>
  <si>
    <t>9789814540766</t>
  </si>
  <si>
    <t>https://www.worldscientific.com/worldscibooks/10.1142/1026#t=toc</t>
  </si>
  <si>
    <t>STUDIES IN JOSEPHSON SUPERCOMPUTERS</t>
  </si>
  <si>
    <t>MODERN PROBLEMS OF THEORETICAL PHYSICS: JUBILEE VOL OF D IVANENKO'S 85 BIRTHDAY</t>
  </si>
  <si>
    <t>PRONIN P I ET AL</t>
  </si>
  <si>
    <t>9789810202590</t>
  </si>
  <si>
    <t>9789814368148</t>
  </si>
  <si>
    <t>https://www.worldscientific.com/worldscibooks/10.1142/1124#t=toc</t>
  </si>
  <si>
    <t>NONPERTURBATIVE METHODS IN LOW DIMENSIONAL QUANTUM FIELD THEORIES - PROCEEDINGS OF THE 14TH JOHNS HOPKINS WORKSHOP ON CURRENT PROBLEMS IN PARTICLE THEORY</t>
  </si>
  <si>
    <t>DOMOKOS G ET AL</t>
  </si>
  <si>
    <t>9789810205768</t>
  </si>
  <si>
    <t>9789814539197</t>
  </si>
  <si>
    <t>https://www.worldscientific.com/worldscibooks/10.1142/1339#t=toc</t>
  </si>
  <si>
    <t>THEORETICAL ASPECTS OF NEUROCOMPUTING: SELECTED PAPERS FROM THE SYMPOSIUM ON NEURAL NETWORKS AND NEUROCOMPUTING (NEURONET '90)</t>
  </si>
  <si>
    <t>NOVAK M ET AL</t>
  </si>
  <si>
    <t>9789810205492</t>
  </si>
  <si>
    <t>9789814539302</t>
  </si>
  <si>
    <t>https://www.worldscientific.com/worldscibooks/10.1142/1318#t=toc</t>
  </si>
  <si>
    <t>UNDERSTANDING THE VARIETY OF NUCLEAR EXCITATIONS - PROCEEDINGS OF THE 3RD INTERNATIONAL SPRING SEMINAR ON NUCLEAR PHYSICS</t>
  </si>
  <si>
    <t>COVELLO A</t>
  </si>
  <si>
    <t>9789810204013</t>
  </si>
  <si>
    <t>9789814539838</t>
  </si>
  <si>
    <t>https://www.worldscientific.com/worldscibooks/10.1142/1221#t=toc</t>
  </si>
  <si>
    <t>NONLINEAR PROBLEMS IN FUTURE PARTICLE ACCELERATORS - PROCEEDINGS OF THE WORKSHOP</t>
  </si>
  <si>
    <t>TURCHETTI G ET AL</t>
  </si>
  <si>
    <t>9789810202316</t>
  </si>
  <si>
    <t>9789814540421</t>
  </si>
  <si>
    <t>https://www.worldscientific.com/worldscibooks/10.1142/1102#t=toc</t>
  </si>
  <si>
    <t>COMPUTER EPISTEMOLOGY</t>
  </si>
  <si>
    <t>VAMOS T</t>
  </si>
  <si>
    <t>9789810203504</t>
  </si>
  <si>
    <t>9789814366380</t>
  </si>
  <si>
    <t>https://www.worldscientific.com/worldscibooks/10.1142/1203#t=toc</t>
  </si>
  <si>
    <t>LOW-LEVEL MEASUREMENTS OF MAN-MADE RADIONUCLIDES IN THE ENVIRONMENT - PROCEEDINGS OF THE 2ND INTERNATIONAL SUMMER SCHOOL</t>
  </si>
  <si>
    <t>GARCIA-LEON M &amp; MADURGA G</t>
  </si>
  <si>
    <t>9789810203979</t>
  </si>
  <si>
    <t>9789814439305</t>
  </si>
  <si>
    <t>https://www.worldscientific.com/worldscibooks/10.1142/1195#t=toc</t>
  </si>
  <si>
    <t>NEW PHYSICAL PROBLEMS IN ELECTRONIC MATERIALS - PROCEEDINGS OF THE 6TH ISCMP</t>
  </si>
  <si>
    <t>BORISSOV M ET AL</t>
  </si>
  <si>
    <t>9789810204747</t>
  </si>
  <si>
    <t>9789814539579</t>
  </si>
  <si>
    <t>https://www.worldscientific.com/worldscibooks/10.1142/1270#t=toc</t>
  </si>
  <si>
    <t>NONLINEAR PHENOMENA IN PHYSICS OF FLUIDS AND PLASMAS - PROCEEDINGS OF THE ENEA WORKSHOP ON NONLINEAR DYNAMICS – VOLUME 2</t>
  </si>
  <si>
    <t>PETTINI MARCO ET AL</t>
  </si>
  <si>
    <t>9789810203634</t>
  </si>
  <si>
    <t>9789814539951</t>
  </si>
  <si>
    <t>https://www.worldscientific.com/worldscibooks/10.1142/1199#t=toc</t>
  </si>
  <si>
    <t>THERMODYNAMICS: HISTORY AND PHILOSOPHY - FACTS, TRENDS, DEBATES</t>
  </si>
  <si>
    <t>ROPOLYI L, MARTINAS K &amp; SZEGEDI P</t>
  </si>
  <si>
    <t>9789810204648</t>
  </si>
  <si>
    <t>9789814539616</t>
  </si>
  <si>
    <t>https://www.worldscientific.com/worldscibooks/10.1142/1261#t=toc</t>
  </si>
  <si>
    <t>NONLINEAR DYNAMICAL SYSTEMS AND CARLEMAN LINEARIZATION</t>
  </si>
  <si>
    <t>KOWALSKI K ET AL</t>
  </si>
  <si>
    <t>9789810205874</t>
  </si>
  <si>
    <t>9789814360364</t>
  </si>
  <si>
    <t>https://www.worldscientific.com/worldscibooks/10.1142/1347#t=toc</t>
  </si>
  <si>
    <t>SURFACE PHYSICS AND RELATED TOPICS: FESTSCHRIFT FOR XIE XIDE</t>
  </si>
  <si>
    <t>YANG F J ET AL</t>
  </si>
  <si>
    <t>9789810205553</t>
  </si>
  <si>
    <t>9789814360395</t>
  </si>
  <si>
    <t>https://www.worldscientific.com/worldscibooks/10.1142/1324#t=toc</t>
  </si>
  <si>
    <t>APPLICATIONS OF LEARNING AND PLANNING METHODS</t>
  </si>
  <si>
    <t>BOURBAKIS N G</t>
  </si>
  <si>
    <t>9789810205461</t>
  </si>
  <si>
    <t>9789812812414</t>
  </si>
  <si>
    <t>https://www.worldscientific.com/worldscibooks/10.1142/1317#t=toc</t>
  </si>
  <si>
    <t>APPLIED STOCHASTIC MODELS AND DATA ANALYSIS - PROCEEDINGS OF THE FIFTH INTERNATIONAL SYMPOSIUM ON ASMDA</t>
  </si>
  <si>
    <t>VALDERRAMA M J &amp; GUTIERREZ RAMON</t>
  </si>
  <si>
    <t>9789810206444</t>
  </si>
  <si>
    <t>9789814538985</t>
  </si>
  <si>
    <t>https://www.worldscientific.com/worldscibooks/10.1142/1393#t=toc</t>
  </si>
  <si>
    <t>AUTONOMOUS MOBILE ROBOTS: VEHICLES WITH COGNITIVE CONTROL</t>
  </si>
  <si>
    <t>MEYSTEL ALEX</t>
  </si>
  <si>
    <t>9789971500887</t>
  </si>
  <si>
    <t>9789814368612</t>
  </si>
  <si>
    <t>https://www.worldscientific.com/worldscibooks/10.1142/0256#t=toc</t>
  </si>
  <si>
    <t>CHAOS AND INFORMATION PROCESSING</t>
  </si>
  <si>
    <t>NICOLIS JOHN S</t>
  </si>
  <si>
    <t>9789810200763</t>
  </si>
  <si>
    <t>9789814503396</t>
  </si>
  <si>
    <t>https://www.worldscientific.com/worldscibooks/10.1142/0984#t=toc</t>
  </si>
  <si>
    <t>CHAOTIC HIERARCHY, A</t>
  </si>
  <si>
    <t>BAIER GEROLD &amp; KLEIN MICHAEL</t>
  </si>
  <si>
    <t>9789810200237</t>
  </si>
  <si>
    <t>9789814503372</t>
  </si>
  <si>
    <t>https://www.worldscientific.com/worldscibooks/10.1142/0934#t=toc</t>
  </si>
  <si>
    <t>FAR-FROM-EQUILIBRIUM DYNAMICS OF CHEMICAL SYSTEMS - PROCEEDINGS OF THE SECOND INTERNATIONAL SYMPOSIUM</t>
  </si>
  <si>
    <t>POPIELAWSKI J &amp; GORECKI J</t>
  </si>
  <si>
    <t>9789810205287</t>
  </si>
  <si>
    <t>9789814539371</t>
  </si>
  <si>
    <t>https://www.worldscientific.com/worldscibooks/10.1142/1307#t=toc</t>
  </si>
  <si>
    <t>INTRODUCTION TO KAC-MOODY ALGEBRAS</t>
  </si>
  <si>
    <t>WAN ZHE-XIAN</t>
  </si>
  <si>
    <t>9789810202231</t>
  </si>
  <si>
    <t>9789814434485</t>
  </si>
  <si>
    <t>https://www.worldscientific.com/worldscibooks/10.1142/0923#t=toc</t>
  </si>
  <si>
    <t>OPTICAL SOLITONS - PROCEEDINGS OF THE WORKSHOP ON OPTICAL SOLITONS</t>
  </si>
  <si>
    <t>ABDULLAEV F KH</t>
  </si>
  <si>
    <t>9789810203030</t>
  </si>
  <si>
    <t>9789814439282</t>
  </si>
  <si>
    <t>https://www.worldscientific.com/worldscibooks/10.1142/1161#t=toc</t>
  </si>
  <si>
    <t>PHYSICS OF ELEMENTARY INTERACTIONS - PROCEEDINGS OF THE XIII WARSAW SYMPOSIUM ON ELEMENTARY PARTICLE PHYSICS</t>
  </si>
  <si>
    <t>AJDUK Z, POKORSKI S &amp; WROBLEWSKI A K</t>
  </si>
  <si>
    <t>9789810205089</t>
  </si>
  <si>
    <t>9789814539456</t>
  </si>
  <si>
    <t>https://www.worldscientific.com/worldscibooks/10.1142/1291#t=toc</t>
  </si>
  <si>
    <t>QUARKS '90 - PROCEEDINGS OF THE INTERNATIONAL SEMINAR</t>
  </si>
  <si>
    <t>RUBAKOV V A ET AL</t>
  </si>
  <si>
    <t>9789810204419</t>
  </si>
  <si>
    <t>9789814439336</t>
  </si>
  <si>
    <t>https://www.worldscientific.com/worldscibooks/10.1142/1233#t=toc</t>
  </si>
  <si>
    <t>STRING THEORY AND QUANTUM GRAVITY - PROCEEDINGS OF TRIESTE SPRING SCHOOL</t>
  </si>
  <si>
    <t>QUEEN MARY COLLEGE, LONDON, UK</t>
  </si>
  <si>
    <t>9789810203726</t>
  </si>
  <si>
    <t>9789814539968</t>
  </si>
  <si>
    <t>https://www.worldscientific.com/worldscibooks/10.1142/1196#t=toc</t>
  </si>
  <si>
    <t>STRINGS '90 - PROCEEDINGS OF THE 4TH INTERNATIONAL SUPERSTRING WORKSHOP</t>
  </si>
  <si>
    <t>9789810203122</t>
  </si>
  <si>
    <t>9789814439299</t>
  </si>
  <si>
    <t>https://www.worldscientific.com/worldscibooks/10.1142/1166#t=toc</t>
  </si>
  <si>
    <t>WAVES AND STABILITY IN CONTINUOUS MEDIA - PROCEEDINGS OF THE VTH INTERNATIONAL MEETING</t>
  </si>
  <si>
    <t>RIONERO S</t>
  </si>
  <si>
    <t>9789810205546</t>
  </si>
  <si>
    <t>9789814539272</t>
  </si>
  <si>
    <t>https://www.worldscientific.com/worldscibooks/10.1142/1323#t=toc</t>
  </si>
  <si>
    <t>ADVANCES IN CHINESE COMPUTER SCIENCE, VOL 3</t>
  </si>
  <si>
    <t>9789810201524</t>
  </si>
  <si>
    <t>9789812812407</t>
  </si>
  <si>
    <t>https://www.worldscientific.com/worldscibooks/10.1142/1046#t=toc</t>
  </si>
  <si>
    <t>BIFURCATION AND CHAOS IN COUPLED OSCILLATORS</t>
  </si>
  <si>
    <t>9789810205799</t>
  </si>
  <si>
    <t>9789814439473</t>
  </si>
  <si>
    <t>https://www.worldscientific.com/worldscibooks/10.1142/1342#t=toc</t>
  </si>
  <si>
    <t>OSKAR KLEIN MEMORIAL LECTURES, THE, VOL 1: LECTURES BY C N YANG AND S WEINBERG</t>
  </si>
  <si>
    <t>EKSPONG G</t>
  </si>
  <si>
    <t>9789810203528</t>
  </si>
  <si>
    <t>9789814368728</t>
  </si>
  <si>
    <t>https://www.worldscientific.com/worldscibooks/10.1142/1157#t=toc</t>
  </si>
  <si>
    <t>QUANTUM COHERENCE - PROCEEDINGS OF THE INTERNATIONAL CONFERENCE ON FUNDAMENTAL ASPECTS OF QUANTUM THEORY — TO CELEBRATE 30 YEARS OF THE AHARONOV-BOHM-EFFECT</t>
  </si>
  <si>
    <t>ANANDAN JEEVA S</t>
  </si>
  <si>
    <t>UNIV OF SOUTH CAROLINA, USA</t>
  </si>
  <si>
    <t>9789810202569</t>
  </si>
  <si>
    <t>9789814439251</t>
  </si>
  <si>
    <t>ACCELERATOR PHYSICS / EXPERIMENTAL PHYSICS</t>
  </si>
  <si>
    <t>QUANTUM FLUX PARAMETRON</t>
  </si>
  <si>
    <t>HIOE W, GOTO E</t>
  </si>
  <si>
    <t>9789810204594</t>
  </si>
  <si>
    <t>9789814335850</t>
  </si>
  <si>
    <t>SUPERCOMPUTING / PARALLEL COMPUTING</t>
  </si>
  <si>
    <t>https://www.worldscientific.com/worldscibooks/10.1142/1255#t=toc</t>
  </si>
  <si>
    <t>STRONG COUPLING GAUGE THEORIES AND BEYOND: THE 2ND INTERNATIONAL WORKSHOP</t>
  </si>
  <si>
    <t>MUTA T ET AL</t>
  </si>
  <si>
    <t>9789810204242</t>
  </si>
  <si>
    <t>9789814539715</t>
  </si>
  <si>
    <t>https://www.worldscientific.com/worldscibooks/10.1142/1238#t=toc</t>
  </si>
  <si>
    <t>ALGEBRAIC HYPERSTRUCTURES AND APPLICATIONS - PROCEEDINGS OF THE FOURTH INTERNATIONAL CONGRESS</t>
  </si>
  <si>
    <t>VOUGIOUKLIS THOMAS</t>
  </si>
  <si>
    <t>9789810204792</t>
  </si>
  <si>
    <t>9789814539555</t>
  </si>
  <si>
    <t>https://www.worldscientific.com/worldscibooks/10.1142/1274#t=toc</t>
  </si>
  <si>
    <t>CONVOLUTION TYPE FUNCTIONAL EQUATIONS ON TOPOLOGICAL ABELIAN GROUPS</t>
  </si>
  <si>
    <t>SZEKELYHIDI LASZLO</t>
  </si>
  <si>
    <t>9789810206581</t>
  </si>
  <si>
    <t>9789814360241</t>
  </si>
  <si>
    <t>https://www.worldscientific.com/worldscibooks/10.1142/1406#t=toc</t>
  </si>
  <si>
    <t>SERIES ON SOVIET AND EAST EUROPEAN MATHEMATICS</t>
  </si>
  <si>
    <t>RELATIVISTIC HEAVY ION PHYSICS (IN 2 VOLUMES)</t>
  </si>
  <si>
    <t>CSERNAI L P ET AL</t>
  </si>
  <si>
    <t>9789810205508</t>
  </si>
  <si>
    <t>9789814439411</t>
  </si>
  <si>
    <t>https://www.worldscientific.com/worldscibooks/10.1142/1311#t=toc</t>
  </si>
  <si>
    <t>COMPUTING BOOLEAN STATISTICAL MODELS</t>
  </si>
  <si>
    <t>DE OLIVEIRA PAULO MURILO CASTRO</t>
  </si>
  <si>
    <t>9789810202385</t>
  </si>
  <si>
    <t>9789812815552</t>
  </si>
  <si>
    <t>COMPUTATIONAL PHYSICS</t>
  </si>
  <si>
    <t>https://www.worldscientific.com/worldscibooks/10.1142/1108#t=toc</t>
  </si>
  <si>
    <t>CP VIOLATION - PROCEEDINGS OF THE BNL SUMMER STUDY</t>
  </si>
  <si>
    <t>SONI AMARJIT &amp; DAWSON SALLY</t>
  </si>
  <si>
    <t>9789810204808</t>
  </si>
  <si>
    <t>9789814539548</t>
  </si>
  <si>
    <t>https://www.worldscientific.com/worldscibooks/10.1142/1275#t=toc</t>
  </si>
  <si>
    <t>CURRENT TOPICS IN OPERATOR ALGEBRAS - PROCEEDINGS OF THE SATELLITE CONFERENCE OF ICM - 90</t>
  </si>
  <si>
    <t>NAKAGAMI Y ET AL</t>
  </si>
  <si>
    <t>9789810206512</t>
  </si>
  <si>
    <t>9789814538916</t>
  </si>
  <si>
    <t>https://www.worldscientific.com/worldscibooks/10.1142/1400#t=toc</t>
  </si>
  <si>
    <t>NUCLEAR PHYSICS - PROCEEDINGS OF THE XIV SYMPOSIUM</t>
  </si>
  <si>
    <t>BRANDAN M E</t>
  </si>
  <si>
    <t>9789810206017</t>
  </si>
  <si>
    <t>9789814539128</t>
  </si>
  <si>
    <t>https://www.worldscientific.com/worldscibooks/10.1142/1360#t=toc</t>
  </si>
  <si>
    <t>COMPUTATIONAL PHYSICS: PROCEEDINGS OF THE CP90 INTERNATIONAL CONFERENCE</t>
  </si>
  <si>
    <t>TENNER ARMIN</t>
  </si>
  <si>
    <t>9789810204877</t>
  </si>
  <si>
    <t>9789814539494</t>
  </si>
  <si>
    <t>COMPUTATIONAL, MATHEMATICAL AND THEORETICAL PHYSICS</t>
  </si>
  <si>
    <t>https://www.worldscientific.com/worldscibooks/10.1142/1282#t=toc</t>
  </si>
  <si>
    <t>DIAGNOSTIC MEASUREMENTS IN LSI/VLSI INTEGRATED CIRCUITS PRODUCTION</t>
  </si>
  <si>
    <t>JAKUBOWSKI A, MARCINIAK W &amp; PRZEWLOCKI H</t>
  </si>
  <si>
    <t>9789810202828</t>
  </si>
  <si>
    <t>9789814439268</t>
  </si>
  <si>
    <t>https://www.worldscientific.com/worldscibooks/10.1142/1142#t=toc</t>
  </si>
  <si>
    <t>DISCRETE MODELS OF FLUID DYNAMICS</t>
  </si>
  <si>
    <t>ALVES A S</t>
  </si>
  <si>
    <t>9789810205218</t>
  </si>
  <si>
    <t>9789814503525</t>
  </si>
  <si>
    <t>https://www.worldscientific.com/worldscibooks/10.1142/1263#t=toc</t>
  </si>
  <si>
    <t>FUNCTIONAL DIFFERENTIAL EQUATIONS - PROCEEDINGS OF THE INTERNATIONAL SYMPOSIUM</t>
  </si>
  <si>
    <t>YOSHIZAWA T ET AL</t>
  </si>
  <si>
    <t>9789810204570</t>
  </si>
  <si>
    <t>9789814539647</t>
  </si>
  <si>
    <t>https://www.worldscientific.com/worldscibooks/10.1142/1256#t=toc</t>
  </si>
  <si>
    <t>PARALLEL COMPLEXITY OF LINEAR SYSTEM SOLUTION</t>
  </si>
  <si>
    <t>CODENOTTI B ET AL</t>
  </si>
  <si>
    <t>9789810205027</t>
  </si>
  <si>
    <t>9789814360456</t>
  </si>
  <si>
    <t>https://www.worldscientific.com/worldscibooks/10.1142/1287#t=toc</t>
  </si>
  <si>
    <t>PHYSICAL CHEMISTRY OF BIOPOLYMER SOLUTIONS,THE: APPLICATION OF PHYSICAL TECHNIQUES TO THE STUDY OF PROTEINS &amp; NUCLEI ACIDS</t>
  </si>
  <si>
    <t>STEINER R F &amp; GARONE L</t>
  </si>
  <si>
    <t>9789810204518</t>
  </si>
  <si>
    <t>9789814317122</t>
  </si>
  <si>
    <t>https://www.worldscientific.com/worldscibooks/10.1142/1254#t=toc</t>
  </si>
  <si>
    <t>QUARKS, SYMMETRIES AND STRINGS - A SYMPOSIUM IN HONOR OF BUNJI SAKITA'S 60TH BIRTHDAY</t>
  </si>
  <si>
    <t>KAKU MICHIO ET AL</t>
  </si>
  <si>
    <t>9789810205263</t>
  </si>
  <si>
    <t>9789814539388</t>
  </si>
  <si>
    <t>https://www.worldscientific.com/worldscibooks/10.1142/1306#t=toc</t>
  </si>
  <si>
    <t>RECENT ADVANCES IN NUCLEAR STRUCTURE</t>
  </si>
  <si>
    <t>BUCURESCU D, CATA-DANIL G &amp; ZAMFIR N V</t>
  </si>
  <si>
    <t>9789810205331</t>
  </si>
  <si>
    <t>9789814539333</t>
  </si>
  <si>
    <t>https://www.worldscientific.com/worldscibooks/10.1142/1312#t=toc</t>
  </si>
  <si>
    <t>CLASSICAL TOPOLOGY AND QUANTUM STATES</t>
  </si>
  <si>
    <t>9789810203290</t>
  </si>
  <si>
    <t>9789814271912</t>
  </si>
  <si>
    <t>https://www.worldscientific.com/worldscibooks/10.1142/1180#t=toc</t>
  </si>
  <si>
    <t>HIGH ENERGY PHYSICS AND COSMOLOGY - PROCEEDINGS OF THE 1990 SUMMER SCHOOL</t>
  </si>
  <si>
    <t>9789810204693</t>
  </si>
  <si>
    <t>9789814539593</t>
  </si>
  <si>
    <t>https://www.worldscientific.com/worldscibooks/10.1142/1266#t=toc</t>
  </si>
  <si>
    <t>ADVANCES IN CATALYST DESIGN - PROCEEDINGS OF THE WORKSHOP</t>
  </si>
  <si>
    <t>GRAZIANI M ET AL</t>
  </si>
  <si>
    <t>9789810206352</t>
  </si>
  <si>
    <t>9789814539029</t>
  </si>
  <si>
    <t>https://www.worldscientific.com/worldscibooks/10.1142/1386#t=toc</t>
  </si>
  <si>
    <t>NEW TRENDS IN GEOMETRIC FUNCTION THEORY AND APPLICATIONS - PROCEEDINGS OF THE INTERNATIONAL CONFERENCE</t>
  </si>
  <si>
    <t>PARVATHAM R &amp; PONNUSAMY S</t>
  </si>
  <si>
    <t>9789810204822</t>
  </si>
  <si>
    <t>9789814539623</t>
  </si>
  <si>
    <t>ALGEBRA &amp; RELATED TOPICS</t>
  </si>
  <si>
    <t>https://www.worldscientific.com/worldscibooks/10.1142/1259#t=toc</t>
  </si>
  <si>
    <t>TOPOLOGICAL METHODS IN QUANTUM FIELD THEORIES</t>
  </si>
  <si>
    <t>NAHM W ET AL</t>
  </si>
  <si>
    <t>9789810204969</t>
  </si>
  <si>
    <t>9789814539524</t>
  </si>
  <si>
    <t>https://www.worldscientific.com/worldscibooks/10.1142/1277#t=toc</t>
  </si>
  <si>
    <t>MODERN QUANTUM FIELD THEORY - PROCEEDINGS OF THE INTERNATIONAL COLLOQUIUM</t>
  </si>
  <si>
    <t>DAS S ET AL</t>
  </si>
  <si>
    <t>9789810201999</t>
  </si>
  <si>
    <t>9789814540490</t>
  </si>
  <si>
    <t>https://www.worldscientific.com/worldscibooks/10.1142/1085#t=toc</t>
  </si>
  <si>
    <t>SEMIGROUP THEORY - PROCEEDINGS OF THE MONASH CONFERENCE ON SEMIGROUP THEORY IN HONOR OF G B PRESTON</t>
  </si>
  <si>
    <t>HALL T E ET AL</t>
  </si>
  <si>
    <t>9789810204914</t>
  </si>
  <si>
    <t>9789814539500</t>
  </si>
  <si>
    <t>https://www.worldscientific.com/worldscibooks/10.1142/1281#t=toc</t>
  </si>
  <si>
    <t>STANDARD MODEL AND BEYOND: FROM LEP TO UNK AND LHC - PROCEEDINGS OF THE FIRST INTERNATIONAL TRIANGLE WORKSHOP (JINR-CERN-IHEP)</t>
  </si>
  <si>
    <t>DUBNICHKA S, EBERT D &amp; SAZONOV A</t>
  </si>
  <si>
    <t>JINR, DUBNA, RUSSIA</t>
  </si>
  <si>
    <t>9789810205942</t>
  </si>
  <si>
    <t>9789814539159</t>
  </si>
  <si>
    <t>https://www.worldscientific.com/worldscibooks/10.1142/1353#t=toc</t>
  </si>
  <si>
    <t>PERSPECTIVES FOR NEW DETECTORS IN FUTURE SUPERCOLLIDERS - PROCEEDINGS OF 9TH WORKSHOP OF INFN ELOISATRON PROJECT</t>
  </si>
  <si>
    <t>CIFARELLI L ET AL</t>
  </si>
  <si>
    <t>9789810206529</t>
  </si>
  <si>
    <t>9789814538909</t>
  </si>
  <si>
    <t>https://www.worldscientific.com/worldscibooks/10.1142/1401#t=toc</t>
  </si>
  <si>
    <t>ELECTRON COOLING AND NEW COOLING TECHNIQUES: ECOOL '90 - PROCEEDINGS OF THE WORKSHOP</t>
  </si>
  <si>
    <t>TECCHIO L ET AL</t>
  </si>
  <si>
    <t>9789810205119</t>
  </si>
  <si>
    <t>9789814539425</t>
  </si>
  <si>
    <t>APPLIED AND TECHNICAL PHYSICS</t>
  </si>
  <si>
    <t>https://www.worldscientific.com/worldscibooks/10.1142/1294#t=toc</t>
  </si>
  <si>
    <t>QUANTUM FLUCTUATIONS IN MESOSCOPIC AND MACROSCOPIC SYSTEMS - PROCEEDINGS OF THE ADRIATICO RESEARCH CONFERENCE</t>
  </si>
  <si>
    <t>CERDEIRA H A ET AL</t>
  </si>
  <si>
    <t>9789810206291</t>
  </si>
  <si>
    <t>9789814539036</t>
  </si>
  <si>
    <t>https://www.worldscientific.com/worldscibooks/10.1142/1381#t=toc</t>
  </si>
  <si>
    <t>SUPERNOVAE AND STELLAR EVOLUTION - PROCEEDINGS OF THE SCHOOL AND WORKSHOP</t>
  </si>
  <si>
    <t>RAY A &amp; VELUSAMY T</t>
  </si>
  <si>
    <t>9789810206574</t>
  </si>
  <si>
    <t>9789814538886</t>
  </si>
  <si>
    <t>https://www.worldscientific.com/worldscibooks/10.1142/1405#t=toc</t>
  </si>
  <si>
    <t>SELECTED PAPERS BY CHIA-SHUN YIH (IN 2 VOLUMES)</t>
  </si>
  <si>
    <t>LIN S P ET AL</t>
  </si>
  <si>
    <t>9789810205430</t>
  </si>
  <si>
    <t>9789812813084</t>
  </si>
  <si>
    <t>ENGINEERING MECHANICS</t>
  </si>
  <si>
    <t>https://www.worldscientific.com/worldscibooks/10.1142/1067#t=toc</t>
  </si>
  <si>
    <t>ADVANCED SERIES ON FLUID MECHANICS</t>
  </si>
  <si>
    <t>CONSTANTIN CARATHEODORY: AN INTERNATIONAL TRIBUTE (IN 2 VOLUMES)</t>
  </si>
  <si>
    <t>9789810205447</t>
  </si>
  <si>
    <t>9789814350921</t>
  </si>
  <si>
    <t>https://www.worldscientific.com/worldscibooks/10.1142/1100#t=toc</t>
  </si>
  <si>
    <t>DENSITY MATRIX METHOD AND FEMTOSECOND PROCESSES</t>
  </si>
  <si>
    <t>LIN S H ET AL</t>
  </si>
  <si>
    <t>9789810207090</t>
  </si>
  <si>
    <t>9789812812087</t>
  </si>
  <si>
    <t>https://www.worldscientific.com/worldscibooks/10.1142/1442#t=toc</t>
  </si>
  <si>
    <t>QUANTUM CHAOS - PROCEEDINGS OF THE ADRIATICO RESEARCH CONFERENCE AND MINIWORKSHOP</t>
  </si>
  <si>
    <t>9789810206215</t>
  </si>
  <si>
    <t>9789814539050</t>
  </si>
  <si>
    <t>https://www.worldscientific.com/worldscibooks/10.1142/1375#t=toc</t>
  </si>
  <si>
    <t>TABLES OF THE SU(mn) SU(m) x SU(n) COEFFICIENTS OF FRACTIONAL PARENTAGE</t>
  </si>
  <si>
    <t>J-Q CHEN, X-B WU, M-J GAO</t>
  </si>
  <si>
    <t>9789810201135</t>
  </si>
  <si>
    <t>9789812812766</t>
  </si>
  <si>
    <t>https://www.worldscientific.com/worldscibooks/10.1142/1014#t=toc</t>
  </si>
  <si>
    <t>FESTSCHRIFT IN HONOR OF ROGERIO CERQUEIRA LEITE</t>
  </si>
  <si>
    <t>BALKANSKI M ET AL</t>
  </si>
  <si>
    <t>9789810205720</t>
  </si>
  <si>
    <t>9789814539203</t>
  </si>
  <si>
    <t>https://www.worldscientific.com/worldscibooks/10.1142/1338#t=toc</t>
  </si>
  <si>
    <t>BRAID GROUP, KNOT THEORY AND STATISTICAL MECHANICS</t>
  </si>
  <si>
    <t>YANG C N &amp; GE M L</t>
  </si>
  <si>
    <t>9789971508289</t>
  </si>
  <si>
    <t>9789812798350</t>
  </si>
  <si>
    <t>https://www.worldscientific.com/worldscibooks/10.1142/0796#t=toc</t>
  </si>
  <si>
    <t>PARTICLES, QUANTUM GROUPS, HIGH TC, PHASE TRANSITIONS AND ALL THAT - PROCEEDINGS OF THE FIRST YANBRIAN INTERNATIONAL WORKSHOP ON MODERN PHYSICS</t>
  </si>
  <si>
    <t>KANG K ET AL</t>
  </si>
  <si>
    <t>9789810205751</t>
  </si>
  <si>
    <t>9789814539432</t>
  </si>
  <si>
    <t>https://www.worldscientific.com/worldscibooks/10.1142/1293#t=toc</t>
  </si>
  <si>
    <t>STANDARD MODEL AND BEYOND, THE - PROCEEDINGS OF THE NINTH SYMPOSIUM ON THEORETICAL PHYSICS</t>
  </si>
  <si>
    <t>KIM J E</t>
  </si>
  <si>
    <t>9789810206109</t>
  </si>
  <si>
    <t>9789814539104</t>
  </si>
  <si>
    <t>https://www.worldscientific.com/worldscibooks/10.1142/1365#t=toc</t>
  </si>
  <si>
    <t>DATABASES IN THE 1990S: 2 - PROCEEDINGS OF THE 2ND AUSTRALIAN DATABASES- INFORMATION SYSTEMS CONFERENCE</t>
  </si>
  <si>
    <t>9789810206031</t>
  </si>
  <si>
    <t>9789814539111</t>
  </si>
  <si>
    <t>https://www.worldscientific.com/worldscibooks/10.1142/1362#t=toc</t>
  </si>
  <si>
    <t>PHYSICS AND MATHEMATICS OF ANYONS - PROCEEDINGS OF THE TCSUH WORKSHOP</t>
  </si>
  <si>
    <t>TING C S ET AL</t>
  </si>
  <si>
    <t>9789810206505</t>
  </si>
  <si>
    <t>9789814538923</t>
  </si>
  <si>
    <t>https://www.worldscientific.com/worldscibooks/10.1142/1399#t=toc</t>
  </si>
  <si>
    <t>TESTING THE STANDARD MODEL (TASI 1990) - PROCEEDINGS OF THE 1990 THEORETICAL ADVANCED STUDY INSTITUTE IN ELEMENTARY PARTICLE PHYSICS</t>
  </si>
  <si>
    <t>CVETIC MIRJAM ET AL</t>
  </si>
  <si>
    <t>9789810203146</t>
  </si>
  <si>
    <t>9789814540070</t>
  </si>
  <si>
    <t>https://www.worldscientific.com/worldscibooks/10.1142/1175#t=toc</t>
  </si>
  <si>
    <t>GRAVITATIONAL ASTRONOMY: INSTRUMENT DESIGN AND ASTROPHYSICAL PROSPECTS - PROCEEDINGS OF THE ELIZABETH AND FREDERICK WHITE RESEARCH CONFERENCE</t>
  </si>
  <si>
    <t>MCCLELLAND D E &amp; BACHOR H-A</t>
  </si>
  <si>
    <t>9789810206888</t>
  </si>
  <si>
    <t>9789814538787</t>
  </si>
  <si>
    <t>https://www.worldscientific.com/worldscibooks/10.1142/1423#t=toc</t>
  </si>
  <si>
    <t>FROM HUMANS TO COMPUTERS: COGNITION THROUGH VISUAL PERCEPTION</t>
  </si>
  <si>
    <t>ALEXANDROV V V, N D GORSKY</t>
  </si>
  <si>
    <t>9789810202989</t>
  </si>
  <si>
    <t>9789814366434</t>
  </si>
  <si>
    <t>https://www.worldscientific.com/worldscibooks/10.1142/1158#t=toc</t>
  </si>
  <si>
    <t>KNOTS AND PHYSICS</t>
  </si>
  <si>
    <t>KAUFFMAN LOUIS H</t>
  </si>
  <si>
    <t>9789810203436</t>
  </si>
  <si>
    <t>9789812796226</t>
  </si>
  <si>
    <t>https://www.worldscientific.com/worldscibooks/10.1142/1116#t=toc</t>
  </si>
  <si>
    <t>SERIES ON KNOTS AND EVERYTHING</t>
  </si>
  <si>
    <t>VACUUM ULTRAVIOLET PHOTOIONIZATION AND PHOTODISSOCIATION OF MOLECULES AND CLUSTERS</t>
  </si>
  <si>
    <t>NG C Y</t>
  </si>
  <si>
    <t>9789810204303</t>
  </si>
  <si>
    <t>9789812814821</t>
  </si>
  <si>
    <t>https://www.worldscientific.com/worldscibooks/10.1142/1244#t=toc</t>
  </si>
  <si>
    <t>CONTEMPORARY STOCHASTIC ANALYSIS - PROCEEDINGS OF THE CONFERENCE</t>
  </si>
  <si>
    <t>EKHAGUERE G O S</t>
  </si>
  <si>
    <t>9789810206932</t>
  </si>
  <si>
    <t>9789814538756</t>
  </si>
  <si>
    <t>https://www.worldscientific.com/worldscibooks/10.1142/1428#t=toc</t>
  </si>
  <si>
    <t>PRECISION TESTS OF THE STANDARD MODEL AT HIGH ENERGY COLLIDERS - PROCEEDINGS OF THE XVIII INTERNATIONAL MEETING ON FUNDAMENTAL PHYSICS AND XXI G.I.F.T. INTERNATIONAL SEMINAR ON THEORETICAL PHYSICS</t>
  </si>
  <si>
    <t>DEL AGUILA F ET AL</t>
  </si>
  <si>
    <t>9789810206857</t>
  </si>
  <si>
    <t>9789814538817</t>
  </si>
  <si>
    <t>https://www.worldscientific.com/worldscibooks/10.1142/1420#t=toc</t>
  </si>
  <si>
    <t>QUASICRYSTALS - PROCEEDINGS OF CHINA-JAPAN SEMINARS</t>
  </si>
  <si>
    <t>KUO K H ET AL</t>
  </si>
  <si>
    <t>CHINESE ACADEMY OF SCIENCES, CHINA</t>
  </si>
  <si>
    <t>9789810206468</t>
  </si>
  <si>
    <t>9789814538961</t>
  </si>
  <si>
    <t>https://www.worldscientific.com/worldscibooks/10.1142/1395#t=toc</t>
  </si>
  <si>
    <t>HUBBARD MODEL, THE: RECENT RESULTS</t>
  </si>
  <si>
    <t>RASETTI MARIO</t>
  </si>
  <si>
    <t>9789810206239</t>
  </si>
  <si>
    <t>9789814439503</t>
  </si>
  <si>
    <t>STATISTICAL PHYSICS</t>
  </si>
  <si>
    <t>https://www.worldscientific.com/worldscibooks/10.1142/1377#t=toc</t>
  </si>
  <si>
    <t>LECTURES ON NON-PERTURBATIVE CANONICAL GRAVITY</t>
  </si>
  <si>
    <t>ASHTEKAR ABHAY</t>
  </si>
  <si>
    <t>9789810205737</t>
  </si>
  <si>
    <t>9789814439428</t>
  </si>
  <si>
    <t>https://www.worldscientific.com/worldscibooks/10.1142/1321#t=toc</t>
  </si>
  <si>
    <t>NUCLEAR REACTION MECHANISMS - PROCEEDINGS OF THE XXTH INTERNATIONAL SYMPOSIUM ON NUCLEAR PHYSICS</t>
  </si>
  <si>
    <t>SEELIGER D &amp; KALKA H</t>
  </si>
  <si>
    <t>9789810206918</t>
  </si>
  <si>
    <t>9789814538770</t>
  </si>
  <si>
    <t>https://www.worldscientific.com/worldscibooks/10.1142/1426#t=toc</t>
  </si>
  <si>
    <t>PHYSICS : IMAGINATION AND REALITY</t>
  </si>
  <si>
    <t>WALLACE P R</t>
  </si>
  <si>
    <t>9789971509293</t>
  </si>
  <si>
    <t>9789814368445</t>
  </si>
  <si>
    <t>https://www.worldscientific.com/worldscibooks/10.1142/0870#t=toc</t>
  </si>
  <si>
    <t>HIGH ENERGY PHYSICS - PROCEEDINGS OF THE 25TH INTERNATIONAL CONFERENCE (IN 2 VOLUMES)</t>
  </si>
  <si>
    <t>YAMAGUCHI Y ET AL</t>
  </si>
  <si>
    <t>9789810024345</t>
  </si>
  <si>
    <t>9789814539517</t>
  </si>
  <si>
    <t>https://www.worldscientific.com/worldscibooks/10.1142/1278#t=toc</t>
  </si>
  <si>
    <t>ADVANCES IN THEORETICAL PHYSICS - ITALO-SOVIET WORKSHOP</t>
  </si>
  <si>
    <t>CAIANIELLO E R</t>
  </si>
  <si>
    <t>9789810207175</t>
  </si>
  <si>
    <t>9789814538640</t>
  </si>
  <si>
    <t>https://www.worldscientific.com/worldscibooks/10.1142/1449#t=toc</t>
  </si>
  <si>
    <t>ION IMPLANTATION AND ION BEAM EQUIPMEN - PROCEEDINGS OF THE INTERNATIONAL CONFERENCE</t>
  </si>
  <si>
    <t>KARPUZOV D S ET AL</t>
  </si>
  <si>
    <t>9789810205584</t>
  </si>
  <si>
    <t>9789814539265</t>
  </si>
  <si>
    <t>https://www.worldscientific.com/worldscibooks/10.1142/1327#t=toc</t>
  </si>
  <si>
    <t>ADVANCES IN MULTI-PHOTON PROCESSES AND SPECTROSCOPY, VOL 7</t>
  </si>
  <si>
    <t>9789810207182</t>
  </si>
  <si>
    <t>9789812798473</t>
  </si>
  <si>
    <t>GENERAL CHEMISTRY</t>
  </si>
  <si>
    <t>https://www.worldscientific.com/worldscibooks/10.1142/1451#t=toc</t>
  </si>
  <si>
    <t>EXPERIMENTAL APPARATUS FOR HIGH ENERGY PARTICLE PHYSICS AND ASTROPHYSICS - PROCEEDINGS OF THE 4TH SAN MINIATO TOPICAL SEMINAR</t>
  </si>
  <si>
    <t>NAVARRIA F L ET AL</t>
  </si>
  <si>
    <t>9789810204655</t>
  </si>
  <si>
    <t>9789814539609</t>
  </si>
  <si>
    <t>https://www.worldscientific.com/worldscibooks/10.1142/1262#t=toc</t>
  </si>
  <si>
    <t>ITERATION THEORY - PROCEEDINGS OF THE EUROPEAN CONFERENCE</t>
  </si>
  <si>
    <t>SIMO C ET AL</t>
  </si>
  <si>
    <t>9789810206116</t>
  </si>
  <si>
    <t>9789814539098</t>
  </si>
  <si>
    <t>https://www.worldscientific.com/worldscibooks/10.1142/1366#t=toc</t>
  </si>
  <si>
    <t>NONLINEAR AND CHAOTIC PHENOMENA IN PLASMAS, SOLIDS AND FLUIDS - PROCEEDINGS OF THE CONFERENCE</t>
  </si>
  <si>
    <t>ROZMUS W &amp; TUSZYNSKI J A</t>
  </si>
  <si>
    <t>9789810203863</t>
  </si>
  <si>
    <t>9789814539890</t>
  </si>
  <si>
    <t>https://www.worldscientific.com/worldscibooks/10.1142/1211#t=toc</t>
  </si>
  <si>
    <t>RIGOROUS RESULTS IN QUANTUM DYNAMICS - PROCEEDINGS OF THE CONFERENCE</t>
  </si>
  <si>
    <t>DITTRICH J &amp; EXNER P</t>
  </si>
  <si>
    <t>9789810205614</t>
  </si>
  <si>
    <t>9789814539241</t>
  </si>
  <si>
    <t>https://www.worldscientific.com/worldscibooks/10.1142/1330#t=toc</t>
  </si>
  <si>
    <t>STRUCTURE OF HADRONS AND HADRONIC MATTER: INTERNATIONAL SUMMER SCHOOL</t>
  </si>
  <si>
    <t>SCHOLTEN OLAF &amp; KOCH J H</t>
  </si>
  <si>
    <t>9789810205904</t>
  </si>
  <si>
    <t>9789814539166</t>
  </si>
  <si>
    <t>https://www.worldscientific.com/worldscibooks/10.1142/1350#t=toc</t>
  </si>
  <si>
    <t>SUPERCONDUCTING TECHNOLOGY: 10 CASE STUDIES</t>
  </si>
  <si>
    <t>FOSSHEIM K</t>
  </si>
  <si>
    <t>9789810206284</t>
  </si>
  <si>
    <t>9789814360272</t>
  </si>
  <si>
    <t>https://www.worldscientific.com/worldscibooks/10.1142/1380#t=toc</t>
  </si>
  <si>
    <t>SYMPOSIUM OF NORTH EASTERN ACCELERATOR PERSONNEL - PROCEEDINGS OF THE XXIV SYMPOSIUM</t>
  </si>
  <si>
    <t>KRAUSE R D &amp; TIPPING T N</t>
  </si>
  <si>
    <t>9789810206369</t>
  </si>
  <si>
    <t>9789814539012</t>
  </si>
  <si>
    <t>https://www.worldscientific.com/worldscibooks/10.1142/1387#t=toc</t>
  </si>
  <si>
    <t>THEORETICAL HETEROGENEOUS CATALYSIS</t>
  </si>
  <si>
    <t>VAN SANTEN R A</t>
  </si>
  <si>
    <t>9789810203849</t>
  </si>
  <si>
    <t>9789812812070</t>
  </si>
  <si>
    <t>CATALYST CHEMISTRY</t>
  </si>
  <si>
    <t>https://www.worldscientific.com/worldscibooks/10.1142/1210#t=toc</t>
  </si>
  <si>
    <t>ASTROPHYSICAL ASPECTS OF THE MOST ENERGETIC COSMIC RAYS - PROCEEDINGS OF THE ICRR INTERNATIONAL SYMPOSIUM</t>
  </si>
  <si>
    <t>NAGANO M ET AL</t>
  </si>
  <si>
    <t>9789810206864</t>
  </si>
  <si>
    <t>9789814538800</t>
  </si>
  <si>
    <t>https://www.worldscientific.com/worldscibooks/10.1142/1421#t=toc</t>
  </si>
  <si>
    <t>BEYOND THE STANDARD MODEL II - PROCEEDINGS OF THE INTERNATIONAL CONFERENCE ON HIGH ENERGY PHYSICS</t>
  </si>
  <si>
    <t>MILTON KIMBELL A ET AL</t>
  </si>
  <si>
    <t>9789810205690</t>
  </si>
  <si>
    <t>9789814539210</t>
  </si>
  <si>
    <t>https://www.worldscientific.com/worldscibooks/10.1142/1336#t=toc</t>
  </si>
  <si>
    <t>QUANTUM GRAVITY - PROCEEDINGS OF THE FIFTH SEMINAR</t>
  </si>
  <si>
    <t>MARKOV M A ET AL</t>
  </si>
  <si>
    <t>9789810204402</t>
  </si>
  <si>
    <t>9789814539654</t>
  </si>
  <si>
    <t>https://www.worldscientific.com/worldscibooks/10.1142/1252#t=toc</t>
  </si>
  <si>
    <t>SOME PROBLEMS ON THE THEORY OF DYNAMICAL SYSTEMS IN APPLIED SCIENCES - PROCEEDINGS OF THE SYMPOSIUM</t>
  </si>
  <si>
    <t>KAWAKAMI H</t>
  </si>
  <si>
    <t>9789810207618</t>
  </si>
  <si>
    <t>9789814538497</t>
  </si>
  <si>
    <t>https://www.worldscientific.com/worldscibooks/10.1142/1481#t=toc</t>
  </si>
  <si>
    <t>CALORIMETRY IN HIGH ENERGY PHYSICS - PROCEEDINGS OF THE INTERNATIONAL CONFERENCE</t>
  </si>
  <si>
    <t>PARA A ET AL</t>
  </si>
  <si>
    <t>9789810205621</t>
  </si>
  <si>
    <t>9789814539234</t>
  </si>
  <si>
    <t>https://www.worldscientific.com/worldscibooks/10.1142/1331#t=toc</t>
  </si>
  <si>
    <t>FUTURE PERSPECTIVES IN HIGH ENERGY PHYSICS - PROCEEDINGS OF THE 1990 ICFA SEMINARS</t>
  </si>
  <si>
    <t>TYURIN N E</t>
  </si>
  <si>
    <t>9789810204815</t>
  </si>
  <si>
    <t>9789814539531</t>
  </si>
  <si>
    <t>https://www.worldscientific.com/worldscibooks/10.1142/1276#t=toc</t>
  </si>
  <si>
    <t>GROUP THEORY FROM A GEOMETRICAL VIEWPOINT</t>
  </si>
  <si>
    <t>VERJOVSKI A ET AL</t>
  </si>
  <si>
    <t>9789810204426</t>
  </si>
  <si>
    <t>9789814539746</t>
  </si>
  <si>
    <t>https://www.worldscientific.com/worldscibooks/10.1142/1235#t=toc</t>
  </si>
  <si>
    <t>NON-PERTURBATIVE METHODS IN TWO DIMENSIONAL QUANTUM FIELD THEORY</t>
  </si>
  <si>
    <t>ABDALLA E</t>
  </si>
  <si>
    <t>9789810204624</t>
  </si>
  <si>
    <t>9789814360494</t>
  </si>
  <si>
    <t>https://www.worldscientific.com/worldscibooks/10.1142/1260#t=toc</t>
  </si>
  <si>
    <t>PATTERN RECOGNITION: ARCHITECTURES, ALGORITHMS AND APPLICATIONS</t>
  </si>
  <si>
    <t>PLAMONDON R, CHENG H D</t>
  </si>
  <si>
    <t>9789810206048</t>
  </si>
  <si>
    <t>9789814360326</t>
  </si>
  <si>
    <t>https://www.worldscientific.com/worldscibooks/10.1142/1363#t=toc</t>
  </si>
  <si>
    <t>PLASMA PHYSICS - PROCEEDINGS OF THE 10TH EUROPEAN SCHOOL</t>
  </si>
  <si>
    <t>TSINTSADZE N L</t>
  </si>
  <si>
    <t>9789810204259</t>
  </si>
  <si>
    <t>9789814539708</t>
  </si>
  <si>
    <t>https://www.worldscientific.com/worldscibooks/10.1142/1239#t=toc</t>
  </si>
  <si>
    <t>QUANTUM COSMOLOGY AND BABY UNIVERSES: PROCEEDINGS OF 7TH JERUSALEM WINTER SCHOOL</t>
  </si>
  <si>
    <t>PIRAN T ET AL</t>
  </si>
  <si>
    <t>9789810203450</t>
  </si>
  <si>
    <t>9789814503501</t>
  </si>
  <si>
    <t>https://www.worldscientific.com/worldscibooks/10.1142/1190#t=toc</t>
  </si>
  <si>
    <t>RELATIVITY AND GRAVITATION: CLASSICAL AND QUANTUM - PROCEEDINGS OF THE 7TH LATIN AMERICAN SYMPOSIUM ON RELATIVITY AND GRAVITATION (SILARG VII)</t>
  </si>
  <si>
    <t>RYAN MICHAEL P ET AL</t>
  </si>
  <si>
    <t>9789810207151</t>
  </si>
  <si>
    <t>9789814538657</t>
  </si>
  <si>
    <t>RELATIVITY AND GRAVITATION</t>
  </si>
  <si>
    <t>https://www.worldscientific.com/worldscibooks/10.1142/1448#t=toc</t>
  </si>
  <si>
    <t>ORIGIN OF SYMMETRIES</t>
  </si>
  <si>
    <t>FROGGATT C D ET AL</t>
  </si>
  <si>
    <t>9789971966300</t>
  </si>
  <si>
    <t>9789814329057</t>
  </si>
  <si>
    <t>https://www.worldscientific.com/worldscibooks/10.1142/0090#t=toc</t>
  </si>
  <si>
    <t>LECTURES ON RANDOM EVOLUTION</t>
  </si>
  <si>
    <t>PINSKY MARK A</t>
  </si>
  <si>
    <t>9789810205591</t>
  </si>
  <si>
    <t>9789812779359</t>
  </si>
  <si>
    <t>https://www.worldscientific.com/worldscibooks/10.1142/1328#t=toc</t>
  </si>
  <si>
    <t>MODERN TOPICS IN ELECTRON SCATTERING</t>
  </si>
  <si>
    <t>FROIS B, SICK I</t>
  </si>
  <si>
    <t>9789971509750</t>
  </si>
  <si>
    <t>9789814368391</t>
  </si>
  <si>
    <t>https://www.worldscientific.com/worldscibooks/10.1142/0907#t=toc</t>
  </si>
  <si>
    <t>BIBLIOGRAPHY ON CHAOS</t>
  </si>
  <si>
    <t>ZHANG S Y</t>
  </si>
  <si>
    <t>9789810205805</t>
  </si>
  <si>
    <t>9789812812681</t>
  </si>
  <si>
    <t>https://www.worldscientific.com/worldscibooks/10.1142/1343#t=toc</t>
  </si>
  <si>
    <t>PARALLEL COMPUTING TECHNOLOGIES - PROCEEDINGS OF THE INTERNATIONAL CONFERENCE</t>
  </si>
  <si>
    <t>MIRENKOV N</t>
  </si>
  <si>
    <t>9789810206987</t>
  </si>
  <si>
    <t>9789814538718</t>
  </si>
  <si>
    <t>https://www.worldscientific.com/worldscibooks/10.1142/1432#t=toc</t>
  </si>
  <si>
    <t>HIGH ENERGY ASTROPHYSICS: COMPACT STARS AND ACTIVE GALAXIES - PROCEEDINGS OF THE 3RD CHINESE ACADEMY OF SCIENCES AND MAX-PLANCK SOCIETY WORKSHOP</t>
  </si>
  <si>
    <t>LI Q B</t>
  </si>
  <si>
    <t>9789810206970</t>
  </si>
  <si>
    <t>9789814538725</t>
  </si>
  <si>
    <t>https://www.worldscientific.com/worldscibooks/10.1142/1431#t=toc</t>
  </si>
  <si>
    <t>CHARACTER AND HANDWRITING RECOGNITION: EXPANDING FRONTIERS</t>
  </si>
  <si>
    <t>9789810207106</t>
  </si>
  <si>
    <t>9789814503549</t>
  </si>
  <si>
    <t>https://www.worldscientific.com/worldscibooks/10.1142/1443#t=toc</t>
  </si>
  <si>
    <t>COOLER RINGS AND THEIR APPLICATIONS - PROCEEDINGS OF THE 19TH INS SYMPOSIUM</t>
  </si>
  <si>
    <t>INST FOR NUCLEAR STUDY, UNIV TOKYO, JAPAN</t>
  </si>
  <si>
    <t>9789810205485</t>
  </si>
  <si>
    <t>9789814539319</t>
  </si>
  <si>
    <t>https://www.worldscientific.com/worldscibooks/10.1142/1316#t=toc</t>
  </si>
  <si>
    <t>TOWARDS NETWORK GLOBALIZATION - PROCEEDINGS OF THE 1991 SINGAPORE INTERNATIONAL CONFERENCE OF NETWORKS (SICON '91)</t>
  </si>
  <si>
    <t>POO G S</t>
  </si>
  <si>
    <t>9789810207960</t>
  </si>
  <si>
    <t>9789814538336</t>
  </si>
  <si>
    <t>https://www.worldscientific.com/worldscibooks/10.1142/1512#t=toc</t>
  </si>
  <si>
    <t>CONDENSED MATTER STUDIES BY NUCLEAR METHODS - PROCEEDINGS OF THE XXVI ZAKOPANE SCHOOL ON PHYSICS</t>
  </si>
  <si>
    <t>STANEK J</t>
  </si>
  <si>
    <t>9789810206819</t>
  </si>
  <si>
    <t>9789814538855</t>
  </si>
  <si>
    <t>https://www.worldscientific.com/worldscibooks/10.1142/1416#t=toc</t>
  </si>
  <si>
    <t>NONLINEAR FIELDS: CLASSICAL RANDOM SEMICLASSICAL: KARPACZ 91 - PROCEEDINGS OF THE XXVII WINTER SCHOOL OF THEORETICAL PHYSICS</t>
  </si>
  <si>
    <t>GARBACZEWSKI P ET AL</t>
  </si>
  <si>
    <t>9789810206475</t>
  </si>
  <si>
    <t>9789814538954</t>
  </si>
  <si>
    <t>https://www.worldscientific.com/worldscibooks/10.1142/1396#t=toc</t>
  </si>
  <si>
    <t>MECHANICS OF SOLIDS AND STRUCTURES - PROCEEDINGS OF THE INTERNATIONAL CONFERENCE</t>
  </si>
  <si>
    <t>TRAVIS F W &amp; LWIN D T</t>
  </si>
  <si>
    <t>NTU, S'PORE</t>
  </si>
  <si>
    <t>9789810207380</t>
  </si>
  <si>
    <t>9789814538589</t>
  </si>
  <si>
    <t>https://www.worldscientific.com/worldscibooks/10.1142/1464#t=toc</t>
  </si>
  <si>
    <t>ADVANCES IN NUCLEAR DYNAMICS - PROCEEDINGS OF THE 7TH WINTER WORKSHOP ON NUCLEAR DYNAMICS</t>
  </si>
  <si>
    <t>BAUER W ET AL</t>
  </si>
  <si>
    <t>9789810206963</t>
  </si>
  <si>
    <t>9789814538732</t>
  </si>
  <si>
    <t>https://www.worldscientific.com/worldscibooks/10.1142/1430#t=toc</t>
  </si>
  <si>
    <t>SINGAPORE SUPERCOMPUTING CONFERENCE '90: SUPERCOMPUTING FOR STRATEGIC ADVANTAGE</t>
  </si>
  <si>
    <t>PHUA K H ET AL</t>
  </si>
  <si>
    <t>9789810207007</t>
  </si>
  <si>
    <t>9789814538695</t>
  </si>
  <si>
    <t>https://www.worldscientific.com/worldscibooks/10.1142/1434#t=toc</t>
  </si>
  <si>
    <t>ASYMPTOTIC SYMMETRY AND ITS IMPLICATION IN ELEMENTARY PARTICLE PHYSICS</t>
  </si>
  <si>
    <t>ONEDA S ET AL</t>
  </si>
  <si>
    <t>9789810204983</t>
  </si>
  <si>
    <t>9789814360470</t>
  </si>
  <si>
    <t>https://www.worldscientific.com/worldscibooks/10.1142/1283#t=toc</t>
  </si>
  <si>
    <t>MATHEMATICAL HERITAGE OF C F GAUSS, THE</t>
  </si>
  <si>
    <t>RASSIAS GEORGE M</t>
  </si>
  <si>
    <t>9789810202019</t>
  </si>
  <si>
    <t>9789814503457</t>
  </si>
  <si>
    <t>https://www.worldscientific.com/worldscibooks/10.1142/1086#t=toc</t>
  </si>
  <si>
    <t>RELATIONS OF PARTICLES, THE</t>
  </si>
  <si>
    <t>OKUN L</t>
  </si>
  <si>
    <t>9789810204532</t>
  </si>
  <si>
    <t>9789812799104</t>
  </si>
  <si>
    <t>https://www.worldscientific.com/worldscibooks/10.1142/1248#t=toc</t>
  </si>
  <si>
    <t>SEMICONDUCTORS AND RARE EARTH BASED MATERIALS: LECTURES GIVEN AT THE INTERNATIONAL WORKSHOP ON MATERIALS SCIENCE</t>
  </si>
  <si>
    <t>BEKKER F F ET AL</t>
  </si>
  <si>
    <t>9789810207793</t>
  </si>
  <si>
    <t>9789814538411</t>
  </si>
  <si>
    <t>https://www.worldscientific.com/worldscibooks/10.1142/1499#t=toc</t>
  </si>
  <si>
    <t>SOFTWARE SCIENCE AND ENGINEERING: SELECTED PAPERS FROM THE KYOTO SYMPOSIA</t>
  </si>
  <si>
    <t>NAKATA I ET AL</t>
  </si>
  <si>
    <t>9789810207762</t>
  </si>
  <si>
    <t>9789814360128</t>
  </si>
  <si>
    <t>https://www.worldscientific.com/worldscibooks/10.1142/1496#t=toc</t>
  </si>
  <si>
    <t>SUPERCONDUCTIVITY: GNSM-CNR AND CONSORZIO INFM - PROCEEDINGS OF XXIV ITALIAN NATIONAL SCHOOL ON CONDENSED MATTER</t>
  </si>
  <si>
    <t>PACE S ET AL</t>
  </si>
  <si>
    <t>9789810203283</t>
  </si>
  <si>
    <t>9789814540049</t>
  </si>
  <si>
    <t>https://www.worldscientific.com/worldscibooks/10.1142/1179#t=toc</t>
  </si>
  <si>
    <t>WEAK SUPERCONDUCTIVITY - PROCEEDINGS OF THE 6TH INTERNATIONAL SYMPOSIUM</t>
  </si>
  <si>
    <t>KEDRO M, BENACKA S &amp; DARULA M</t>
  </si>
  <si>
    <t>9789810207953</t>
  </si>
  <si>
    <t>9789814538343</t>
  </si>
  <si>
    <t>https://www.worldscientific.com/worldscibooks/10.1142/1511#t=toc</t>
  </si>
  <si>
    <t>COMPUTER INTEGRATED MANUFACTURING (ICCIM '91): MANUFACTURING ENTERPRISES OF THE 21ST CENTURY - PROCEEDINGS OF THE INTERNATIONAL CONFERENCE</t>
  </si>
  <si>
    <t>LIM B S</t>
  </si>
  <si>
    <t>9789810206840</t>
  </si>
  <si>
    <t>9789814538824</t>
  </si>
  <si>
    <t>https://www.worldscientific.com/worldscibooks/10.1142/1419#t=toc</t>
  </si>
  <si>
    <t>LECTURES ON THERMODYNAMICS AND STATISTICAL MECHANICS - PROCEEDINGS OF THE XX WINTER MEETING ON STATISTICAL PHYSICS</t>
  </si>
  <si>
    <t>9789810207366</t>
  </si>
  <si>
    <t>9789814538596</t>
  </si>
  <si>
    <t>https://www.worldscientific.com/worldscibooks/10.1142/1462#t=toc</t>
  </si>
  <si>
    <t>MAGNETIC PROPERTIES OF MATTER - PROCEEDINGS OF THE SECOND NATIONAL SCHOOL</t>
  </si>
  <si>
    <t>FIORANI D ET AL</t>
  </si>
  <si>
    <t>9789810205300</t>
  </si>
  <si>
    <t>9789814539357</t>
  </si>
  <si>
    <t>https://www.worldscientific.com/worldscibooks/10.1142/1309#t=toc</t>
  </si>
  <si>
    <t>OPTICAL PROPERTIES OF SOLIDS - PROCEEDINGS OF THE TAIWAN-JAPAN WORKSHOP ON SOLID-STATE OPTICAL SPECTROSCOPY</t>
  </si>
  <si>
    <t>HUI P M ET AL</t>
  </si>
  <si>
    <t>9789810205966</t>
  </si>
  <si>
    <t>9789814539142</t>
  </si>
  <si>
    <t>https://www.worldscientific.com/worldscibooks/10.1142/1355#t=toc</t>
  </si>
  <si>
    <t>PARTICLE PHYSICS: THE FACTORY ERA - PROCEEDINGS OF THE SIXTH LAKE LOUISE WINTER INSTITUTE</t>
  </si>
  <si>
    <t>KHANNA F C ET AL</t>
  </si>
  <si>
    <t>9789810207335</t>
  </si>
  <si>
    <t>9789814538602</t>
  </si>
  <si>
    <t>https://www.worldscientific.com/worldscibooks/10.1142/1459#t=toc</t>
  </si>
  <si>
    <t>UNDERSTANDING ENERGY: ENERGY, ENTROPY AND THERMODYNAMICS FOR EVERYMAN</t>
  </si>
  <si>
    <t>BERRY R STEPHEN</t>
  </si>
  <si>
    <t>9789810203429</t>
  </si>
  <si>
    <t>9789814317139</t>
  </si>
  <si>
    <t>https://www.worldscientific.com/worldscibooks/10.1142/1188#t=toc</t>
  </si>
  <si>
    <t>FRONTIER PHYSICS: ESSAYS IN HONOR OF JAYME TIOMNO</t>
  </si>
  <si>
    <t>SALMERON R A ET AL</t>
  </si>
  <si>
    <t>9789810206161</t>
  </si>
  <si>
    <t>9789814539074</t>
  </si>
  <si>
    <t>https://www.worldscientific.com/worldscibooks/10.1142/1371#t=toc</t>
  </si>
  <si>
    <t>M.A.B. BEG MEMORIAL VOLUME</t>
  </si>
  <si>
    <t>9789810207144</t>
  </si>
  <si>
    <t>9789814538664</t>
  </si>
  <si>
    <t>https://www.worldscientific.com/worldscibooks/10.1142/1447#t=toc</t>
  </si>
  <si>
    <t>RELATIVISTIC NUCLEAR PHYSICS AND QUANTUM CHROMODYNAMICS - PROCEEDINGS OF XTH INTERNATIONAL SEMINAR ON HIGH ENERGY PHYSICS PROBLEMS</t>
  </si>
  <si>
    <t>BUROV V V, BALDIN A M &amp; KAPTARI L P</t>
  </si>
  <si>
    <t>9789810207854</t>
  </si>
  <si>
    <t>9789814538367</t>
  </si>
  <si>
    <t>https://www.worldscientific.com/worldscibooks/10.1142/1505#t=toc</t>
  </si>
  <si>
    <t>SOFTWARE RELIABILITY MODELLING</t>
  </si>
  <si>
    <t>MIN XIE</t>
  </si>
  <si>
    <t>9789810206406</t>
  </si>
  <si>
    <t>9789814343091</t>
  </si>
  <si>
    <t>https://www.worldscientific.com/worldscibooks/10.1142/1390#t=toc</t>
  </si>
  <si>
    <t>SERIES ON QUALITY, RELIABILITY AND ENGINEERING STATISTICS</t>
  </si>
  <si>
    <t>SUPERCONDUCTIVITY AND CRYOELECTRONICS - PROCEEDINGS OF THE 22ND SYMPOSIUM ON SUPERCONDUCTIVITY AND CRYOELECTRONICS</t>
  </si>
  <si>
    <t>KRECH W, SEIDEL P &amp; MEYER H-G</t>
  </si>
  <si>
    <t>9789810207977</t>
  </si>
  <si>
    <t>9789814538329</t>
  </si>
  <si>
    <t>https://www.worldscientific.com/worldscibooks/10.1142/1513#t=toc</t>
  </si>
  <si>
    <t>TECHNOLOGICAL DEVELOPMENT, SOCIETY AND STATE: WESTERN AND CHINESE CIVILIZATIONS IN COMPARISON - PROCEEDINGS OF THE JOINT CONFERENCE</t>
  </si>
  <si>
    <t>SCHNELL W H ET AL</t>
  </si>
  <si>
    <t>9789810206826</t>
  </si>
  <si>
    <t>9789814538848</t>
  </si>
  <si>
    <t>https://www.worldscientific.com/worldscibooks/10.1142/1417#t=toc</t>
  </si>
  <si>
    <t>X-RAY DETECTION BY SUPERCONDUCTING TUNNEL JUNCTIONS - PROCEEDINGS OF THE INTERNATIONAL WORKSHOP</t>
  </si>
  <si>
    <t>BARONE A ET AL</t>
  </si>
  <si>
    <t>9789810206499</t>
  </si>
  <si>
    <t>9789814538930</t>
  </si>
  <si>
    <t>https://www.worldscientific.com/worldscibooks/10.1142/1398#t=toc</t>
  </si>
  <si>
    <t>INVITATION TO CONTEMPORARY PHYSICS</t>
  </si>
  <si>
    <t>HO-KIM Q ET AL</t>
  </si>
  <si>
    <t>9789810207236</t>
  </si>
  <si>
    <t>9789812385277</t>
  </si>
  <si>
    <t>https://www.worldscientific.com/worldscibooks/10.1142/1453#t=toc</t>
  </si>
  <si>
    <t>QUASICRYSTALS: THE STATE OF THE ART</t>
  </si>
  <si>
    <t>DIVINCENZO DAVID P ET AL</t>
  </si>
  <si>
    <t>9789810205225</t>
  </si>
  <si>
    <t>9789814503532</t>
  </si>
  <si>
    <t>https://www.worldscientific.com/worldscibooks/10.1142/1304#t=toc</t>
  </si>
  <si>
    <t>INTRODUCTION TO THE PHYSICS OF PARTICLE ACCELERATORS, AN</t>
  </si>
  <si>
    <t>CONTE MARIO ET AL</t>
  </si>
  <si>
    <t>9789810208127</t>
  </si>
  <si>
    <t>9789814439633</t>
  </si>
  <si>
    <t>https://www.worldscientific.com/worldscibooks/10.1142/1527#t=toc</t>
  </si>
  <si>
    <t>DILUTED MAGNETIC SEMICONDUCTORS</t>
  </si>
  <si>
    <t>JAIN M</t>
  </si>
  <si>
    <t>9789810201760</t>
  </si>
  <si>
    <t>9789814368216</t>
  </si>
  <si>
    <t>SEMICONDUCTORS</t>
  </si>
  <si>
    <t>https://www.worldscientific.com/worldscibooks/10.1142/1065#t=toc</t>
  </si>
  <si>
    <t>ELECTRIC AND MAGNETIC GIANT RESONANCES IN NUCLEI</t>
  </si>
  <si>
    <t>SPETH J</t>
  </si>
  <si>
    <t>9789810202606</t>
  </si>
  <si>
    <t>9789814503495</t>
  </si>
  <si>
    <t>https://www.worldscientific.com/worldscibooks/10.1142/1126#t=toc</t>
  </si>
  <si>
    <t>ELECTRON MAGNETIC RESONANCE OF DISORDERED SYSTEMS (EMARDIS-91) - PROCEEDINGS OF THE INTERNATIONAL WORKSHOP</t>
  </si>
  <si>
    <t>YORDANOV N D</t>
  </si>
  <si>
    <t>9789810206956</t>
  </si>
  <si>
    <t>9789814538749</t>
  </si>
  <si>
    <t>https://www.worldscientific.com/worldscibooks/10.1142/1429#t=toc</t>
  </si>
  <si>
    <t>FUNCTIONAL ANALYSIS AND RELATED TOPICS - PROCEEDINGS OF THE INTERNATIONAL SYMPOSIUM</t>
  </si>
  <si>
    <t>KOSHI SHOZO</t>
  </si>
  <si>
    <t>9789810207311</t>
  </si>
  <si>
    <t>9789814538626</t>
  </si>
  <si>
    <t>https://www.worldscientific.com/worldscibooks/10.1142/1457#t=toc</t>
  </si>
  <si>
    <t>GENERALIZED NETS</t>
  </si>
  <si>
    <t>ATANASSOV KRASSIMIR T</t>
  </si>
  <si>
    <t>9789810205980</t>
  </si>
  <si>
    <t>9789812812421</t>
  </si>
  <si>
    <t>NEURAL NETWORKS / NETWORKING</t>
  </si>
  <si>
    <t>https://www.worldscientific.com/worldscibooks/10.1142/1357#t=toc</t>
  </si>
  <si>
    <t>LECTURES ON HIGH TEMPERATURE SUPERCONDUCTIVITY</t>
  </si>
  <si>
    <t>GAN Z Z ET AL</t>
  </si>
  <si>
    <t>9789810206277</t>
  </si>
  <si>
    <t>9789814539043</t>
  </si>
  <si>
    <t>https://www.worldscientific.com/worldscibooks/10.1142/1379#t=toc</t>
  </si>
  <si>
    <t>MEASURING CHAOS IN THE HUMAN BRAIN - PROCEEDINGS OF THE CONFERENCE</t>
  </si>
  <si>
    <t>DUKE D W ET AL</t>
  </si>
  <si>
    <t>FLORIDA STATE UNIV, USA</t>
  </si>
  <si>
    <t>9789810207014</t>
  </si>
  <si>
    <t>9789814538688</t>
  </si>
  <si>
    <t>https://www.worldscientific.com/worldscibooks/10.1142/1435#t=toc</t>
  </si>
  <si>
    <t>MESON PRODUCTION, INTERACTION AND DECAY - PROCEEDINGS OF THE WORKSHOP</t>
  </si>
  <si>
    <t>MAGIERA ANDRZEJ ET AL</t>
  </si>
  <si>
    <t>9789810207830</t>
  </si>
  <si>
    <t>9789814538374</t>
  </si>
  <si>
    <t>https://www.worldscientific.com/worldscibooks/10.1142/1503#t=toc</t>
  </si>
  <si>
    <t>METHODS OF STRUCTURAL ANALYSIS OF MODULATED STRUCTURES AND QUASICRYSTALS</t>
  </si>
  <si>
    <t>PEREZ-MATO J M, ZUNIGA F J &amp; MADARIAGA G</t>
  </si>
  <si>
    <t>9789810206925</t>
  </si>
  <si>
    <t>9789814538763</t>
  </si>
  <si>
    <t>https://www.worldscientific.com/worldscibooks/10.1142/1427#t=toc</t>
  </si>
  <si>
    <t>NEURODYNAMICS - PROCEEDINGS OF THE 9TH SUMMER WORKSHOP</t>
  </si>
  <si>
    <t>PASEMANN F &amp; DOEBNER H-D</t>
  </si>
  <si>
    <t>9789810208110</t>
  </si>
  <si>
    <t>9789814538244</t>
  </si>
  <si>
    <t>https://www.worldscientific.com/worldscibooks/10.1142/1526#t=toc</t>
  </si>
  <si>
    <t>SERIES IN NEURAL NETWORKS</t>
  </si>
  <si>
    <t>NONLINEAR PROBLEMS IN ENGINEERING - PROCEEDINGS OF THE ENEA WORKSHOPS ON NONLINEAR DYNAMICS - VOL 4</t>
  </si>
  <si>
    <t>CARMIGNANI C ET AL</t>
  </si>
  <si>
    <t>9789810208325</t>
  </si>
  <si>
    <t>9789814538176</t>
  </si>
  <si>
    <t>https://www.worldscientific.com/worldscibooks/10.1142/1544#t=toc</t>
  </si>
  <si>
    <t>POSTPRINCIPIA: GRAVITATION FOR PHYSICISTS AND ASTRONOMERS</t>
  </si>
  <si>
    <t>RASTALL P</t>
  </si>
  <si>
    <t>9789810207786</t>
  </si>
  <si>
    <t>9789814360104</t>
  </si>
  <si>
    <t>https://www.worldscientific.com/worldscibooks/10.1142/1498#t=toc</t>
  </si>
  <si>
    <t>QUANTUM PROBABILITY AND RELATED TOPICS: QP-PQ (VOLUME VI)</t>
  </si>
  <si>
    <t>ACCARDI L</t>
  </si>
  <si>
    <t>9789810206802</t>
  </si>
  <si>
    <t>9789814360203</t>
  </si>
  <si>
    <t>https://www.worldscientific.com/worldscibooks/10.1142/1415#t=toc</t>
  </si>
  <si>
    <t>QP-PQ: QUANTUM PROBABILITY AND WHITE NOISE ANALYSIS</t>
  </si>
  <si>
    <t>SIMULATION OF NONLINEAR SYSTEMS IN PHYSICS - PROCEEDINGS OF THE ENEA WORKSHOPS ON NONLINEAR DYNAMICS - VOL 3</t>
  </si>
  <si>
    <t>PETTINI M ET AL</t>
  </si>
  <si>
    <t>9789810204020</t>
  </si>
  <si>
    <t>9789814539821</t>
  </si>
  <si>
    <t>https://www.worldscientific.com/worldscibooks/10.1142/1222#t=toc</t>
  </si>
  <si>
    <t>FERMION ALGORITHMS - PROCEEDINGS OF THE WORKSHOP</t>
  </si>
  <si>
    <t>HERRMANN H J &amp; KARSCH F</t>
  </si>
  <si>
    <t>9789810208622</t>
  </si>
  <si>
    <t>9789814538060</t>
  </si>
  <si>
    <t>https://www.worldscientific.com/worldscibooks/10.1142/1566#t=toc</t>
  </si>
  <si>
    <t>PLOTS, QUARKS AND STRANGE PARTICLES - PROCEEDINGS OF THE DALITZ CONFERENCE, 1990</t>
  </si>
  <si>
    <t>AITCHISON I J R, LLEWELLYN SMITH C H &amp; PATON J E</t>
  </si>
  <si>
    <t>9789810204709</t>
  </si>
  <si>
    <t>9789814539586</t>
  </si>
  <si>
    <t>https://www.worldscientific.com/worldscibooks/10.1142/1267#t=toc</t>
  </si>
  <si>
    <t>DATA STRUCTURES FOR PARTICLE PHYSICS EXPERIMENTS: EVOLUTION OR REVOLUTION? - PROCEEDINGS OF THE 14TH WORKSHOP ON THE INFN ELOISATRON PROJECT</t>
  </si>
  <si>
    <t>BRUN R ET AL</t>
  </si>
  <si>
    <t>9789810206413</t>
  </si>
  <si>
    <t>9789814539005</t>
  </si>
  <si>
    <t>https://www.worldscientific.com/worldscibooks/10.1142/1391#t=toc</t>
  </si>
  <si>
    <t>PARALLEL ARCHITECTURES AND NEURAL NETWORKS: FOURTH ITALIAN WORKSHOP</t>
  </si>
  <si>
    <t>9789810207632</t>
  </si>
  <si>
    <t>9789814538480</t>
  </si>
  <si>
    <t>NANOBIOTECHNOLOGY</t>
  </si>
  <si>
    <t>https://www.worldscientific.com/worldscibooks/10.1142/1483#t=toc</t>
  </si>
  <si>
    <t>INTRODUCTION TO CHINESE, JAPANESE AND KOREAN COMPUTING, AN</t>
  </si>
  <si>
    <t>HUANG J K T ET AL</t>
  </si>
  <si>
    <t>9789971506643</t>
  </si>
  <si>
    <t>9789814368506</t>
  </si>
  <si>
    <t>https://www.worldscientific.com/worldscibooks/10.1142/0657#t=toc</t>
  </si>
  <si>
    <t>ASTROPARTICLE PHYSICS - PROCEEDINGS OF THE INTERNATIONAL SCHOOL</t>
  </si>
  <si>
    <t>NANOPOULOS D V</t>
  </si>
  <si>
    <t>9789810205829</t>
  </si>
  <si>
    <t>9789814539180</t>
  </si>
  <si>
    <t>https://www.worldscientific.com/worldscibooks/10.1142/1344#t=toc</t>
  </si>
  <si>
    <t>QUASIMOLECULAR MODELLING</t>
  </si>
  <si>
    <t>GREENSPAN D</t>
  </si>
  <si>
    <t>9789810207199</t>
  </si>
  <si>
    <t>9789812799074</t>
  </si>
  <si>
    <t>https://www.worldscientific.com/worldscibooks/10.1142/1450#t=toc</t>
  </si>
  <si>
    <t>SUPERCONDUCTING CERAMICS - PROCEEDINGS OF THE 12TH WINTER MEETING ON LOW TEMPERATURE PHYSICS</t>
  </si>
  <si>
    <t>HEIRAS J L ET AL</t>
  </si>
  <si>
    <t>9789810208899</t>
  </si>
  <si>
    <t>9789814537988</t>
  </si>
  <si>
    <t>https://www.worldscientific.com/worldscibooks/10.1142/1589#t=toc</t>
  </si>
  <si>
    <t>SELECTED PAPERS OF WILHELM P A KLINGENBERG</t>
  </si>
  <si>
    <t>KLINGENBERG WILHELM P A</t>
  </si>
  <si>
    <t>9789810207649</t>
  </si>
  <si>
    <t>9789812812797</t>
  </si>
  <si>
    <t>https://www.worldscientific.com/worldscibooks/10.1142/1484#t=toc</t>
  </si>
  <si>
    <t>EXPERIMENTAL TECHNIQUES IN HIGH-ENERGY NUCLEAR AND PARTICLE PHYSICS (2ND EDITION)</t>
  </si>
  <si>
    <t>FERBEL T</t>
  </si>
  <si>
    <t>9789810208677</t>
  </si>
  <si>
    <t>9789814355988</t>
  </si>
  <si>
    <t>https://www.worldscientific.com/worldscibooks/10.1142/1571#t=toc</t>
  </si>
  <si>
    <t>RADIATIVE PROPERTIES OF HOT DENSE MATTER - PROCEEDINGS OF THE INTERNATIONAL WORKSHOP</t>
  </si>
  <si>
    <t>GOLDSTEIN W ET AL</t>
  </si>
  <si>
    <t>9789810206659</t>
  </si>
  <si>
    <t>9789814538879</t>
  </si>
  <si>
    <t>https://www.worldscientific.com/worldscibooks/10.1142/1412#t=toc</t>
  </si>
  <si>
    <t>CHEMISTRY OF HIGH TEMPERATURE SUPERCONDUCTORS</t>
  </si>
  <si>
    <t>RAO C N R</t>
  </si>
  <si>
    <t>9789810208059</t>
  </si>
  <si>
    <t>9789812812094</t>
  </si>
  <si>
    <t>SOLID STATE CHEMISTRY</t>
  </si>
  <si>
    <t>https://www.worldscientific.com/worldscibooks/10.1142/1520#t=toc</t>
  </si>
  <si>
    <t>DYNAMICAL SYSTEMS AND RELATED TOPICS - PROCEEDINGS OF THE INTERNATIONAL CONFERENCE</t>
  </si>
  <si>
    <t>SHIRAIWA K</t>
  </si>
  <si>
    <t>9789810205515</t>
  </si>
  <si>
    <t>9789814539296</t>
  </si>
  <si>
    <t>https://www.worldscientific.com/worldscibooks/10.1142/1320#t=toc</t>
  </si>
  <si>
    <t>GAUSSIAN RANDOM FIELDS - PROCEEDINGS OF THE THIRD NAGAYO LEVY SEMINAR</t>
  </si>
  <si>
    <t>9789810205058</t>
  </si>
  <si>
    <t>9789814539470</t>
  </si>
  <si>
    <t>https://www.worldscientific.com/worldscibooks/10.1142/1289#t=toc</t>
  </si>
  <si>
    <t>SERIES ON PROBABILITY AND STATISTICS</t>
  </si>
  <si>
    <t>HEAVY-ION PHYSICS: TODAY AND TOMORROW - PROCEEDINGS OF THE 7TH ADRIATIC INTERNATIONAL CONFERENCE ON NUCLEAR PHYSICS, 1991</t>
  </si>
  <si>
    <t>CAPLAR R ET AL</t>
  </si>
  <si>
    <t>9789810208011</t>
  </si>
  <si>
    <t>9789814538305</t>
  </si>
  <si>
    <t>https://www.worldscientific.com/worldscibooks/10.1142/1516#t=toc</t>
  </si>
  <si>
    <t>MATERIALS SCIENCE AND THE PHYSICS OF NON-CONVENTIONAL ENERGY SOURCES - PROCEEDINGS OF THE WORKSHOP</t>
  </si>
  <si>
    <t>SAYIGH A A M ET AL</t>
  </si>
  <si>
    <t>9789810207526</t>
  </si>
  <si>
    <t>9789814538503</t>
  </si>
  <si>
    <t>https://www.worldscientific.com/worldscibooks/10.1142/1474#t=toc</t>
  </si>
  <si>
    <t>NONASSOCIATIVE ALGEBRAS AND RELATED TOPICS - PROCEEDINGS OF THE INTERNATIONAL SYMPOSIUM</t>
  </si>
  <si>
    <t>YAMAGUTI K ET AL</t>
  </si>
  <si>
    <t>9789810206550</t>
  </si>
  <si>
    <t>9789814538893</t>
  </si>
  <si>
    <t>https://www.worldscientific.com/worldscibooks/10.1142/1403#t=toc</t>
  </si>
  <si>
    <t>NUCLEAR PHYSICS - FIRST EUROPEAN BIENNIAL WORKSHOP</t>
  </si>
  <si>
    <t>GUINET D &amp; PIZZI J R</t>
  </si>
  <si>
    <t>9789810208394</t>
  </si>
  <si>
    <t>9789814538169</t>
  </si>
  <si>
    <t>https://www.worldscientific.com/worldscibooks/10.1142/1545#t=toc</t>
  </si>
  <si>
    <t>RECENT DEVELOPMENTS AND APPLICATIONS IN MATHEMATICS AND COMPUTER SCIENCE - PROCEEDINGS OF THE COLLEGE</t>
  </si>
  <si>
    <t>SHAH K TAHIR ET AL</t>
  </si>
  <si>
    <t>9789810208424</t>
  </si>
  <si>
    <t>9789814538152</t>
  </si>
  <si>
    <t>https://www.worldscientific.com/worldscibooks/10.1142/1547#t=toc</t>
  </si>
  <si>
    <t>STRONGLY CORRELATED ELECTRON SYSTEMS AND HIGH-TC SUPERCONDUCTIVITY - PROCEEDINGS OF THE 14TH INTERNATIONAL SCHOOL OF THEORETICAL PHYSICS</t>
  </si>
  <si>
    <t>MANKA R, ZIPPER E &amp; MASKA M</t>
  </si>
  <si>
    <t>9789810207670</t>
  </si>
  <si>
    <t>9789814538466</t>
  </si>
  <si>
    <t>https://www.worldscientific.com/worldscibooks/10.1142/1487#t=toc</t>
  </si>
  <si>
    <t>COMPUTER ALGEBRA IN PHYSICAL RESEARCH: MEMORIAL VOLUME FOR N N GOVORUN - PROCEEDINGS OF THE IV INTERNATIONAL CONFERENCE</t>
  </si>
  <si>
    <t>ROSTOVTSEV V A ET AL</t>
  </si>
  <si>
    <t>9789810206871</t>
  </si>
  <si>
    <t>9789814538794</t>
  </si>
  <si>
    <t>https://www.worldscientific.com/worldscibooks/10.1142/1422#t=toc</t>
  </si>
  <si>
    <t>SURVEY OF NONLINEAR DYNAMICS ("CHAOS THEORY")</t>
  </si>
  <si>
    <t>INGRAHAM R L</t>
  </si>
  <si>
    <t>9789810207779</t>
  </si>
  <si>
    <t>9789814360111</t>
  </si>
  <si>
    <t>https://www.worldscientific.com/worldscibooks/10.1142/1497#t=toc</t>
  </si>
  <si>
    <t>INTERMEDIATE ENERGY NUCLEAR PHYSICS - PROCEEDINGS OF THE 7TH COURSE AND 2ND WINTER COURSE OF THE INTERNATIONAL SCHOOL</t>
  </si>
  <si>
    <t>COSTA S ET AL</t>
  </si>
  <si>
    <t>9789810209070</t>
  </si>
  <si>
    <t>9789814537872</t>
  </si>
  <si>
    <t>https://www.worldscientific.com/worldscibooks/10.1142/1604#t=toc</t>
  </si>
  <si>
    <t>SCIENTIFIC APPLICATIONS OF THE CONNECTION MACHINE (2ND EDITION)</t>
  </si>
  <si>
    <t>SIMON HORST D</t>
  </si>
  <si>
    <t>9789810209285</t>
  </si>
  <si>
    <t>9789814537742</t>
  </si>
  <si>
    <t>https://www.worldscientific.com/worldscibooks/10.1142/1624#t=toc</t>
  </si>
  <si>
    <t>TWO DIMENSIONAL QUANTUM GRAVITY AND RANDOM SURFACES - 8TH JERUSALEM WINTER SCHOOL FOR THEORETICAL PHYSICS</t>
  </si>
  <si>
    <t>GROSS D J ET AL</t>
  </si>
  <si>
    <t>9789810206420</t>
  </si>
  <si>
    <t>9789814538992</t>
  </si>
  <si>
    <t>https://www.worldscientific.com/worldscibooks/10.1142/1392#t=toc</t>
  </si>
  <si>
    <t>NEURAL NETWORKS IN PATTERN RECOGNITION AND THEIR APPLICATIONS</t>
  </si>
  <si>
    <t>CHEN C H</t>
  </si>
  <si>
    <t>9789810207663</t>
  </si>
  <si>
    <t>9789812814890</t>
  </si>
  <si>
    <t>https://www.worldscientific.com/worldscibooks/10.1142/1486#t=toc</t>
  </si>
  <si>
    <t>ATOMIC AND MOLECULAR PHYSICS - PROCEEDINGS OF THE 3RD US/MEXICO SYMPOSIUM</t>
  </si>
  <si>
    <t>CISNEROS C ET AL</t>
  </si>
  <si>
    <t>9789810208431</t>
  </si>
  <si>
    <t>9789814538145</t>
  </si>
  <si>
    <t>https://www.worldscientific.com/worldscibooks/10.1142/1548#t=toc</t>
  </si>
  <si>
    <t>ELECTRON-PHONON INTERACTION IN OXIDE SUPERCONDUCTORS - PROCEEDINGS OF THE FIRST CINVESTAV SUPERCONDUCTIVITY SYMPOSIUM</t>
  </si>
  <si>
    <t>BAQUERO R</t>
  </si>
  <si>
    <t>9789810207250</t>
  </si>
  <si>
    <t>9789814538633</t>
  </si>
  <si>
    <t>https://www.worldscientific.com/worldscibooks/10.1142/1454#t=toc</t>
  </si>
  <si>
    <t>HIGH ENERGY NUCLEAR COLLISIONS AND QUARK GLUON PLASMA - PROCEEDINGS OF THE SYMPOSIUM</t>
  </si>
  <si>
    <t>MIYAMURA O ET AL</t>
  </si>
  <si>
    <t>9789810208066</t>
  </si>
  <si>
    <t>9789814538275</t>
  </si>
  <si>
    <t>https://www.worldscientific.com/worldscibooks/10.1142/1521#t=toc</t>
  </si>
  <si>
    <t>LINEAR KINETIC THEORY AND PARTICLE TRANSPORT IN STOCHASTIC MIXTURES</t>
  </si>
  <si>
    <t>POMRANING GERALD C</t>
  </si>
  <si>
    <t>UNIV OF CALIFORNIA, LOS ANGELES, USA</t>
  </si>
  <si>
    <t>9789810208448</t>
  </si>
  <si>
    <t>9789814343114</t>
  </si>
  <si>
    <t>https://www.worldscientific.com/worldscibooks/10.1142/1549#t=toc</t>
  </si>
  <si>
    <t>SOLVATION DYNAMICS AND CHARGE TRANSFER REACTIONS - PROCEEDINGS OF THE MEETING</t>
  </si>
  <si>
    <t>BAGCHI B &amp; KRISHNAN V</t>
  </si>
  <si>
    <t>9789810203382</t>
  </si>
  <si>
    <t>9789814540018</t>
  </si>
  <si>
    <t>https://www.worldscientific.com/worldscibooks/10.1142/1185#t=toc</t>
  </si>
  <si>
    <t>TRENDS IN ASTROPARTICLE PHYSICS - PROCEEDINGS OF THE UCLA INTERNATIONAL CONFERENCE</t>
  </si>
  <si>
    <t>PECCEI R &amp; CLINE D</t>
  </si>
  <si>
    <t>9789810208257</t>
  </si>
  <si>
    <t>9789814538220</t>
  </si>
  <si>
    <t>https://www.worldscientific.com/worldscibooks/10.1142/1535#t=toc</t>
  </si>
  <si>
    <t>WEIGHTED INEQUALITIES IN LORENTZ AND ORLICZ SPACES</t>
  </si>
  <si>
    <t>KOKILASHVILI VAKHTANG ET AL</t>
  </si>
  <si>
    <t>9789810206123</t>
  </si>
  <si>
    <t>9789814360302</t>
  </si>
  <si>
    <t>https://www.worldscientific.com/worldscibooks/10.1142/1367#t=toc</t>
  </si>
  <si>
    <t>RESEARCH AND PRACTICAL ISSUES IN DATABASES - PROCEEDINGS OF THE 3RD AUSTRALIAN DATABASE CONFERENCE</t>
  </si>
  <si>
    <t>9789810209520</t>
  </si>
  <si>
    <t>9789814537636</t>
  </si>
  <si>
    <t>https://www.worldscientific.com/worldscibooks/10.1142/1645#t=toc</t>
  </si>
  <si>
    <t>MINIMIZATION OF COMPUTATIONAL COSTS OF NON-ANALOGUE MONTE CARLO METHODS</t>
  </si>
  <si>
    <t>MIKHAILOV G A</t>
  </si>
  <si>
    <t>9789810207076</t>
  </si>
  <si>
    <t>9789814360180</t>
  </si>
  <si>
    <t>https://www.worldscientific.com/worldscibooks/10.1142/1440#t=toc</t>
  </si>
  <si>
    <t>NONLINEAR DYNAMICS AND CHAOS: PROCEEDINGS OF THE FOURTH PHYSICS SUMMER SCHOOL</t>
  </si>
  <si>
    <t>DEWAR R L &amp; HENRY B I</t>
  </si>
  <si>
    <t>9789810207700</t>
  </si>
  <si>
    <t>9789814538435</t>
  </si>
  <si>
    <t>https://www.worldscientific.com/worldscibooks/10.1142/1490#t=toc</t>
  </si>
  <si>
    <t>UNSTABLE NUCLEI IN ASTROPHYSICS - PROCEEDINGS OF THE INTERNATIONAL WORKSHOP</t>
  </si>
  <si>
    <t>KUBONO S ET AL</t>
  </si>
  <si>
    <t>9789810207823</t>
  </si>
  <si>
    <t>9789814538381</t>
  </si>
  <si>
    <t>https://www.worldscientific.com/worldscibooks/10.1142/1502#t=toc</t>
  </si>
  <si>
    <t>DIFFERENTIAL GEOMETRIC METHODS IN THEORETICAL PHYSICS - PROCEEDINGS OF THE XX INTERNATIONAL CONFERENCE (IN 2 VOLUMES)</t>
  </si>
  <si>
    <t>CATTO S &amp; ROCHA A</t>
  </si>
  <si>
    <t>9789810209933</t>
  </si>
  <si>
    <t>9789814538206</t>
  </si>
  <si>
    <t>https://www.worldscientific.com/worldscibooks/10.1142/1537#t=toc</t>
  </si>
  <si>
    <t>NUMERICAL METHODS FOR PARTIAL DIFFERENTIAL EQUATIONS - PROCEEDINGS OF 2ND CONFERENCE</t>
  </si>
  <si>
    <t>YING L A ET AL</t>
  </si>
  <si>
    <t>9789810209292</t>
  </si>
  <si>
    <t>9789814537735</t>
  </si>
  <si>
    <t>https://www.worldscientific.com/worldscibooks/10.1142/1625#t=toc</t>
  </si>
  <si>
    <t>PATTERN RECOGNITION AND IMAGE ANALYSIS: SELECTED PAPERS FROM THE IVTH SPANISH SYMPOSIUM</t>
  </si>
  <si>
    <t>SANFELIU A ET AL</t>
  </si>
  <si>
    <t>9789810208813</t>
  </si>
  <si>
    <t>9789812797902</t>
  </si>
  <si>
    <t>https://www.worldscientific.com/worldscibooks/10.1142/1582#t=toc</t>
  </si>
  <si>
    <t>SERIES IN MACHINE PERCEPTION AND ARTIFICIAL INTELLIGENCE</t>
  </si>
  <si>
    <t>PROBABILITY AND STATISTICS - PROCEEDINGS OF THE SPECIAL PROGRAM AT THE NANKAI INSTITUTE OF MATHEMATICS</t>
  </si>
  <si>
    <t>JIANG Z P ET AL</t>
  </si>
  <si>
    <t>9789810208882</t>
  </si>
  <si>
    <t>9789814537995</t>
  </si>
  <si>
    <t>https://www.worldscientific.com/worldscibooks/10.1142/1588#t=toc</t>
  </si>
  <si>
    <t>NANKAI SERIES IN PURE, APPLIED MATHEMATICS AND THEORETICAL PHYSICS</t>
  </si>
  <si>
    <t>WORDS, LANGUAGES AND COMBINATORICS - PROCEEDINGS OF THE INTERNATIONAL CONFERENCE</t>
  </si>
  <si>
    <t>ITO M</t>
  </si>
  <si>
    <t>9789810206451</t>
  </si>
  <si>
    <t>9789814538978</t>
  </si>
  <si>
    <t>https://www.worldscientific.com/worldscibooks/10.1142/1394#t=toc</t>
  </si>
  <si>
    <t>PARTICLES AND FIELDS - PROCEEDINGS OF THE 4TH MEXICAN SCHOOL</t>
  </si>
  <si>
    <t>ZEPEDA A &amp; LUCIO M J L</t>
  </si>
  <si>
    <t>9789810206666</t>
  </si>
  <si>
    <t>9789814538862</t>
  </si>
  <si>
    <t>https://www.worldscientific.com/worldscibooks/10.1142/1413#t=toc</t>
  </si>
  <si>
    <t>LATTICE GAUGE THEORIES: AN INTRODUCTION</t>
  </si>
  <si>
    <t>ROTHE H J</t>
  </si>
  <si>
    <t>9789810206062</t>
  </si>
  <si>
    <t>9789812799098</t>
  </si>
  <si>
    <t>https://www.worldscientific.com/worldscibooks/10.1142/1268#t=toc</t>
  </si>
  <si>
    <t>STRUCTURE AND REACTIONS OF UNSTABLE NUCLEI - PROCEEDINGS OF THE INTERNATIONAL SYMPOSIUM</t>
  </si>
  <si>
    <t>SUZUKI Y &amp; IKEDA K</t>
  </si>
  <si>
    <t>9789810207694</t>
  </si>
  <si>
    <t>9789814538442</t>
  </si>
  <si>
    <t>https://www.worldscientific.com/worldscibooks/10.1142/1489#t=toc</t>
  </si>
  <si>
    <t>ACOUSTOELECTRONICS '91 - PROCEEDINGS OF THE 5TH CONFERENCE</t>
  </si>
  <si>
    <t>SPASSOV L ET AL</t>
  </si>
  <si>
    <t>9789810209193</t>
  </si>
  <si>
    <t>9789814537780</t>
  </si>
  <si>
    <t>https://www.worldscientific.com/worldscibooks/10.1142/1615#t=toc</t>
  </si>
  <si>
    <t>DELAY AND DIFFERENTIAL EQUATIONS - PROCEEDINGS IN HONOR OF GEORGE SEIFERT ON HIS RETIREMENT</t>
  </si>
  <si>
    <t>FINK A M, MILLER RICHARD K &amp; KLIEMANN WOLFGANG</t>
  </si>
  <si>
    <t>9789810208912</t>
  </si>
  <si>
    <t>9789814537971</t>
  </si>
  <si>
    <t>https://www.worldscientific.com/worldscibooks/10.1142/1591#t=toc</t>
  </si>
  <si>
    <t>DESKTOP PUBLISHING IN ASTRONOMY AND SPACE SCIENCES</t>
  </si>
  <si>
    <t>HECK ANDRE</t>
  </si>
  <si>
    <t>9789810209155</t>
  </si>
  <si>
    <t>9789814537827</t>
  </si>
  <si>
    <t>https://www.worldscientific.com/worldscibooks/10.1142/1611#t=toc</t>
  </si>
  <si>
    <t>DYNAMICAL SYMMETRY BREAKING - PROCEEDINGS OF THE 1991 NAGOYA SPRING SCHOOL</t>
  </si>
  <si>
    <t>YAMAWAKI K</t>
  </si>
  <si>
    <t>9789810207809</t>
  </si>
  <si>
    <t>9789814538404</t>
  </si>
  <si>
    <t>https://www.worldscientific.com/worldscibooks/10.1142/1500#t=toc</t>
  </si>
  <si>
    <t>GENERAL RELATIVITY AND RELATIVISTIC ASTROPHYSICS - PROCEEDINGS OF THE 4TH CANADIAN CONFERENCE</t>
  </si>
  <si>
    <t>KUNSTATTER G ET AL</t>
  </si>
  <si>
    <t>9789810209650</t>
  </si>
  <si>
    <t>9789814537582</t>
  </si>
  <si>
    <t>https://www.worldscientific.com/worldscibooks/10.1142/1656#t=toc</t>
  </si>
  <si>
    <t>NON-EQUILIBRIUM STATISTICAL THERMODYNAMICS: APPLIED TO FLUID DYNAMICS AND LASER PHYSICS</t>
  </si>
  <si>
    <t>HEMPTINNE XAVIER DE</t>
  </si>
  <si>
    <t>9789810209261</t>
  </si>
  <si>
    <t>9789814355902</t>
  </si>
  <si>
    <t>https://www.worldscientific.com/worldscibooks/10.1142/1622#t=toc</t>
  </si>
  <si>
    <t>LASER SPECTROSCOPY - PROCEEDINGS OF THE X INTERNATIONAL CONFERENCE</t>
  </si>
  <si>
    <t>DUCLOY M ET AL</t>
  </si>
  <si>
    <t>9789810208370</t>
  </si>
  <si>
    <t>9789814538190</t>
  </si>
  <si>
    <t>https://www.worldscientific.com/worldscibooks/10.1142/1542#t=toc</t>
  </si>
  <si>
    <t>PHYSICAL PROPERTIES OF HIGH TEMPERATURE SUPERCONDUCTORS III</t>
  </si>
  <si>
    <t>9789810208745</t>
  </si>
  <si>
    <t>9789814439688</t>
  </si>
  <si>
    <t>https://www.worldscientific.com/worldscibooks/10.1142/1577#t=toc</t>
  </si>
  <si>
    <t>PARTICLE PHYSICS FROM UNDERGROUND TO HEAVEN - PROCEEDINGS OF THE JOHNS HOPKINS WORKSHOP ON CURRENT PROBLEMS IN PARTICLE THEORY 15</t>
  </si>
  <si>
    <t>9789810208875</t>
  </si>
  <si>
    <t>9789814538008</t>
  </si>
  <si>
    <t>https://www.worldscientific.com/worldscibooks/10.1142/1587#t=toc</t>
  </si>
  <si>
    <t>POLYMER PHYSICS: 25 YEARS OF THE EDWARDS MODEL - PROCEEDINGS OF THE WORKSHOP</t>
  </si>
  <si>
    <t>BHATTACHARJEE S M</t>
  </si>
  <si>
    <t>9789810207410</t>
  </si>
  <si>
    <t>9789814538565</t>
  </si>
  <si>
    <t>https://www.worldscientific.com/worldscibooks/10.1142/1466#t=toc</t>
  </si>
  <si>
    <t>TYPHOID FEVER: STRATEGIES FOR THE 90'S - SELECTED PAPERS FROM FIRST ASIA-PACIFIC SYMPOSIUM ON TYPHOID FEVER</t>
  </si>
  <si>
    <t>PANG T, KOH C L &amp; PUTHUCHEARY S D</t>
  </si>
  <si>
    <t>9789810209537</t>
  </si>
  <si>
    <t>9789814537629</t>
  </si>
  <si>
    <t>MEDICINE</t>
  </si>
  <si>
    <t>https://www.worldscientific.com/worldscibooks/10.1142/1646#t=toc</t>
  </si>
  <si>
    <t>2ND WORLD CONGRESS ON SUPERCONDUCTIVITY</t>
  </si>
  <si>
    <t>BURNHAM C G</t>
  </si>
  <si>
    <t>9789810206185</t>
  </si>
  <si>
    <t>9789814539067</t>
  </si>
  <si>
    <t>https://www.worldscientific.com/worldscibooks/10.1142/1373#t=toc</t>
  </si>
  <si>
    <t>HUBBARD MODEL, THE: A COLLECTION OF REPRINTS</t>
  </si>
  <si>
    <t>MONTORSI A</t>
  </si>
  <si>
    <t>9789810205850</t>
  </si>
  <si>
    <t>9789814360371</t>
  </si>
  <si>
    <t>https://www.worldscientific.com/worldscibooks/10.1142/1346#t=toc</t>
  </si>
  <si>
    <t>GAUGE GRAVITATION THEORY</t>
  </si>
  <si>
    <t>SARDANASHVILY G ET AL</t>
  </si>
  <si>
    <t>9789810207991</t>
  </si>
  <si>
    <t>9789814360081</t>
  </si>
  <si>
    <t>https://www.worldscientific.com/worldscibooks/10.1142/1514#t=toc</t>
  </si>
  <si>
    <t>FINITE SUPERSTRINGS</t>
  </si>
  <si>
    <t>TAYLOR J G ET AL</t>
  </si>
  <si>
    <t>9789810209698</t>
  </si>
  <si>
    <t>9789812812629</t>
  </si>
  <si>
    <t>https://www.worldscientific.com/worldscibooks/10.1142/1659#t=toc</t>
  </si>
  <si>
    <t>FIVEFOLD SYMMETRY</t>
  </si>
  <si>
    <t>HARGITTAI ISTVAN</t>
  </si>
  <si>
    <t>9789810206000</t>
  </si>
  <si>
    <t>9789814439497</t>
  </si>
  <si>
    <t>GENERAL SCIENCE</t>
  </si>
  <si>
    <t>https://www.worldscientific.com/worldscibooks/10.1142/1359#t=toc</t>
  </si>
  <si>
    <t>FROM MARKOV CHAINS TO NON-EQUILIBRIUM PARTICLE SYSTEMS</t>
  </si>
  <si>
    <t>CHEN M F</t>
  </si>
  <si>
    <t>9789810206390</t>
  </si>
  <si>
    <t>9789814439510</t>
  </si>
  <si>
    <t>https://www.worldscientific.com/worldscibooks/10.1142/1389#t=toc</t>
  </si>
  <si>
    <t>MATHEMATICAL FOUNDATIONS OF PARALLEL COMPUTING</t>
  </si>
  <si>
    <t>VOEVODIN V V</t>
  </si>
  <si>
    <t>9789810208202</t>
  </si>
  <si>
    <t>9789814360043</t>
  </si>
  <si>
    <t>https://www.worldscientific.com/worldscibooks/10.1142/1533#t=toc</t>
  </si>
  <si>
    <t>NEW NUCLEAR PHYSICS WITH ADVANCED TECHNIQUES - PROCEEDINGS OF THE INTERNATIONAL CONFERENCE</t>
  </si>
  <si>
    <t>KOSSIONIDES S ET AL</t>
  </si>
  <si>
    <t>9789810208615</t>
  </si>
  <si>
    <t>9789814538077</t>
  </si>
  <si>
    <t>https://www.worldscientific.com/worldscibooks/10.1142/1565#t=toc</t>
  </si>
  <si>
    <t>SPIRAL SYMMETRY</t>
  </si>
  <si>
    <t>HARGITTAI I ET AL</t>
  </si>
  <si>
    <t>9789810206154</t>
  </si>
  <si>
    <t>9789814343084</t>
  </si>
  <si>
    <t>https://www.worldscientific.com/worldscibooks/10.1142/1370#t=toc</t>
  </si>
  <si>
    <t>COMPUTER VISION, MODELS AND INSPECTION</t>
  </si>
  <si>
    <t>MARSHALL A D ET AL</t>
  </si>
  <si>
    <t>9789810207724</t>
  </si>
  <si>
    <t>9789814439596</t>
  </si>
  <si>
    <t>https://www.worldscientific.com/worldscibooks/10.1142/1492#t=toc</t>
  </si>
  <si>
    <t>WORLD SCIENTIFIC SERIES IN ROBOTICS AND INTELLIGENT SYSTEMS</t>
  </si>
  <si>
    <t>LECTURE NOTES ON GEOMETRICAL ASPECTS OF PARTIAL DIFFERENTIAL EQUATIONS</t>
  </si>
  <si>
    <t>ZHARINOV V V</t>
  </si>
  <si>
    <t>9789810207533</t>
  </si>
  <si>
    <t>9789814439589</t>
  </si>
  <si>
    <t>https://www.worldscientific.com/worldscibooks/10.1142/1475#t=toc</t>
  </si>
  <si>
    <t>B DECAYS</t>
  </si>
  <si>
    <t>STONE SHELDON</t>
  </si>
  <si>
    <t>9789810207083</t>
  </si>
  <si>
    <t>9789814360173</t>
  </si>
  <si>
    <t>https://www.worldscientific.com/worldscibooks/10.1142/1441#t=toc</t>
  </si>
  <si>
    <t>CALABI-YAU MANIFOLDS: A BESTIARY FOR PHYSICISTS</t>
  </si>
  <si>
    <t>HUBSCH T</t>
  </si>
  <si>
    <t>9789810206628</t>
  </si>
  <si>
    <t>9789814360227</t>
  </si>
  <si>
    <t>https://www.worldscientific.com/worldscibooks/10.1142/1410#t=toc</t>
  </si>
  <si>
    <t>COMMON PROBLEMS AND IDEAS OF MODERN PHYSICS - PROCEEDINGS OF THE 6TH WINTER SCHOOL ON HADRONIC PHYSICS</t>
  </si>
  <si>
    <t>UNIV OF TORONTO, CANADA</t>
  </si>
  <si>
    <t>BRESSANI T ET AL</t>
  </si>
  <si>
    <t>9789810207113</t>
  </si>
  <si>
    <t>9789814538671</t>
  </si>
  <si>
    <t>https://www.worldscientific.com/worldscibooks/10.1142/1444#t=toc</t>
  </si>
  <si>
    <t>CONTROL THEORY, STOCHASTIC ANALYSIS AND APPLICATIONS - PROCEEDINGS OF SYMPOSIUM ON SYSTEM SCIENCES AND CONTROL THEORY</t>
  </si>
  <si>
    <t>CHEN S P ET AL</t>
  </si>
  <si>
    <t>9789810209421</t>
  </si>
  <si>
    <t>9789814537704</t>
  </si>
  <si>
    <t>https://www.worldscientific.com/worldscibooks/10.1142/1636#t=toc</t>
  </si>
  <si>
    <t>CRITICAL CURRENT LIMITATION IN HIGH TEMPERATURE SUPERCONDUCTORS</t>
  </si>
  <si>
    <t>GORZKOWSKI W, BARAN M &amp; SZYMCZAK H</t>
  </si>
  <si>
    <t>9789810208035</t>
  </si>
  <si>
    <t>9789814538282</t>
  </si>
  <si>
    <t>https://www.worldscientific.com/worldscibooks/10.1142/1518#t=toc</t>
  </si>
  <si>
    <t>CYBERNETICS AND SYSTEMS RESEARCH '92 - PROCEEDINGS OF THE 11TH EUROPEAN MEETING ON CYBERNETICS AND SYSTEMS RESEARCH (IN 2 VOLUMES)</t>
  </si>
  <si>
    <t>9789810209186</t>
  </si>
  <si>
    <t>9789814537797</t>
  </si>
  <si>
    <t>https://www.worldscientific.com/worldscibooks/10.1142/1614#t=toc</t>
  </si>
  <si>
    <t>ELECTROMAGNETICS AND OPTICS</t>
  </si>
  <si>
    <t>KRIEZIS E E ET AL</t>
  </si>
  <si>
    <t>9789810208486</t>
  </si>
  <si>
    <t>9789814360029</t>
  </si>
  <si>
    <t>https://www.worldscientific.com/worldscibooks/10.1142/1553#t=toc</t>
  </si>
  <si>
    <t>FLUCTUATIONS AND FRACTAL STRUCTURE - PROCEEDINGS OF THE RINGBERG WORKSHOP ON MULTIPARTICLE PRODUCTION</t>
  </si>
  <si>
    <t>HWA R C ET AL</t>
  </si>
  <si>
    <t>9789810208103</t>
  </si>
  <si>
    <t>9789814538251</t>
  </si>
  <si>
    <t>https://www.worldscientific.com/worldscibooks/10.1142/1525#t=toc</t>
  </si>
  <si>
    <t>PARTICLE PHENOMENOLOGY IN THE 90'S - PROCEEDINGS OF THE WORKSHOP IN HIGH ENERGY PHYSICS PHENOMENOLOGY II</t>
  </si>
  <si>
    <t>GHOSE P ET AL</t>
  </si>
  <si>
    <t>9789810206994</t>
  </si>
  <si>
    <t>9789814538701</t>
  </si>
  <si>
    <t>https://www.worldscientific.com/worldscibooks/10.1142/1433#t=toc</t>
  </si>
  <si>
    <t>PIONS IN NUCLEI - PROCEEDINGS OF THE INTERNATIONAL WORKSHOP</t>
  </si>
  <si>
    <t>VACAS M J V ET AL</t>
  </si>
  <si>
    <t>9789810207328</t>
  </si>
  <si>
    <t>9789814538619</t>
  </si>
  <si>
    <t>https://www.worldscientific.com/worldscibooks/10.1142/1458#t=toc</t>
  </si>
  <si>
    <t>RARE NUCLEAR PROCESSES - PROCEEDINGS OF THE 14TH EPS NUCLEAR PHYSICS CONFERENCE</t>
  </si>
  <si>
    <t>POVINEC P</t>
  </si>
  <si>
    <t>9789810208028</t>
  </si>
  <si>
    <t>9789814538299</t>
  </si>
  <si>
    <t>https://www.worldscientific.com/worldscibooks/10.1142/1517#t=toc</t>
  </si>
  <si>
    <t>RECENT DEVELOPMENTS IN NUMERICAL METHODS AND SOFTWARE FOR ODES/DAES/PDES</t>
  </si>
  <si>
    <t>BYRNE G D ET AL</t>
  </si>
  <si>
    <t>9789810205577</t>
  </si>
  <si>
    <t>9789814335867</t>
  </si>
  <si>
    <t>https://www.worldscientific.com/worldscibooks/10.1142/1326#t=toc</t>
  </si>
  <si>
    <t>THERMODYNAMICS AND KINETIC THEORY - PROCEEDINGS OF THE 5TH BILATERAL POLISH-ITALIAN MEETING</t>
  </si>
  <si>
    <t>KOSINSKI W ET AL</t>
  </si>
  <si>
    <t>9789810209308</t>
  </si>
  <si>
    <t>9789814537728</t>
  </si>
  <si>
    <t>https://www.worldscientific.com/worldscibooks/10.1142/1626#t=toc</t>
  </si>
  <si>
    <t>ASIAN MATHEMATICAL CONFERENCE, 1990 - PROCEEDINGS OF THE CONFERENCE</t>
  </si>
  <si>
    <t>LI ZHONG ET AL</t>
  </si>
  <si>
    <t>9789810207496</t>
  </si>
  <si>
    <t>9789814538527</t>
  </si>
  <si>
    <t>https://www.worldscientific.com/worldscibooks/10.1142/1471#t=toc</t>
  </si>
  <si>
    <t>COSMOLOGY AND ELEMENTARY PARTICLES - PROCEEDINGS OF THE 2ND WINTER SCHOOL OF PHYSICS</t>
  </si>
  <si>
    <t>ALTSCHULER D ET AL</t>
  </si>
  <si>
    <t>9789810208080</t>
  </si>
  <si>
    <t>9789814538268</t>
  </si>
  <si>
    <t>https://www.worldscientific.com/worldscibooks/10.1142/1523#t=toc</t>
  </si>
  <si>
    <t>EXOTIC PROPERTIES OF SUPERFLUID HELIUM 3</t>
  </si>
  <si>
    <t>VOLOVIK G E</t>
  </si>
  <si>
    <t>9789810207052</t>
  </si>
  <si>
    <t>9789814439558</t>
  </si>
  <si>
    <t>https://www.worldscientific.com/worldscibooks/10.1142/1439#t=toc</t>
  </si>
  <si>
    <t>SERIES IN MODERN CONDENSED MATTER PHYSICS</t>
  </si>
  <si>
    <t>HOT SUMMER DAZE - PROCEEDING OF THE BNL SUMMER STUDY ON QCD AT NONZERO TEMPERATURE AND DENSITY</t>
  </si>
  <si>
    <t>GOCKSCH A &amp; PISARSKI R D</t>
  </si>
  <si>
    <t>9789810209179</t>
  </si>
  <si>
    <t>9789814537803</t>
  </si>
  <si>
    <t>https://www.worldscientific.com/worldscibooks/10.1142/1613#t=toc</t>
  </si>
  <si>
    <t>MULTICHIP MODULES</t>
  </si>
  <si>
    <t>KUH E S</t>
  </si>
  <si>
    <t>9789810209254</t>
  </si>
  <si>
    <t>9789814355919</t>
  </si>
  <si>
    <t>https://www.worldscientific.com/worldscibooks/10.1142/1621#t=toc</t>
  </si>
  <si>
    <t>STRONGLY CORRELATED ELECTRON SYSTEMS III - PROCEEDINGS OF THE ADRIATICO RESEARCH CONFERENCE AND MINIWORKSHOP</t>
  </si>
  <si>
    <t>9789810209032</t>
  </si>
  <si>
    <t>9789814537896</t>
  </si>
  <si>
    <t>https://www.worldscientific.com/worldscibooks/10.1142/1601#t=toc</t>
  </si>
  <si>
    <t>TOPOLOGICAL AND GEOMETRICAL METHODS IN FIELD THEORY - PROCEEDINGS OF THE 2ND INTERNATIONAL SYMPOSIUM</t>
  </si>
  <si>
    <t>MICKELSSON J &amp; PEKONEN OSMO</t>
  </si>
  <si>
    <t>9789810209612</t>
  </si>
  <si>
    <t>9789814537599</t>
  </si>
  <si>
    <t>https://www.worldscientific.com/worldscibooks/10.1142/1652#t=toc</t>
  </si>
  <si>
    <t>TOURS SYMPOSIUM ON NUCLEAR PHYSICS</t>
  </si>
  <si>
    <t>OHTA M ET AL</t>
  </si>
  <si>
    <t>9789810208929</t>
  </si>
  <si>
    <t>9789814537964</t>
  </si>
  <si>
    <t>https://www.worldscientific.com/worldscibooks/10.1142/1592#t=toc</t>
  </si>
  <si>
    <t>MONTE CARLO SIMULATIONS OF DISORDERED SYSTEMS</t>
  </si>
  <si>
    <t>JAIN S</t>
  </si>
  <si>
    <t>9789971506605</t>
  </si>
  <si>
    <t>9789814503310</t>
  </si>
  <si>
    <t>https://www.worldscientific.com/worldscibooks/10.1142/0654#t=toc</t>
  </si>
  <si>
    <t>CLASSICAL ANALYSIS - PROCEEDINGS OF 6TH SYMPOSIUM</t>
  </si>
  <si>
    <t>MAZUR T</t>
  </si>
  <si>
    <t>9789810209834</t>
  </si>
  <si>
    <t>9789814537568</t>
  </si>
  <si>
    <t>https://www.worldscientific.com/worldscibooks/10.1142/1674#t=toc</t>
  </si>
  <si>
    <t>PHYSICS OF HOT ELECTRON TRANSPORT IN SEMICONDUCTORS</t>
  </si>
  <si>
    <t>TING C S</t>
  </si>
  <si>
    <t>9789810210083</t>
  </si>
  <si>
    <t>9789814354806</t>
  </si>
  <si>
    <t>https://www.worldscientific.com/worldscibooks/10.1142/1689#t=toc</t>
  </si>
  <si>
    <t>ADVANCES IN MACHINE VISION: STRATEGIES AND APPLICATIONS</t>
  </si>
  <si>
    <t>ARCHIBALD C ET AL</t>
  </si>
  <si>
    <t>9789810209766</t>
  </si>
  <si>
    <t>9789814355841</t>
  </si>
  <si>
    <t>https://www.worldscientific.com/worldscibooks/10.1142/1667#t=toc</t>
  </si>
  <si>
    <t>COLLECTED PAPERS OF Y MATSUSHIMA</t>
  </si>
  <si>
    <t>MATSUSHIMA Y</t>
  </si>
  <si>
    <t>9789810208141</t>
  </si>
  <si>
    <t>9789814360067</t>
  </si>
  <si>
    <t>https://www.worldscientific.com/worldscibooks/10.1142/1528#t=toc</t>
  </si>
  <si>
    <t>FUTURE DATABASES '92 - PROCEEDINGS OF THE 2ND FAR-EAST WORKSHOP ON FUTURE DATABASE SYSTEMS</t>
  </si>
  <si>
    <t>CHEN Q-M ET AL</t>
  </si>
  <si>
    <t>9789810210403</t>
  </si>
  <si>
    <t>9789814503624</t>
  </si>
  <si>
    <t>https://www.worldscientific.com/worldscibooks/10.1142/1719#t=toc</t>
  </si>
  <si>
    <t>ADVANCED DATABASE RESEARCH AND DEVELOPMENT SERIES</t>
  </si>
  <si>
    <t>THEORETICAL FOUNDATIONS OF COSMOLOGY: INTRODUCTION TO THE GLOBAL STRUCTURE OF SPACE-TIME</t>
  </si>
  <si>
    <t>HELLER MICHAEL</t>
  </si>
  <si>
    <t>9789810207564</t>
  </si>
  <si>
    <t>9789814360142</t>
  </si>
  <si>
    <t>https://www.worldscientific.com/worldscibooks/10.1142/1477#t=toc</t>
  </si>
  <si>
    <t>PROCEEDINGS OF THE 1ST EXPERIMENTAL CHAOS CONFERENCE</t>
  </si>
  <si>
    <t>VOHRA S ET AL</t>
  </si>
  <si>
    <t>9789810208981</t>
  </si>
  <si>
    <t>9789814537926</t>
  </si>
  <si>
    <t>https://www.worldscientific.com/worldscibooks/10.1142/1598#t=toc</t>
  </si>
  <si>
    <t>FAST NEUTRON PHYSICS - PROCEEDINGS OF THE BEIJING INTERNATIONAL SYMPOSIUM</t>
  </si>
  <si>
    <t>SUN ZUXUN ET AL</t>
  </si>
  <si>
    <t>9789810209223</t>
  </si>
  <si>
    <t>9789814537773</t>
  </si>
  <si>
    <t>https://www.worldscientific.com/worldscibooks/10.1142/1618#t=toc</t>
  </si>
  <si>
    <t>NEW TRENDS IN THEORETICAL AND EXPERIMENTAL NUCLEAR PHYSICS - PROCEEDINGS OF THE PREDEAL INTERNATIONAL SUMMER SCHOOL</t>
  </si>
  <si>
    <t>RADUTA A A, DELION D S &amp; URSU I I</t>
  </si>
  <si>
    <t>9789810209063</t>
  </si>
  <si>
    <t>9789814537889</t>
  </si>
  <si>
    <t>https://www.worldscientific.com/worldscibooks/10.1142/1603#t=toc</t>
  </si>
  <si>
    <t>FROM PHASE TRANSITIONS TO CHAOS: TOPICS IN MODERN STATISTICAL PHYSICS</t>
  </si>
  <si>
    <t>GYORGYI G ET AL</t>
  </si>
  <si>
    <t>9789810209384</t>
  </si>
  <si>
    <t>9789814355872</t>
  </si>
  <si>
    <t>https://www.worldscientific.com/worldscibooks/10.1142/1633#t=toc</t>
  </si>
  <si>
    <t>NON-PERTURBATIVE QUANTUM FIELD THEORY: MATHEMATICAL ASPECTS AND APPLICATIONS</t>
  </si>
  <si>
    <t>FROHLICH JURG</t>
  </si>
  <si>
    <t>9789810204327</t>
  </si>
  <si>
    <t>9789812798299</t>
  </si>
  <si>
    <t>https://www.worldscientific.com/worldscibooks/10.1142/1245#t=toc</t>
  </si>
  <si>
    <t>COLLISION PROCESSES OF ION, POSITRON, ELECTRON AND PHOTON BEAMS WITH MATTER - PROCEEDINGS OF ELAF 91</t>
  </si>
  <si>
    <t>SOUZA A C A E ET AL</t>
  </si>
  <si>
    <t>9789810208639</t>
  </si>
  <si>
    <t>9789814538053</t>
  </si>
  <si>
    <t>https://www.worldscientific.com/worldscibooks/10.1142/1567#t=toc</t>
  </si>
  <si>
    <t>EFFECTIVE FIELD THEORIES OF THE STANDARD MODEL - PROCEEDINGS OF THE WORKSHOP</t>
  </si>
  <si>
    <t>MEISSNER U G</t>
  </si>
  <si>
    <t>9789810210014</t>
  </si>
  <si>
    <t>9789814537520</t>
  </si>
  <si>
    <t>https://www.worldscientific.com/worldscibooks/10.1142/1682#t=toc</t>
  </si>
  <si>
    <t>ELEMENTAL ANALYSIS OF COAL AND ITS BY-PRODUCTS - PROCEEDINGS OF THE CONFERENCE</t>
  </si>
  <si>
    <t>VOURVOPOULOS G &amp; RILEY J T</t>
  </si>
  <si>
    <t>9789810208592</t>
  </si>
  <si>
    <t>9789814538084</t>
  </si>
  <si>
    <t>ENERGY STUDIES / RESEARCH</t>
  </si>
  <si>
    <t>https://www.worldscientific.com/worldscibooks/10.1142/1563#t=toc</t>
  </si>
  <si>
    <t>FOUNDATIONS OF QUANTUM MECHANICS</t>
  </si>
  <si>
    <t>BLACK T D ET AL</t>
  </si>
  <si>
    <t>9789810209803</t>
  </si>
  <si>
    <t>9789814436687</t>
  </si>
  <si>
    <t>https://www.worldscientific.com/worldscibooks/10.1142/1671#t=toc</t>
  </si>
  <si>
    <t>HIGH TEMPERATURE SUPERCONDUCTIVITY AND LOCALIZATION PHENOMENA, PROCEEDINGS OF THE INTERNATIONAL CONFERENCE</t>
  </si>
  <si>
    <t>ARONOV A, LARKIN A I &amp; LUTOVINOV V</t>
  </si>
  <si>
    <t>9789810210045</t>
  </si>
  <si>
    <t>9789814537490</t>
  </si>
  <si>
    <t>https://www.worldscientific.com/worldscibooks/10.1142/1685#t=toc</t>
  </si>
  <si>
    <t>INSTRUMENTATION IN ELEMENTARY PARTICLE PHYSICS: PROCEEDINGS OF 3RD ICFA SCHOOL</t>
  </si>
  <si>
    <t>ANJOS J C ET AL</t>
  </si>
  <si>
    <t>9789810205997</t>
  </si>
  <si>
    <t>9789814539135</t>
  </si>
  <si>
    <t>https://www.worldscientific.com/worldscibooks/10.1142/1358#t=toc</t>
  </si>
  <si>
    <t>INTEGRABLE SYSTEMS AND QUANTUM GROUPS</t>
  </si>
  <si>
    <t>CARFORA M ET AL</t>
  </si>
  <si>
    <t>9789810210076</t>
  </si>
  <si>
    <t>9789814537483</t>
  </si>
  <si>
    <t>https://www.worldscientific.com/worldscibooks/10.1142/1688#t=toc</t>
  </si>
  <si>
    <t>NOISE IN DIGITAL MAGNETIC RECORDING</t>
  </si>
  <si>
    <t>ARNOLDUSSEN T C &amp; NUNNELLEY L L</t>
  </si>
  <si>
    <t>9789810208653</t>
  </si>
  <si>
    <t>9789812815484</t>
  </si>
  <si>
    <t>https://www.worldscientific.com/worldscibooks/10.1142/1569#t=toc</t>
  </si>
  <si>
    <t>PUZZLES ON THE ELECTROWEAK SCALE - PROCEEDINGS OF THE 14TH INTERNATIONAL WARSAW MEETING ON ELEMENTARY PARTICLE PHYSICS</t>
  </si>
  <si>
    <t>9789810208523</t>
  </si>
  <si>
    <t>9789814538121</t>
  </si>
  <si>
    <t>https://www.worldscientific.com/worldscibooks/10.1142/1556#t=toc</t>
  </si>
  <si>
    <t>QUANTUM MECHANICAL CLUSTER CALCULATIONS IN SOLID STATE STUDIES</t>
  </si>
  <si>
    <t>CATLOW C R A, GRIMES R W ET AL</t>
  </si>
  <si>
    <t>9789810207502</t>
  </si>
  <si>
    <t>9789814360159</t>
  </si>
  <si>
    <t>https://www.worldscientific.com/worldscibooks/10.1142/1472#t=toc</t>
  </si>
  <si>
    <t>RENORMALIZATION GROUP '91 - PROCEEDINGS OF THE 2ND INTERNATIONAL CONFERENCE</t>
  </si>
  <si>
    <t>SHIRKOV D &amp; PRIEZZHEV V B</t>
  </si>
  <si>
    <t>9789810208967</t>
  </si>
  <si>
    <t>9789814537940</t>
  </si>
  <si>
    <t>https://www.worldscientific.com/worldscibooks/10.1142/1596#t=toc</t>
  </si>
  <si>
    <t>TOPOLOGY: HAWAII</t>
  </si>
  <si>
    <t>DOVERMANN K H</t>
  </si>
  <si>
    <t>9789810206833</t>
  </si>
  <si>
    <t>9789814538831</t>
  </si>
  <si>
    <t>https://www.worldscientific.com/worldscibooks/10.1142/1418#t=toc</t>
  </si>
  <si>
    <t>HADRON '91 - PROCEEDINGS OF THE INTERNATIONAL CONFERENCE</t>
  </si>
  <si>
    <t>9789810210038</t>
  </si>
  <si>
    <t>9789814537506</t>
  </si>
  <si>
    <t>https://www.worldscientific.com/worldscibooks/10.1142/1684#t=toc</t>
  </si>
  <si>
    <t>NONSMOOTH OPTIMIZATION: ANALYSIS AND ALGORITHMS WITH APPLICATIONS TO OPTIMAL CONTROL</t>
  </si>
  <si>
    <t>MAKELA MARKO M ET AL</t>
  </si>
  <si>
    <t>9789810207731</t>
  </si>
  <si>
    <t>9789814439602</t>
  </si>
  <si>
    <t>https://www.worldscientific.com/worldscibooks/10.1142/1493#t=toc</t>
  </si>
  <si>
    <t>PERSPECTIVES IN NUCLEAR PHYSICS AT INTERMEDIATE ENERGIES - PROCEEDINGS OF THE 5TH WORKSHOP</t>
  </si>
  <si>
    <t>BOFFI S ET AL</t>
  </si>
  <si>
    <t>9789810207816</t>
  </si>
  <si>
    <t>9789814538398</t>
  </si>
  <si>
    <t>https://www.worldscientific.com/worldscibooks/10.1142/1501#t=toc</t>
  </si>
  <si>
    <t>RECENT TRENDS IN DIFFERENTIAL EQUATIONS</t>
  </si>
  <si>
    <t>AGARWAL R P</t>
  </si>
  <si>
    <t>9789810209636</t>
  </si>
  <si>
    <t>9789812798893</t>
  </si>
  <si>
    <t>https://www.worldscientific.com/worldscibooks/10.1142/1654#t=toc</t>
  </si>
  <si>
    <t>WORLD SCIENTIFIC SERIES IN APPLICABLE ANALYSIS</t>
  </si>
  <si>
    <t>STRING THEORY AND QUANTUM GRAVITY '91 - PROCEEDINGS OF THE TRIESTE SPRING SCHOOL AND WORKSHOP</t>
  </si>
  <si>
    <t>HARVEY J, ET AL</t>
  </si>
  <si>
    <t>9789810207748</t>
  </si>
  <si>
    <t>9789814538428</t>
  </si>
  <si>
    <t>https://www.worldscientific.com/worldscibooks/10.1142/1494#t=toc</t>
  </si>
  <si>
    <t>PERSPECTIVES IN THE STANDARD MODEL (TASI-91) - PROCEEDINGS OF THE THEORETICAL STUDY INSTITUTE IN ELEMENTARY PARTICLE PHYSICS</t>
  </si>
  <si>
    <t>ELLIS R K ET AL</t>
  </si>
  <si>
    <t>9789810209216</t>
  </si>
  <si>
    <t>9789814439725</t>
  </si>
  <si>
    <t>https://www.worldscientific.com/worldscibooks/10.1142/1617#t=toc</t>
  </si>
  <si>
    <t>GEOMETRIC THEORY OF CONJUGATE TOOTH SURFACES, A</t>
  </si>
  <si>
    <t>WU D ET AL</t>
  </si>
  <si>
    <t>9789810207847</t>
  </si>
  <si>
    <t>9789814360098</t>
  </si>
  <si>
    <t>https://www.worldscientific.com/worldscibooks/10.1142/1504#t=toc</t>
  </si>
  <si>
    <t>LECTURES ON DYNAMICAL SYSTEMS, STRUCTURAL STABILITY AND THEIR APPLICATIONS</t>
  </si>
  <si>
    <t>KOTIK K LEE</t>
  </si>
  <si>
    <t>9789971509651</t>
  </si>
  <si>
    <t>9789814368407</t>
  </si>
  <si>
    <t>https://www.worldscientific.com/worldscibooks/10.1142/0901#t=toc</t>
  </si>
  <si>
    <t>THEORY AND APPLICATIONS OF IMAGE ANALYSIS: SELECTED PAPERS FROM THE 7TH SCANDINAVIAN CONFERENCE ON IMAGE ANALYSIS</t>
  </si>
  <si>
    <t>JOHANSEN P &amp; OLSEN S</t>
  </si>
  <si>
    <t>9789810209452</t>
  </si>
  <si>
    <t>9789812797896</t>
  </si>
  <si>
    <t>https://www.worldscientific.com/worldscibooks/10.1142/1639#t=toc</t>
  </si>
  <si>
    <t>ROYAL COLLEGE OF OBSTETRICIANS AND GYNAECOLOGISTS - PROCEEDINGS OF THE 1ST INTERNATIONAL SCIENTIFIC MEETING</t>
  </si>
  <si>
    <t>TSAKOK F H M ET AL</t>
  </si>
  <si>
    <t>9789810207946</t>
  </si>
  <si>
    <t>9789814538350</t>
  </si>
  <si>
    <t>https://www.worldscientific.com/worldscibooks/10.1142/1510#t=toc</t>
  </si>
  <si>
    <t>OPTIMIZATION TECHNIQUES AND APPLICATIONS: INTERNATIONAL CONFERENCE (IN 2 VOLUMES)</t>
  </si>
  <si>
    <t>9789810210625</t>
  </si>
  <si>
    <t>9789814537285</t>
  </si>
  <si>
    <t>https://www.worldscientific.com/worldscibooks/10.1142/1739#t=toc</t>
  </si>
  <si>
    <t>DOUBLE MELLIN-BARNES TYPE INTEGRALS AND THEIR APPLICATION TO CONVOLUTION THEORY, THE</t>
  </si>
  <si>
    <t>NGUGEN THANH HAI, S B YAKUBOVICH</t>
  </si>
  <si>
    <t>9789810206901</t>
  </si>
  <si>
    <t>9789812797155</t>
  </si>
  <si>
    <t>https://www.worldscientific.com/worldscibooks/10.1142/1425#t=toc</t>
  </si>
  <si>
    <t>JOINT INTERNATIONAL LEPTON-PHOTON SYMPOSIUM AND EUROPHYSICS CONFERENCE ON HIGH ENERGY PHYSICS - LP-HEP '91 (IN 2 VOLUMES)</t>
  </si>
  <si>
    <t>HEGARTY S, POTTER K &amp; QUERCIGH E</t>
  </si>
  <si>
    <t>9789810209957</t>
  </si>
  <si>
    <t>9789814538237</t>
  </si>
  <si>
    <t>https://www.worldscientific.com/worldscibooks/10.1142/1529#t=toc</t>
  </si>
  <si>
    <t>QUANTUM PHYSICS AND OBSERVED REALITY: A CRITICAL INTERPRETATION OF QUANTUM MECHANICS</t>
  </si>
  <si>
    <t>WIMMEL H</t>
  </si>
  <si>
    <t>9789810210106</t>
  </si>
  <si>
    <t>9789814354790</t>
  </si>
  <si>
    <t>https://www.worldscientific.com/worldscibooks/10.1142/1691#t=toc</t>
  </si>
  <si>
    <t>THEORY AND CONTROL OF DYNAMICAL SYSTEMS: APPLICATIONS TO SYSTEMS IN BIOLOGY</t>
  </si>
  <si>
    <t>ANDERSSON S I ET AL</t>
  </si>
  <si>
    <t>9789810208950</t>
  </si>
  <si>
    <t>9789814537957</t>
  </si>
  <si>
    <t>https://www.worldscientific.com/worldscibooks/10.1142/1595#t=toc</t>
  </si>
  <si>
    <t>NUCLEAR LEVEL DENSITIES - PROCEEDINGS OF THE OECD MEETING</t>
  </si>
  <si>
    <t>REFFO G ET AL</t>
  </si>
  <si>
    <t>9789810210779</t>
  </si>
  <si>
    <t>9789814537216</t>
  </si>
  <si>
    <t>https://www.worldscientific.com/worldscibooks/10.1142/1750#t=toc</t>
  </si>
  <si>
    <t>QUANTUM GROUP AND QUANTUM INTEGRABLE SYSTEMS - NANKAI LECTURES ON MATHEMATICAL PHYSICS</t>
  </si>
  <si>
    <t>GE MO-LIN</t>
  </si>
  <si>
    <t>9789810207458</t>
  </si>
  <si>
    <t>9789814538534</t>
  </si>
  <si>
    <t>https://www.worldscientific.com/worldscibooks/10.1142/1469#t=toc</t>
  </si>
  <si>
    <t>RECENT ADVANCES IN BIOPHOTON RESEARCH AND ITS APPLICATIONS</t>
  </si>
  <si>
    <t>POPP F A ET AL</t>
  </si>
  <si>
    <t>9789810208554</t>
  </si>
  <si>
    <t>9789814439671</t>
  </si>
  <si>
    <t>BIOPHYSICS</t>
  </si>
  <si>
    <t>https://www.worldscientific.com/worldscibooks/10.1142/1559#t=toc</t>
  </si>
  <si>
    <t>STOCHASTICS AND QUANTUM MECHANICS</t>
  </si>
  <si>
    <t>TRUMAN A &amp; DAVIES I M</t>
  </si>
  <si>
    <t>9789810210151</t>
  </si>
  <si>
    <t>9789814537452</t>
  </si>
  <si>
    <t>https://www.worldscientific.com/worldscibooks/10.1142/1696#t=toc</t>
  </si>
  <si>
    <t>HIGH ENERGY PHENOMENOLOGY - PROCEEDINGS OF THE WORKSHOP</t>
  </si>
  <si>
    <t>PEREZ M A &amp; HUERTA R</t>
  </si>
  <si>
    <t>9789810208974</t>
  </si>
  <si>
    <t>9789814537933</t>
  </si>
  <si>
    <t>https://www.worldscientific.com/worldscibooks/10.1142/1597#t=toc</t>
  </si>
  <si>
    <t>LOVE @ 1ST BYTE</t>
  </si>
  <si>
    <t>LIN HSIN HSIN</t>
  </si>
  <si>
    <t>S'PORE</t>
  </si>
  <si>
    <t>9789810210267</t>
  </si>
  <si>
    <t>9789812831859</t>
  </si>
  <si>
    <t>REFERENCE</t>
  </si>
  <si>
    <t>https://www.worldscientific.com/worldscibooks/10.1142/1705#t=toc</t>
  </si>
  <si>
    <t>THEORY OF SINGLE AND MULTIPLE INTERFACES: THE METHOD OF SURFACE GREEN FUNCTION MATCHING</t>
  </si>
  <si>
    <t>GARCIA-MOLINER F ET AL</t>
  </si>
  <si>
    <t>9789810208189</t>
  </si>
  <si>
    <t>9789814360050</t>
  </si>
  <si>
    <t>https://www.worldscientific.com/worldscibooks/10.1142/1531#t=toc</t>
  </si>
  <si>
    <t>CALORIMETRY IN HIGH ENERGY PHYSICS - PROCEEDINGS OF THE 2ND INTERNATIONAL CONFERENCE</t>
  </si>
  <si>
    <t>EREDITATO ANTONIO</t>
  </si>
  <si>
    <t>INFN, ITALY</t>
  </si>
  <si>
    <t>9789810209162</t>
  </si>
  <si>
    <t>9789814537810</t>
  </si>
  <si>
    <t>https://www.worldscientific.com/worldscibooks/10.1142/1612#t=toc</t>
  </si>
  <si>
    <t>RELATIVISTIC ASPECTS OF NUCLEAR PHYSICS - PROCEEDINGS OF THE 2ND INTERNATIONAL WORKSHOP</t>
  </si>
  <si>
    <t>9789810208660</t>
  </si>
  <si>
    <t>9789814538046</t>
  </si>
  <si>
    <t>https://www.worldscientific.com/worldscibooks/10.1142/1570#t=toc</t>
  </si>
  <si>
    <t>TRANSFORMATION METHODS FOR NONLINEAR PARTIAL DIFFERENTIAL EQUATIONS</t>
  </si>
  <si>
    <t>EDELEN DOMINIC G B &amp; WANG JIAN-HUA</t>
  </si>
  <si>
    <t>9789810209339</t>
  </si>
  <si>
    <t>9789812797124</t>
  </si>
  <si>
    <t>https://www.worldscientific.com/worldscibooks/10.1142/1629#t=toc</t>
  </si>
  <si>
    <t>METHODS IN ARABIDOPSIS RESEARCH</t>
  </si>
  <si>
    <t>KONCZ C ET AL</t>
  </si>
  <si>
    <t>9789810209049</t>
  </si>
  <si>
    <t>9789814439701</t>
  </si>
  <si>
    <t>BOTANY / PLANT BIOLOGY</t>
  </si>
  <si>
    <t>https://www.worldscientific.com/worldscibooks/10.1142/1602#t=toc</t>
  </si>
  <si>
    <t>GROUP THEORY AND SPECIAL SYMMETRIES IN NUCLEAR PHYSICS - PROCEEDINGS OF THE INTERNATIONAL SYMPOSIUM</t>
  </si>
  <si>
    <t>JANECKE J ET AL</t>
  </si>
  <si>
    <t>9789810207441</t>
  </si>
  <si>
    <t>9789814538541</t>
  </si>
  <si>
    <t>https://www.worldscientific.com/worldscibooks/10.1142/1468#t=toc</t>
  </si>
  <si>
    <t>INSTRUMENTATION IN HIGH ENERGY PHYSICS</t>
  </si>
  <si>
    <t>SAULI FABIO</t>
  </si>
  <si>
    <t>9789810205973</t>
  </si>
  <si>
    <t>9789814360333</t>
  </si>
  <si>
    <t>https://www.worldscientific.com/worldscibooks/10.1142/1356#t=toc</t>
  </si>
  <si>
    <t>PRINCIPLES AND APPLICATIONS OF SUPERCONDUCTING QUANTUM INTERFERENCE DEVICES</t>
  </si>
  <si>
    <t>BARONE ANTONIO</t>
  </si>
  <si>
    <t>9789810209117</t>
  </si>
  <si>
    <t>9789814439718</t>
  </si>
  <si>
    <t>https://www.worldscientific.com/worldscibooks/10.1142/1607#t=toc</t>
  </si>
  <si>
    <t>RECENT PROGRESS IN RANDOM MAGNETS</t>
  </si>
  <si>
    <t>RYAN D H</t>
  </si>
  <si>
    <t>9789810208851</t>
  </si>
  <si>
    <t>9789814335874</t>
  </si>
  <si>
    <t>https://www.worldscientific.com/worldscibooks/10.1142/1585#t=toc</t>
  </si>
  <si>
    <t>TRANSGENIC FISH</t>
  </si>
  <si>
    <t>HEW C L</t>
  </si>
  <si>
    <t>UNIV TORONTO, CANADA</t>
  </si>
  <si>
    <t>9789810209971</t>
  </si>
  <si>
    <t>9789814503600</t>
  </si>
  <si>
    <t>https://www.worldscientific.com/worldscibooks/10.1142/1678#t=toc</t>
  </si>
  <si>
    <t>ADVANCES IN QUANTUM FLUX PARAMETRON COMPUTER DESIGN: STUDIES IN JOSEPHSON SUPERCOMPUTERS</t>
  </si>
  <si>
    <t>9789810208264</t>
  </si>
  <si>
    <t>9789814538213</t>
  </si>
  <si>
    <t>https://www.worldscientific.com/worldscibooks/10.1142/1536#t=toc</t>
  </si>
  <si>
    <t>LINEAR FUNCTIONAL ANALYSIS</t>
  </si>
  <si>
    <t>ORLICZ WLADYSLAW</t>
  </si>
  <si>
    <t>9789810208530</t>
  </si>
  <si>
    <t>9789814360012</t>
  </si>
  <si>
    <t>https://www.worldscientific.com/worldscibooks/10.1142/1557#t=toc</t>
  </si>
  <si>
    <t>FRACTAL GROWTH PHENOMENA (2ND EDITION)</t>
  </si>
  <si>
    <t>VICSEK TAMAS</t>
  </si>
  <si>
    <t>9789810206680</t>
  </si>
  <si>
    <t>9789814360234</t>
  </si>
  <si>
    <t>https://www.worldscientific.com/worldscibooks/10.1142/1407#t=toc</t>
  </si>
  <si>
    <t>INFINITE ANALYSIS: RIMS PROJECT 1991 (IN 2 VOLUMES)</t>
  </si>
  <si>
    <t>TSUCHIYA A ET AL</t>
  </si>
  <si>
    <t>9789810209551</t>
  </si>
  <si>
    <t>9789812798282</t>
  </si>
  <si>
    <t>https://www.worldscientific.com/worldscibooks/10.1142/1648#t=toc</t>
  </si>
  <si>
    <t>ELECTRON MICROSCOPY I - PROCEEDINGS OF THE 5TH ASIA-PACIFIC ELECTRON MICROSCOPY CONFERENCE</t>
  </si>
  <si>
    <t>ZHAI Z H ET AL</t>
  </si>
  <si>
    <t>9789810209988</t>
  </si>
  <si>
    <t>9789814537544</t>
  </si>
  <si>
    <t>https://www.worldscientific.com/worldscibooks/10.1142/1679#t=toc</t>
  </si>
  <si>
    <t>ELECTRON MICROSCOPY II - PROCEEDINGS OF THE 5TH ASIA-PACIFIC ELECTRON MICROSCOPY CONFERENCE</t>
  </si>
  <si>
    <t>KUO K H, ZHAI Z H</t>
  </si>
  <si>
    <t>9789810209995</t>
  </si>
  <si>
    <t>9789814537537</t>
  </si>
  <si>
    <t>https://www.worldscientific.com/worldscibooks/10.1142/1680#t=toc</t>
  </si>
  <si>
    <t>FESTSCHRIFT FOR VERNON HUGHES, A</t>
  </si>
  <si>
    <t>ZELLER M</t>
  </si>
  <si>
    <t>9789810207038</t>
  </si>
  <si>
    <t>9789814343107</t>
  </si>
  <si>
    <t>https://www.worldscientific.com/worldscibooks/10.1142/1437#t=toc</t>
  </si>
  <si>
    <t>LANGUAGE ARCHITECTURES AND PROGRAMMING ENVIRONMENTS</t>
  </si>
  <si>
    <t>ICHIKAWA T ET AL</t>
  </si>
  <si>
    <t>9789810210120</t>
  </si>
  <si>
    <t>9789812812445</t>
  </si>
  <si>
    <t>https://www.worldscientific.com/worldscibooks/10.1142/1693#t=toc</t>
  </si>
  <si>
    <t>NEURAL NETWORKS IN VISION AND PATTERN RECOGNITION</t>
  </si>
  <si>
    <t>SKRZYPEK J &amp; KARPLUS W</t>
  </si>
  <si>
    <t>9789810210144</t>
  </si>
  <si>
    <t>9789812797889</t>
  </si>
  <si>
    <t>https://www.worldscientific.com/worldscibooks/10.1142/1695#t=toc</t>
  </si>
  <si>
    <t>ELEMENTARY OPERATORS AND APPLICATIONS: IN MEMORY OF DOMINGO A HERRORO - PROCEEDINGS OF THE INTERNATIONAL WORKSHOP</t>
  </si>
  <si>
    <t>UNIV OF TUBINGEN, GERMANY</t>
  </si>
  <si>
    <t>9789810209148</t>
  </si>
  <si>
    <t>9789814537834</t>
  </si>
  <si>
    <t>https://www.worldscientific.com/worldscibooks/10.1142/1610#t=toc</t>
  </si>
  <si>
    <t>GEOMETRY AND TOPOLOGY OF SUBMANIFOLDS IV - PROCEEDINGS OF THE CONFERENCE ON DIFFERENTIAL GEOMETRY AND VISION</t>
  </si>
  <si>
    <t>DILLEN FRANKI &amp; VERSTRAELEN LEOPOLD</t>
  </si>
  <si>
    <t>9789810210458</t>
  </si>
  <si>
    <t>9789814537346</t>
  </si>
  <si>
    <t>https://www.worldscientific.com/worldscibooks/10.1142/1723#t=toc</t>
  </si>
  <si>
    <t>LOW-DIMENSIONAL ORGANIC CONDUCTORS</t>
  </si>
  <si>
    <t>GRAJA A</t>
  </si>
  <si>
    <t>9789810204778</t>
  </si>
  <si>
    <t>9789814360487</t>
  </si>
  <si>
    <t>https://www.worldscientific.com/worldscibooks/10.1142/1272#t=toc</t>
  </si>
  <si>
    <t>PROBABILISTIC METHODS IN MATHEMATICAL PHYSICS: PROCEEDINGS OF THE INTERNATIONAL WORKSHOP</t>
  </si>
  <si>
    <t>GUERRA F ET AL</t>
  </si>
  <si>
    <t>9789810209230</t>
  </si>
  <si>
    <t>9789814537766</t>
  </si>
  <si>
    <t>https://www.worldscientific.com/worldscibooks/10.1142/1619#t=toc</t>
  </si>
  <si>
    <t>QUANTUM PROBABILITY AND RELATED TOPICS: QP-PQ (VOLUME
 VII)</t>
  </si>
  <si>
    <t>9789810210113</t>
  </si>
  <si>
    <t>9789814354783</t>
  </si>
  <si>
    <t>https://www.worldscientific.com/worldscibooks/10.1142/1692#t=toc</t>
  </si>
  <si>
    <t>SCIENTIFIC COMPUTATION - PROCEEDINGS OF INTERNATIONAL CONFERENCE</t>
  </si>
  <si>
    <t>9789810210915</t>
  </si>
  <si>
    <t>9789812798206</t>
  </si>
  <si>
    <t>https://www.worldscientific.com/worldscibooks/10.1142/1760#t=toc</t>
  </si>
  <si>
    <t>SERIES ON APPLIED MATHEMATICS</t>
  </si>
  <si>
    <t>ELECTROWEAK PHYSICS BEYOND THE STANDARD MODEL - INTERNATIONAL WORKSHOP</t>
  </si>
  <si>
    <t>VALLE J W F ET AL</t>
  </si>
  <si>
    <t>9789810208585</t>
  </si>
  <si>
    <t>9789814538091</t>
  </si>
  <si>
    <t>https://www.worldscientific.com/worldscibooks/10.1142/1562#t=toc</t>
  </si>
  <si>
    <t>HIGH ENERGY PHYSICS AND COSMOLOGY - PROCEEDINGS OF THE 1991 SUMMER SCHOOL (IN 2 VOLUMES)</t>
  </si>
  <si>
    <t>GAVA E ET AL</t>
  </si>
  <si>
    <t>9789810210182</t>
  </si>
  <si>
    <t>9789814537445</t>
  </si>
  <si>
    <t>https://www.worldscientific.com/worldscibooks/10.1142/1699#t=toc</t>
  </si>
  <si>
    <t>HISTORY AND DEVELOPMENT OF HUMAN GENETICS, THE: PROGRESS IN DIFFERENT COUNTRIES</t>
  </si>
  <si>
    <t>DRONAMRAJU K R</t>
  </si>
  <si>
    <t>9789810209001</t>
  </si>
  <si>
    <t>9789814537919</t>
  </si>
  <si>
    <t>https://www.worldscientific.com/worldscibooks/10.1142/1599#t=toc</t>
  </si>
  <si>
    <t>PRINCIPLES AND TECHNIQUES IN COMBINATORICS</t>
  </si>
  <si>
    <t>CHEN CHUAN-CHONG &amp; KOH KHEE-MENG</t>
  </si>
  <si>
    <t>9789810211141</t>
  </si>
  <si>
    <t>9789814355162</t>
  </si>
  <si>
    <t>COMBINATORICS &amp; GRAPH THEORY</t>
  </si>
  <si>
    <t>https://www.worldscientific.com/worldscibooks/10.1142/1781#t=toc</t>
  </si>
  <si>
    <t>ITERATIVE INCOMPLETE FACTORIZATION METHODS</t>
  </si>
  <si>
    <t>IL'IN V P</t>
  </si>
  <si>
    <t>9789810209964</t>
  </si>
  <si>
    <t>9789814335881</t>
  </si>
  <si>
    <t>https://www.worldscientific.com/worldscibooks/10.1142/1677#t=toc</t>
  </si>
  <si>
    <t>PHYSICS IN 2+1 DIMENSION - PROCEEDINGS OF THE 2ND WINTER SCHOOL ON MATHEMATICAL PHYSICS</t>
  </si>
  <si>
    <t>CHO Y M</t>
  </si>
  <si>
    <t>9789810211110</t>
  </si>
  <si>
    <t>9789814537063</t>
  </si>
  <si>
    <t>https://www.worldscientific.com/worldscibooks/10.1142/1778#t=toc</t>
  </si>
  <si>
    <t>SIMPLE VIEWS ON CONDENSED MATTER</t>
  </si>
  <si>
    <t>DE GENNES P G</t>
  </si>
  <si>
    <t>9789810209094</t>
  </si>
  <si>
    <t>9789814355926</t>
  </si>
  <si>
    <t>https://www.worldscientific.com/worldscibooks/10.1142/1606#t=toc</t>
  </si>
  <si>
    <t>BEAM-BEAM AND BEAM-RADIATION INTERACTIONS: HIGH INTENSITY AND NONLINEAR EFFECTS - PROCEEDINGS OF THE 7TH ICFA WORKSHOP ON BEAM DYNAMICS</t>
  </si>
  <si>
    <t>PELLEGRINI C ET AL</t>
  </si>
  <si>
    <t>9789810208387</t>
  </si>
  <si>
    <t>9789814538183</t>
  </si>
  <si>
    <t>https://www.worldscientific.com/worldscibooks/10.1142/1543#t=toc</t>
  </si>
  <si>
    <t>FORM FACTORS IN COMPLETELY INTEGRABLE MODELS OF QUANTUM FIELD THEORY</t>
  </si>
  <si>
    <t>SMIRNOV F A</t>
  </si>
  <si>
    <t>9789810202446</t>
  </si>
  <si>
    <t>9789812798312</t>
  </si>
  <si>
    <t>https://www.worldscientific.com/worldscibooks/10.1142/1115#t=toc</t>
  </si>
  <si>
    <t>HANDS-ON ASTRONOMY FOR EDUCATION - PROCEEDINGS OF THE WORKSHOP</t>
  </si>
  <si>
    <t>PENNYPACKER C</t>
  </si>
  <si>
    <t>9789810211356</t>
  </si>
  <si>
    <t>9789814536912</t>
  </si>
  <si>
    <t>https://www.worldscientific.com/worldscibooks/10.1142/1801#t=toc</t>
  </si>
  <si>
    <t>NUCLEON RESONANCES AND NUCLEON STRUCTURE - PROCEEDINGS OF THE INSTITUTE FOR NUCLEAR THEORY FIRST SUMMER SCHOOL</t>
  </si>
  <si>
    <t>MILLER G A</t>
  </si>
  <si>
    <t>9789810209544</t>
  </si>
  <si>
    <t>9789814537612</t>
  </si>
  <si>
    <t>https://www.worldscientific.com/worldscibooks/10.1142/1647#t=toc</t>
  </si>
  <si>
    <t>PROCEEDINGS FROM THE INSTITUTE FOR NUCLEAR THEORY</t>
  </si>
  <si>
    <t>REPRESENTATION THEORY OF LIE GROUPS AND LIE ALGEBRAS - PROCEEDINGS OF FUJI-KAWAGUCHIKO CONFERENCE</t>
  </si>
  <si>
    <t>KAWAZOE T ET AL</t>
  </si>
  <si>
    <t>9789810210908</t>
  </si>
  <si>
    <t>9789814537162</t>
  </si>
  <si>
    <t>https://www.worldscientific.com/worldscibooks/10.1142/1759#t=toc</t>
  </si>
  <si>
    <t>ACOUSTIC SENSING AND PROBING - 4TH COURSE OF THE INTERNATIONAL SCHOOL ON PHYSICAL ACOUSTICS</t>
  </si>
  <si>
    <t>ALIPPI A</t>
  </si>
  <si>
    <t>9789810209124</t>
  </si>
  <si>
    <t>9789814537858</t>
  </si>
  <si>
    <t>https://www.worldscientific.com/worldscibooks/10.1142/1608#t=toc</t>
  </si>
  <si>
    <t>ELECTROWEAK SYMMETRY BREAKING - PROCEEDINGS OF THE INTERNATIONAL WORKSHOP</t>
  </si>
  <si>
    <t>9789810210618</t>
  </si>
  <si>
    <t>9789814537292</t>
  </si>
  <si>
    <t>https://www.worldscientific.com/worldscibooks/10.1142/1738#t=toc</t>
  </si>
  <si>
    <t>FIXED POINT THEORY AND APPLICATIONS - PROCEEDINGS OF THE SECOND INTERNATIONAL CONFERENCE</t>
  </si>
  <si>
    <t>TAN KOK-KEONG</t>
  </si>
  <si>
    <t>9789810211158</t>
  </si>
  <si>
    <t>9789814537049</t>
  </si>
  <si>
    <t>https://www.worldscientific.com/worldscibooks/10.1142/1782#t=toc</t>
  </si>
  <si>
    <t>NONSTATIONARY STOCHASTIC PROCESSES AND THEIR APPLICATIONS - PROCEEDINGS OF THE WORKSHOP</t>
  </si>
  <si>
    <t>MIAMEE A G</t>
  </si>
  <si>
    <t>9789810210762</t>
  </si>
  <si>
    <t>9789814537223</t>
  </si>
  <si>
    <t>https://www.worldscientific.com/worldscibooks/10.1142/1749#t=toc</t>
  </si>
  <si>
    <t>RECENT DEVELOPMENTS IN GRAVITATION - PROCEEDINGS OF THE RELATIVITY MEETING 1991</t>
  </si>
  <si>
    <t>IBANEZ J ET AL</t>
  </si>
  <si>
    <t>9789810211103</t>
  </si>
  <si>
    <t>9789814537070</t>
  </si>
  <si>
    <t>https://www.worldscientific.com/worldscibooks/10.1142/1777#t=toc</t>
  </si>
  <si>
    <t>SPIN GLASSES AND BIOLOGY</t>
  </si>
  <si>
    <t>STEIN DANIEL L</t>
  </si>
  <si>
    <t>9789971505370</t>
  </si>
  <si>
    <t>9789814415743</t>
  </si>
  <si>
    <t>https://www.worldscientific.com/worldscibooks/10.1142/0446#t=toc</t>
  </si>
  <si>
    <t>STRINGS AND SYMMETRIES 1991</t>
  </si>
  <si>
    <t>ITOYAMA H</t>
  </si>
  <si>
    <t>9789810207427</t>
  </si>
  <si>
    <t>9789814538558</t>
  </si>
  <si>
    <t>https://www.worldscientific.com/worldscibooks/10.1142/1467#t=toc</t>
  </si>
  <si>
    <t>FULLERENES: STATUS AND PERSPECTIVES - PROCEEDINGS OF THE FIRST ITALIAN WORKSHOP</t>
  </si>
  <si>
    <t>TALIANI C ET AL</t>
  </si>
  <si>
    <t>9789810210823</t>
  </si>
  <si>
    <t>9789814537193</t>
  </si>
  <si>
    <t>https://www.worldscientific.com/worldscibooks/10.1142/1754#t=toc</t>
  </si>
  <si>
    <t>ADVANCED SERIES IN FULLERENES</t>
  </si>
  <si>
    <t>MATHEMATICAL PROBLEMS RELATING TO THE NAVIER-STOKES EQUATIONS</t>
  </si>
  <si>
    <t>GALDI GIOVANNI PAOLO</t>
  </si>
  <si>
    <t>9789810208462</t>
  </si>
  <si>
    <t>9789814503594</t>
  </si>
  <si>
    <t>https://www.worldscientific.com/worldscibooks/10.1142/1551#t=toc</t>
  </si>
  <si>
    <t>QUANTUM GRAVITY AND COSMOLOGY - PROCEEDINGS OF THE XXII GIFT INTERNATIONAL SEMINAR ON THEORETICAL PHYSICS</t>
  </si>
  <si>
    <t>ELIZALDE E ET AL</t>
  </si>
  <si>
    <t>9789810208516</t>
  </si>
  <si>
    <t>9789814538138</t>
  </si>
  <si>
    <t>https://www.worldscientific.com/worldscibooks/10.1142/1555#t=toc</t>
  </si>
  <si>
    <t>HARMONIC MAPS: SELECTED PAPERS BY JAMES EELLS AND COLLABORATORS</t>
  </si>
  <si>
    <t>EELLS JAMES</t>
  </si>
  <si>
    <t>9789810207045</t>
  </si>
  <si>
    <t>9789814360197</t>
  </si>
  <si>
    <t>https://www.worldscientific.com/worldscibooks/10.1142/1438#t=toc</t>
  </si>
  <si>
    <t>HOW TO AVOID A NUCLEAR WAR - PROCEEDINGS OF THE 2ND INTERNATIONAL SEMINAR ON NUCLEAR WAR</t>
  </si>
  <si>
    <t>ZICHICHI A, ETIM E &amp; STIPCICH S</t>
  </si>
  <si>
    <t>9789810211851</t>
  </si>
  <si>
    <t>9789814536592</t>
  </si>
  <si>
    <t>https://www.worldscientific.com/worldscibooks/10.1142/1842#t=toc</t>
  </si>
  <si>
    <t>THE SCIENCE AND CULTURE SERIES - NUCLEAR STRATEGY AND PEACE TECHNOLOGY</t>
  </si>
  <si>
    <t>INTERNATIONAL COOPERATION: THE ALTERNATIVES - 6TH INTERNATIONAL SEMINAR ON NUCLEAR WAR</t>
  </si>
  <si>
    <t>ZICHICHI ANTONINO</t>
  </si>
  <si>
    <t>9789810211899</t>
  </si>
  <si>
    <t>9789814536554</t>
  </si>
  <si>
    <t>https://www.worldscientific.com/worldscibooks/10.1142/1846#t=toc</t>
  </si>
  <si>
    <t>NUCLEAR WINTER AND THE NEW DEFENSE SYSTEMS: PROBLEMS AND PERSPECTIVES, THE: 4TH INTERNATIONAL SEM. ON NUCL WAR</t>
  </si>
  <si>
    <t>ZICHICHI A, NEWMAN W S &amp; STIPCICH S</t>
  </si>
  <si>
    <t>9789810211875</t>
  </si>
  <si>
    <t>9789814536578</t>
  </si>
  <si>
    <t>https://www.worldscientific.com/worldscibooks/10.1142/1844#t=toc</t>
  </si>
  <si>
    <t>SDI, COMPUTER SIMULATIONS, NEW PROPOSALS TO STOP THE ARMS RACE - PROCEEDINGS OF THE 5TH INTERNATIONAL SEMINAR ON NUCLEAR WAR</t>
  </si>
  <si>
    <t>9789810211882</t>
  </si>
  <si>
    <t>9789814536561</t>
  </si>
  <si>
    <t>https://www.worldscientific.com/worldscibooks/10.1142/1845#t=toc</t>
  </si>
  <si>
    <t>TECHNICAL BASIS FOR PEACE, THE - PROCEEDINGS OF THE 3RD INTERNATIONAL SEMINAR ON NUCLEAR WAR</t>
  </si>
  <si>
    <t>9789810211868</t>
  </si>
  <si>
    <t>9789814536585</t>
  </si>
  <si>
    <t>https://www.worldscientific.com/worldscibooks/10.1142/1843#t=toc</t>
  </si>
  <si>
    <t>WORLD-WIDE IMPLICATIONS OF A NUCLEAR WAR, THE: 1ST INTERNATIONAL SEMINAR ON NUCLEAR WAR</t>
  </si>
  <si>
    <t>9789810211844</t>
  </si>
  <si>
    <t>9789814536608</t>
  </si>
  <si>
    <t>https://www.worldscientific.com/worldscibooks/10.1142/1841#t=toc</t>
  </si>
  <si>
    <t>INFORMATION-THEORETIC INCOMPLETENESS</t>
  </si>
  <si>
    <t>CHAITIN G J</t>
  </si>
  <si>
    <t>9789810212087</t>
  </si>
  <si>
    <t>9789812796493</t>
  </si>
  <si>
    <t>FUZZY LOGIC</t>
  </si>
  <si>
    <t>https://www.worldscientific.com/worldscibooks/10.1142/1861#t=toc</t>
  </si>
  <si>
    <t>NONLINEAR EVOLUTION EQUATIONS AND DYNAMICAL SYSTEMS - PROCEEDINGS OF THE WORKSHOP (NEEDS '91)</t>
  </si>
  <si>
    <t>BOITI M ET AL</t>
  </si>
  <si>
    <t>9789810208561</t>
  </si>
  <si>
    <t>9789814538114</t>
  </si>
  <si>
    <t>https://www.worldscientific.com/worldscibooks/10.1142/1560#t=toc</t>
  </si>
  <si>
    <t>GREAT PROJECTS FOR SCIENTIFIC COLLABORATION EAST-WEST-NORTH-SOUTH, THE - 7TH INTERNATIONAL SEMINAR ON NUCLEAR WAR</t>
  </si>
  <si>
    <t>ZICHICHI A &amp; DARDO M</t>
  </si>
  <si>
    <t>9789810211905</t>
  </si>
  <si>
    <t>9789814536547</t>
  </si>
  <si>
    <t>https://www.worldscientific.com/worldscibooks/10.1142/1847#t=toc</t>
  </si>
  <si>
    <t>NEW EMERGENCIES, THE: 9TH INTERNATIONAL SEMINAR ON NUCLEAR WAR</t>
  </si>
  <si>
    <t>ZICHICHI A, DARDO M &amp; GOEBEL K</t>
  </si>
  <si>
    <t>9789810211929</t>
  </si>
  <si>
    <t>9789814536523</t>
  </si>
  <si>
    <t>https://www.worldscientific.com/worldscibooks/10.1142/1849#t=toc</t>
  </si>
  <si>
    <t>PLANETARY EMERGENCIES: 10TH INTERNATIONAL SEMINAR ON NUCLEAR WAR</t>
  </si>
  <si>
    <t>ZICHICHI A &amp; GOEBEL K</t>
  </si>
  <si>
    <t>9789810211936</t>
  </si>
  <si>
    <t>9789814536516</t>
  </si>
  <si>
    <t>https://www.worldscientific.com/worldscibooks/10.1142/1850#t=toc</t>
  </si>
  <si>
    <t>ADVANCES IN NUCLEAR DYNAMICS: PROCEEDINGS OF THE 8TH WINTER WORKSHOP ON NUCLEAR DYNAMICS</t>
  </si>
  <si>
    <t>BAUER W &amp; BACK B</t>
  </si>
  <si>
    <t>9789810210366</t>
  </si>
  <si>
    <t>9789814537384</t>
  </si>
  <si>
    <t>https://www.worldscientific.com/worldscibooks/10.1142/1715#t=toc</t>
  </si>
  <si>
    <t>INTELLIGENT MODELING, DIAGNOSIS AND CONTROL OF MANUFACTURING PROCESSES</t>
  </si>
  <si>
    <t>CHU B-T &amp; CHEN S-S</t>
  </si>
  <si>
    <t>9789810208172</t>
  </si>
  <si>
    <t>9789814503570</t>
  </si>
  <si>
    <t>https://www.worldscientific.com/worldscibooks/10.1142/1530#t=toc</t>
  </si>
  <si>
    <t>NONLINEAR DYNAMICS OF OCEAN WAVES - PROCEEDINGS OF THE SYMPOSIUM</t>
  </si>
  <si>
    <t>SHLESINGER M F ET AL</t>
  </si>
  <si>
    <t>9789810210717</t>
  </si>
  <si>
    <t>9789814537247</t>
  </si>
  <si>
    <t>https://www.worldscientific.com/worldscibooks/10.1142/1745#t=toc</t>
  </si>
  <si>
    <t>PARALLEL COMPUTATION SYSTEMS FOR ROBOTICS: ALGORITHMS AND ARCH.</t>
  </si>
  <si>
    <t>BEJCZY A ET AL</t>
  </si>
  <si>
    <t>9789810206635</t>
  </si>
  <si>
    <t>9789814360210</t>
  </si>
  <si>
    <t>https://www.worldscientific.com/worldscibooks/10.1142/1411#t=toc</t>
  </si>
  <si>
    <t>PARTICLE PHYSICS - VI JORGE ANDRE SWIECA SUMMER SCHOOL</t>
  </si>
  <si>
    <t>GOMES M ET AL</t>
  </si>
  <si>
    <t>9789810210380</t>
  </si>
  <si>
    <t>9789814537360</t>
  </si>
  <si>
    <t>https://www.worldscientific.com/worldscibooks/10.1142/1717#t=toc</t>
  </si>
  <si>
    <t>PARTICLES AND COSMOLOGY - INTERNATIONAL SCHOOL</t>
  </si>
  <si>
    <t>MATVEEV V A ET AL</t>
  </si>
  <si>
    <t>9789810210021</t>
  </si>
  <si>
    <t>9789814537513</t>
  </si>
  <si>
    <t>https://www.worldscientific.com/worldscibooks/10.1142/1683#t=toc</t>
  </si>
  <si>
    <t>RELATIVISTIC ASTROPHYSICS AND COSMOLOGY - PROCEEDINGS OF THE TENTH SEMINAR</t>
  </si>
  <si>
    <t>GOTTLOBER S ET AL</t>
  </si>
  <si>
    <t>9789810209445</t>
  </si>
  <si>
    <t>9789814537698</t>
  </si>
  <si>
    <t>https://www.worldscientific.com/worldscibooks/10.1142/1638#t=toc</t>
  </si>
  <si>
    <t>SEMICONDUCTOR INTERFACES AND MICROSTRUCTURES</t>
  </si>
  <si>
    <t>FENG ZHE CHUAN</t>
  </si>
  <si>
    <t>9789810208646</t>
  </si>
  <si>
    <t>9789814261722</t>
  </si>
  <si>
    <t>NANOMATERIALS AND NANOSTRUCTURES</t>
  </si>
  <si>
    <t>https://www.worldscientific.com/worldscibooks/10.1142/1568#t=toc</t>
  </si>
  <si>
    <t>IMAGE PROCESSING '92 (ICIP '92) - PROCEEDINGS OF THE 2ND SINGAPORE INTERNATIONAL CONFERENCE</t>
  </si>
  <si>
    <t>SRINIVASAN V ET AL</t>
  </si>
  <si>
    <t>9789810211820</t>
  </si>
  <si>
    <t>9789814536615</t>
  </si>
  <si>
    <t>https://www.worldscientific.com/worldscibooks/10.1142/1839#t=toc</t>
  </si>
  <si>
    <t>FROM CONFRONTATION TO COOPERATION: 8TH INTERNATIONAL SEMINAR ON NUCLEAR WAR</t>
  </si>
  <si>
    <t>9789810211912</t>
  </si>
  <si>
    <t>9789814536530</t>
  </si>
  <si>
    <t>https://www.worldscientific.com/worldscibooks/10.1142/1848#t=toc</t>
  </si>
  <si>
    <t>NONLINEAR DISPERSIVE WAVE SYSTEMS</t>
  </si>
  <si>
    <t>DEBNATH L</t>
  </si>
  <si>
    <t>9789810209483</t>
  </si>
  <si>
    <t>9789814537667</t>
  </si>
  <si>
    <t>https://www.worldscientific.com/worldscibooks/10.1142/1642#t=toc</t>
  </si>
  <si>
    <t>PLANETARY EMERGENCIES: 11TH INTERNATIONAL SEMINAR ON NUCLEAR WAR</t>
  </si>
  <si>
    <t>9789810211943</t>
  </si>
  <si>
    <t>9789814536509</t>
  </si>
  <si>
    <t>https://www.worldscientific.com/worldscibooks/10.1142/1851#t=toc</t>
  </si>
  <si>
    <t>COMPUTING IN EUCLIDEAN GEOMETRY</t>
  </si>
  <si>
    <t>HWANG FRANK ET AL</t>
  </si>
  <si>
    <t>9789810209667</t>
  </si>
  <si>
    <t>9789814355858</t>
  </si>
  <si>
    <t>https://www.worldscientific.com/worldscibooks/10.1142/1657#t=toc</t>
  </si>
  <si>
    <t>LECTURE NOTES SERIES ON COMPUTING</t>
  </si>
  <si>
    <t>COMPUTATION: THE MICRO AND THE MACRO VIEW</t>
  </si>
  <si>
    <t>HUBERMAN B A</t>
  </si>
  <si>
    <t>9789810209810</t>
  </si>
  <si>
    <t>9789812812438</t>
  </si>
  <si>
    <t>https://www.worldscientific.com/worldscibooks/10.1142/1672#t=toc</t>
  </si>
  <si>
    <t>FLOW AND TRANSPORT IN POROUS MEDIA - PROCEEDINGS OF THE SUMMER SCHOOL</t>
  </si>
  <si>
    <t>XIAO SHUTIE</t>
  </si>
  <si>
    <t>9789971509347</t>
  </si>
  <si>
    <t>9789814368438</t>
  </si>
  <si>
    <t>https://www.worldscientific.com/worldscibooks/10.1142/0874#t=toc</t>
  </si>
  <si>
    <t>HISTORY OF EARLY NUCLEAR PHYSICS, VOL I (1896-1931): RADIOACTIVITY AND ITS RADIATIONS</t>
  </si>
  <si>
    <t>MLADJENOVIC M</t>
  </si>
  <si>
    <t>9789810208073</t>
  </si>
  <si>
    <t>9789814360074</t>
  </si>
  <si>
    <t>https://www.worldscientific.com/worldscibooks/10.1142/1522#t=toc</t>
  </si>
  <si>
    <t>MULTISTEP DIRECT REACTIONS, WORKSHOP ON</t>
  </si>
  <si>
    <t>LEMMER R H</t>
  </si>
  <si>
    <t>9789810211714</t>
  </si>
  <si>
    <t>9789814536646</t>
  </si>
  <si>
    <t>https://www.worldscientific.com/worldscibooks/10.1142/1832#t=toc</t>
  </si>
  <si>
    <t>RESEARCH DIRECTIONS FOR THE DECADE (SNOWMASS 1990) - PROCEEDINGS OF THE 1990 SUMMER STUDY ON HIGH ENERGY PHYSICS</t>
  </si>
  <si>
    <t>BERGER EDMOND L</t>
  </si>
  <si>
    <t>9789810209315</t>
  </si>
  <si>
    <t>9789814537711</t>
  </si>
  <si>
    <t>https://www.worldscientific.com/worldscibooks/10.1142/1627#t=toc</t>
  </si>
  <si>
    <t>SPACE OCEANOGRAPHY: AN INTENSIVE COURSE</t>
  </si>
  <si>
    <t>CRACKNELL A P</t>
  </si>
  <si>
    <t>9789810205065</t>
  </si>
  <si>
    <t>9789814539463</t>
  </si>
  <si>
    <t>OCEANOGRAPHY</t>
  </si>
  <si>
    <t>https://www.worldscientific.com/worldscibooks/10.1142/1290#t=toc</t>
  </si>
  <si>
    <t>DATABASE SYSTEMS FOR ADVANCED APPLICATIONS '91 - PROCEEDINGS OF THE 2ND INTERNATIONAL SYMPOSIUM ON DATABASE SYSTEMS FOR ADVANCED APPLICATIONS</t>
  </si>
  <si>
    <t>MAKINOUCHI A ET AL</t>
  </si>
  <si>
    <t>9789810210557</t>
  </si>
  <si>
    <t>9789814537308</t>
  </si>
  <si>
    <t>https://www.worldscientific.com/worldscibooks/10.1142/1733#t=toc</t>
  </si>
  <si>
    <t>TEN YEARS OF CONCURRENCY SEMANTICS: SELECTED PAPERS OF THE AMSTERDAM CONCURRENCY GROUP</t>
  </si>
  <si>
    <t>DE BAKKER J ET AL</t>
  </si>
  <si>
    <t>9789810210410</t>
  </si>
  <si>
    <t>9789812812452</t>
  </si>
  <si>
    <t>https://www.worldscientific.com/worldscibooks/10.1142/1720#t=toc</t>
  </si>
  <si>
    <t>TOPICS ON BIOMEDICAL PHYSICS - PROCEEDINGS OF THE 6TH NATIONAL CONGRESS OF THE ITALIAN ASSOCIATION OF BIOMEDICAL PHYSICS</t>
  </si>
  <si>
    <t>ANDREUCCI L &amp; SCHENONE A</t>
  </si>
  <si>
    <t>9789810210373</t>
  </si>
  <si>
    <t>9789814537377</t>
  </si>
  <si>
    <t>https://www.worldscientific.com/worldscibooks/10.1142/1716#t=toc</t>
  </si>
  <si>
    <t>TRENDS IN NON-CRYSTALLINE SOLIDS - PROCEEDINGS OF THE THIRD INTERNATIONAL WORKSHOP ON NON-CRYSTALLINE SOLIDS</t>
  </si>
  <si>
    <t>CONDE A &amp; CONDE C F</t>
  </si>
  <si>
    <t>UNIV OF SEVILLA, SPAIN</t>
  </si>
  <si>
    <t>9789810210359</t>
  </si>
  <si>
    <t>9789814537391</t>
  </si>
  <si>
    <t>https://www.worldscientific.com/worldscibooks/10.1142/1714#t=toc</t>
  </si>
  <si>
    <t>EUROPEAN TRAINING ON TECHNOLOGIES AND INDUSTRIAL APPLICATIONS OF SUPERCONDUCTIVITY - PROCEEDINGS OF THE ETTIAS 1ST SCHOOL</t>
  </si>
  <si>
    <t>9789810210465</t>
  </si>
  <si>
    <t>9789814537339</t>
  </si>
  <si>
    <t>https://www.worldscientific.com/worldscibooks/10.1142/1724#t=toc</t>
  </si>
  <si>
    <t>MODERN INTRODUCTION TO PARTICLE PHYSICS, A</t>
  </si>
  <si>
    <t>RIAZUDDIN ET AL</t>
  </si>
  <si>
    <t>9789810210724</t>
  </si>
  <si>
    <t>9789814439756</t>
  </si>
  <si>
    <t>https://www.worldscientific.com/worldscibooks/10.1142/1746#t=toc</t>
  </si>
  <si>
    <t>PATH INTEGRALS AND COHERENT STATES OF SU(2) AND SU(1, 1)</t>
  </si>
  <si>
    <t>INOMATA A ET AL</t>
  </si>
  <si>
    <t>9789810206567</t>
  </si>
  <si>
    <t>9789814439527</t>
  </si>
  <si>
    <t>https://www.worldscientific.com/worldscibooks/10.1142/1404#t=toc</t>
  </si>
  <si>
    <t>QUANTUM FIELDS ON THE COMPUTER</t>
  </si>
  <si>
    <t>CREUTZ MICHAEL</t>
  </si>
  <si>
    <t>9789810209391</t>
  </si>
  <si>
    <t>9789814439732</t>
  </si>
  <si>
    <t>https://www.worldscientific.com/worldscibooks/10.1142/1634#t=toc</t>
  </si>
  <si>
    <t>SEMIGROUPS WITH APPLICATIONS - PROCEEDINGS OF THE CONFERENCE</t>
  </si>
  <si>
    <t>HOWIE J M ET AL</t>
  </si>
  <si>
    <t>9789810211219</t>
  </si>
  <si>
    <t>9789814537018</t>
  </si>
  <si>
    <t>https://www.worldscientific.com/worldscibooks/10.1142/1787#t=toc</t>
  </si>
  <si>
    <t>DIFFERENTIAL EQUATIONS: THE SECOND INTERNATIONAL COLLOQUIUM</t>
  </si>
  <si>
    <t>BAINOV DRUMI ET AL</t>
  </si>
  <si>
    <t>9789810210755</t>
  </si>
  <si>
    <t>9789814537230</t>
  </si>
  <si>
    <t>https://www.worldscientific.com/worldscibooks/10.1142/1748#t=toc</t>
  </si>
  <si>
    <t>EXCITED STATES OF TRANSITION ELEMENTS - PROCEEDINGS OF THE 2ND INTERNATIONAL SCHOOL</t>
  </si>
  <si>
    <t>STREK W ET AL</t>
  </si>
  <si>
    <t>9789810211721</t>
  </si>
  <si>
    <t>9789814536639</t>
  </si>
  <si>
    <t>https://www.worldscientific.com/worldscibooks/10.1142/1833#t=toc</t>
  </si>
  <si>
    <t>HIGH ENERGY NEUTRINO ASTROPHYSICS - PROCEEDINGS OF THE WORKSHOP</t>
  </si>
  <si>
    <t>STENGER V J ET AL</t>
  </si>
  <si>
    <t>9789810210397</t>
  </si>
  <si>
    <t>9789814537353</t>
  </si>
  <si>
    <t>https://www.worldscientific.com/worldscibooks/10.1142/1718#t=toc</t>
  </si>
  <si>
    <t>QUANTUM NON-INTEGRABILITY</t>
  </si>
  <si>
    <t>FENG DA HSUAN &amp; YUAN JIAN-MIN</t>
  </si>
  <si>
    <t>9789810206222</t>
  </si>
  <si>
    <t>9789812833167</t>
  </si>
  <si>
    <t>https://www.worldscientific.com/worldscibooks/10.1142/1376#t=toc</t>
  </si>
  <si>
    <t>FLEETING FOOTSTEPS: TRACING THE CONCEPTION OF ARITHMETIC AND ALGEBRA IN ANCIENT CHINA</t>
  </si>
  <si>
    <t>LAM LAY YONG &amp; ANG TIAN SE</t>
  </si>
  <si>
    <t>9789810211189</t>
  </si>
  <si>
    <t>9789814537032</t>
  </si>
  <si>
    <t>https://www.worldscientific.com/worldscibooks/10.1142/1784#t=toc</t>
  </si>
  <si>
    <t>AI '92 - PROCEEDINGS OF THE 5TH AUSTRALIAN JOINT CONFERENCE ON ARTIFICIAL INTELLIGENCE</t>
  </si>
  <si>
    <t>ADAMS A</t>
  </si>
  <si>
    <t>9789810212506</t>
  </si>
  <si>
    <t>9789814536271</t>
  </si>
  <si>
    <t>https://www.worldscientific.com/worldscibooks/10.1142/1897#t=toc</t>
  </si>
  <si>
    <t>FIELD THEORY, DISORDER AND SIMULATIONS</t>
  </si>
  <si>
    <t>PARISI G</t>
  </si>
  <si>
    <t>9789810209643</t>
  </si>
  <si>
    <t>9789812799050</t>
  </si>
  <si>
    <t>https://www.worldscientific.com/worldscibooks/10.1142/1655#t=toc</t>
  </si>
  <si>
    <t>FROM MOLECULAR DYNAMICS TO COMBUSTION CHEMISTRY - PROCEEDINGS OF THE CONFERENCE</t>
  </si>
  <si>
    <t>NASEEM RAHMAN ET AL</t>
  </si>
  <si>
    <t>UNIV OF TRIESTE, ITALY</t>
  </si>
  <si>
    <t>9789810211462</t>
  </si>
  <si>
    <t>9789814536790</t>
  </si>
  <si>
    <t>https://www.worldscientific.com/worldscibooks/10.1142/1810#t=toc</t>
  </si>
  <si>
    <t>INHOMOGENEOUS WAVES IN SOLIDS AND FLUIDS</t>
  </si>
  <si>
    <t>CAVIGLIA GIACOMO &amp; MORRO ANGELO</t>
  </si>
  <si>
    <t>9789810208042</t>
  </si>
  <si>
    <t>9789812797148</t>
  </si>
  <si>
    <t>https://www.worldscientific.com/worldscibooks/10.1142/1519#t=toc</t>
  </si>
  <si>
    <t>LECTURE NOTES ON TOPOLOGICAL QUANTUM FIELD THEORIES AND GEOMETRY OF LOOP SPACES</t>
  </si>
  <si>
    <t>9789810211738</t>
  </si>
  <si>
    <t>9789814536622</t>
  </si>
  <si>
    <t>https://www.worldscientific.com/worldscibooks/10.1142/1834#t=toc</t>
  </si>
  <si>
    <t>NONLINEAR ANALYSIS AND MICROLOCAL ANALYSIS - PROCEEDINGS OF THE INTERNATIONAL CONFERENCE AT THE NANKAI INSTITUTE OF MATHEMATICS</t>
  </si>
  <si>
    <t>CHANG K C ET AL</t>
  </si>
  <si>
    <t>9789810209131</t>
  </si>
  <si>
    <t>9789814537841</t>
  </si>
  <si>
    <t>https://www.worldscientific.com/worldscibooks/10.1142/1609#t=toc</t>
  </si>
  <si>
    <t>PERSPECTIVES IN PHYSICAL ACOUSTICS - PROCEEDINGS OF THE BOLEF SYMPOSIUM</t>
  </si>
  <si>
    <t>FU Y ET AL</t>
  </si>
  <si>
    <t>9789810209087</t>
  </si>
  <si>
    <t>9789814537865</t>
  </si>
  <si>
    <t>CLASSICAL MECHANICS, CONTINUUM PHYSICS, ACOUSTICS</t>
  </si>
  <si>
    <t>https://www.worldscientific.com/worldscibooks/10.1142/1605#t=toc</t>
  </si>
  <si>
    <t>SOLID STATE IONICS - PROCEEDINGS OF THE 3RD ASIAN CONFERENCE ON</t>
  </si>
  <si>
    <t>CHOWDARI B V R</t>
  </si>
  <si>
    <t>9789810211387</t>
  </si>
  <si>
    <t>9789814536899</t>
  </si>
  <si>
    <t>https://www.worldscientific.com/worldscibooks/10.1142/1804#t=toc</t>
  </si>
  <si>
    <t>THEORETICAL COMPUTER SCIENCE - PROCEEDINGS OF THE 4TH ITALIAN CONFERENCE</t>
  </si>
  <si>
    <t>MENTRASTI P ET AL</t>
  </si>
  <si>
    <t>9789810212582</t>
  </si>
  <si>
    <t>9789814536240</t>
  </si>
  <si>
    <t>https://www.worldscientific.com/worldscibooks/10.1142/1905#t=toc</t>
  </si>
  <si>
    <t>ATOMIC SCATTERING - A MEETING IN HONOUR OF PROF B H BRANSDEN</t>
  </si>
  <si>
    <t>FLOWER D R</t>
  </si>
  <si>
    <t>9789810209841</t>
  </si>
  <si>
    <t>9789814537551</t>
  </si>
  <si>
    <t>https://www.worldscientific.com/worldscibooks/10.1142/1675#t=toc</t>
  </si>
  <si>
    <t>BARYON NUMBER VIOLATION AT THE ELECTROWEAK SCALE - FIRST YALE-TEXAS WORKSHOP</t>
  </si>
  <si>
    <t>KRAUSS L M &amp; REY S-J</t>
  </si>
  <si>
    <t>9789810211455</t>
  </si>
  <si>
    <t>9789814525183</t>
  </si>
  <si>
    <t>https://www.worldscientific.com/worldscibooks/10.1142/1809#t=toc</t>
  </si>
  <si>
    <t>ELECTROCARDIOLOGY '91 - PROCEEDINGS OF THE XVIIITH INTERNATIONAL CONGRESS</t>
  </si>
  <si>
    <t>GORNICKI M ET AL</t>
  </si>
  <si>
    <t>9789810209476</t>
  </si>
  <si>
    <t>9789814537674</t>
  </si>
  <si>
    <t>https://www.worldscientific.com/worldscibooks/10.1142/1641#t=toc</t>
  </si>
  <si>
    <t>GAUGE THEORIES, PAST AND FUTURE: IN COMMEMORATION OF THE 60TH BIRTHDAY OF PROF M VELTMAN</t>
  </si>
  <si>
    <t>AKHOURY R ET AL</t>
  </si>
  <si>
    <t>9789810210281</t>
  </si>
  <si>
    <t>9789812796011</t>
  </si>
  <si>
    <t>https://www.worldscientific.com/worldscibooks/10.1142/1708#t=toc</t>
  </si>
  <si>
    <t>WORLD SCIENTIFIC SERIES IN 20TH CENTURY PHYSICS</t>
  </si>
  <si>
    <t>GENERALIZED ORDINARY DIFFERENTIAL EQUATIONS</t>
  </si>
  <si>
    <t>SCHWABIK S</t>
  </si>
  <si>
    <t>9789810212254</t>
  </si>
  <si>
    <t>9789814354646</t>
  </si>
  <si>
    <t>https://www.worldscientific.com/worldscibooks/10.1142/1875#t=toc</t>
  </si>
  <si>
    <t>NONLINEAR KINETIC THEORY AND MATHEMATICAL ASPECTS OF HYPERBOLIC SYSTEMS</t>
  </si>
  <si>
    <t>BOFFI VINICIO C ET AL</t>
  </si>
  <si>
    <t>9789810210878</t>
  </si>
  <si>
    <t>9789812833150</t>
  </si>
  <si>
    <t>https://www.worldscientific.com/worldscibooks/10.1142/1756#t=toc</t>
  </si>
  <si>
    <t>QUANTUM FIELD THEORY, STATISTICAL MECHANICS, QUANTUM GROUPS AND TOPOLOGY - PROCEEDINGS OF THE NATO ADVANCED RESEARCH WORKSHOP</t>
  </si>
  <si>
    <t>CURTRIGHT THOMAS ET AL</t>
  </si>
  <si>
    <t>9789810209599</t>
  </si>
  <si>
    <t>9789814537605</t>
  </si>
  <si>
    <t>https://www.worldscientific.com/worldscibooks/10.1142/1651#t=toc</t>
  </si>
  <si>
    <t>THERMODYNAMICS AND STATISTICAL MECHANICS, LECTURES ON - PROCEEDINGS OF THE XXI WINTER MEETING IN STATISTICAL PHYSICS</t>
  </si>
  <si>
    <t>DE HARO M L &amp; VAREA C</t>
  </si>
  <si>
    <t>9789810212216</t>
  </si>
  <si>
    <t>9789814536400</t>
  </si>
  <si>
    <t>https://www.worldscientific.com/worldscibooks/10.1142/1872#t=toc</t>
  </si>
  <si>
    <t>TOPICS ON PHYSICS AT HIGH ENERGY COLLIDERS - PROCEEDINGS OF THE XIX INTERNATIONAL MEETING ON FUNDAMENTAL PHYSICS</t>
  </si>
  <si>
    <t>FERNANDEZ E &amp; PASCUAL R</t>
  </si>
  <si>
    <t>9789810211448</t>
  </si>
  <si>
    <t>9789814536882</t>
  </si>
  <si>
    <t>https://www.worldscientific.com/worldscibooks/10.1142/1808#t=toc</t>
  </si>
  <si>
    <t>COMPUTATIONAL METHODS IN ENGINEERING: ADVANCES &amp; APPLICATIONS - PROCEEDINGS OF THE INTERNATIONAL CONFERENCE (IN 2 VOLUMES)</t>
  </si>
  <si>
    <t>TAY A A O &amp; LAM K Y</t>
  </si>
  <si>
    <t>9789810212209</t>
  </si>
  <si>
    <t>9789814536417</t>
  </si>
  <si>
    <t>https://www.worldscientific.com/worldscibooks/10.1142/1871#t=toc</t>
  </si>
  <si>
    <t>PARALLEL IMAGE PROCESSING</t>
  </si>
  <si>
    <t>SAOUDI A ET AL</t>
  </si>
  <si>
    <t>9789810211202</t>
  </si>
  <si>
    <t>9789812797872</t>
  </si>
  <si>
    <t>https://www.worldscientific.com/worldscibooks/10.1142/1786#t=toc</t>
  </si>
  <si>
    <t>PREONS: MODELS OF LEPTONS, QUARKS AND GAUGE BOSONS AS COMPOSITE PARTICLES</t>
  </si>
  <si>
    <t>KALMAN C S</t>
  </si>
  <si>
    <t>9789810210199</t>
  </si>
  <si>
    <t>9789814354769</t>
  </si>
  <si>
    <t>https://www.worldscientific.com/worldscibooks/10.1142/1700#t=toc</t>
  </si>
  <si>
    <t>DYNAMICS OF FIRST ORDER PHASE TRANSITIONS - PROCEEDINGS OF THE WORKSHOP</t>
  </si>
  <si>
    <t>HERRMANN H J, JANKE W &amp; KARSCH F</t>
  </si>
  <si>
    <t>9789810212605</t>
  </si>
  <si>
    <t>9789814536233</t>
  </si>
  <si>
    <t>https://www.worldscientific.com/worldscibooks/10.1142/1907#t=toc</t>
  </si>
  <si>
    <t>CURRENT TOPICS IN ASTROFUNDAMENTAL PHYSICS - 1ST COURSE IN THE INTERNATIONAL SCHOOL OF ASTROPHYSICS "D CHALONGE"</t>
  </si>
  <si>
    <t>SANCHEZ N ET AL</t>
  </si>
  <si>
    <t>9789810211479</t>
  </si>
  <si>
    <t>9789814536783</t>
  </si>
  <si>
    <t>https://www.worldscientific.com/worldscibooks/10.1142/1811#t=toc</t>
  </si>
  <si>
    <t>THE SCIENCE AND CULTURE SERIES - ASTROPHYSICS</t>
  </si>
  <si>
    <t>HTS MATERIALS, BULK PROCESSING AND BULK APPLICATIONS - PROCEEDINGS OF THE 1992 TCSUH WORKSHOP</t>
  </si>
  <si>
    <t>CHU C W ET AL</t>
  </si>
  <si>
    <t>9789810210328</t>
  </si>
  <si>
    <t>9789814537414</t>
  </si>
  <si>
    <t>https://www.worldscientific.com/worldscibooks/10.1142/1711#t=toc</t>
  </si>
  <si>
    <t>PHYSICS AND EXPERIMENTS WITH LINEAR COLLIDERS (IN 2 VOLS)</t>
  </si>
  <si>
    <t>NORDBERG M ET AL</t>
  </si>
  <si>
    <t>9789810210540</t>
  </si>
  <si>
    <t>9789814537315</t>
  </si>
  <si>
    <t>https://www.worldscientific.com/worldscibooks/10.1142/1732#t=toc</t>
  </si>
  <si>
    <t>EXOTIC NUCLEI - PROCEEDINGS OF THE INTERNATIONAL CONFERENCE</t>
  </si>
  <si>
    <t>PENIONZHKEVICH YU E &amp; KALPAKCHIEVA R</t>
  </si>
  <si>
    <t>9789810211042</t>
  </si>
  <si>
    <t>9789814537100</t>
  </si>
  <si>
    <t>https://www.worldscientific.com/worldscibooks/10.1142/1773#t=toc</t>
  </si>
  <si>
    <t>HEAVY FLAVOURS</t>
  </si>
  <si>
    <t>BURAS A J</t>
  </si>
  <si>
    <t>9789810208219</t>
  </si>
  <si>
    <t>9789814503587</t>
  </si>
  <si>
    <t>https://www.worldscientific.com/worldscibooks/10.1142/1534#t=toc</t>
  </si>
  <si>
    <t>BIOFLUID MECHANICS</t>
  </si>
  <si>
    <t>MAZUMDAR JAGAN N</t>
  </si>
  <si>
    <t>9789810209278</t>
  </si>
  <si>
    <t>9789812797216</t>
  </si>
  <si>
    <t>https://www.worldscientific.com/worldscibooks/10.1142/1623#t=toc</t>
  </si>
  <si>
    <t>CHAOTIC OSCILLATORS: THEORY AND APPLICATIONS</t>
  </si>
  <si>
    <t>9789810206536</t>
  </si>
  <si>
    <t>9789814360258</t>
  </si>
  <si>
    <t>https://www.worldscientific.com/worldscibooks/10.1142/1402#t=toc</t>
  </si>
  <si>
    <t>SYMMETRY AND SPIN IN STANDARD MODEL - PROCEEDINGS OF THE SEVENTH LAKE LOUISE WINTER INSTITUTE</t>
  </si>
  <si>
    <t>9789810210342</t>
  </si>
  <si>
    <t>9789814537407</t>
  </si>
  <si>
    <t>https://www.worldscientific.com/worldscibooks/10.1142/1713#t=toc</t>
  </si>
  <si>
    <t>ADVANCED TACTILE SENSING FOR ROBOTICS</t>
  </si>
  <si>
    <t>NICHOLLS H R</t>
  </si>
  <si>
    <t>9789810208707</t>
  </si>
  <si>
    <t>9789814355964</t>
  </si>
  <si>
    <t>https://www.worldscientific.com/worldscibooks/10.1142/1573#t=toc</t>
  </si>
  <si>
    <t>ALGEBRAIC STRUCTURES IN AUTOMATA AND DATABASE THEORY</t>
  </si>
  <si>
    <t>PLOTKIN B I ET AL</t>
  </si>
  <si>
    <t>9789810209360</t>
  </si>
  <si>
    <t>9789814355889</t>
  </si>
  <si>
    <t>https://www.worldscientific.com/worldscibooks/10.1142/1631#t=toc</t>
  </si>
  <si>
    <t>COMPUTER METHODS FOR TOLERANCE DESIGN</t>
  </si>
  <si>
    <t>WILHELM R, LU S</t>
  </si>
  <si>
    <t>9789810210588</t>
  </si>
  <si>
    <t>9789814354691</t>
  </si>
  <si>
    <t>https://www.worldscientific.com/worldscibooks/10.1142/1735#t=toc</t>
  </si>
  <si>
    <t>FROM SPECTROSCOPIC TO CHAOTIC FEATURES OF NUCLEAR SYSTEMS - PROCEEDINGS OF XXI INTERNATIONAL SYMPOSIUM ON NUCLEAR PHYSICS</t>
  </si>
  <si>
    <t>SEELIGER D</t>
  </si>
  <si>
    <t>9789810210137</t>
  </si>
  <si>
    <t>9789814537469</t>
  </si>
  <si>
    <t>https://www.worldscientific.com/worldscibooks/10.1142/1694#t=toc</t>
  </si>
  <si>
    <t>MEDIUM AND HIGH ENERGY NUCLEAR PHYSICS - PROCEEDINGS OF THE CONFERENCE</t>
  </si>
  <si>
    <t>PAL M K ET AL</t>
  </si>
  <si>
    <t>9789810210953</t>
  </si>
  <si>
    <t>9789814537155</t>
  </si>
  <si>
    <t>https://www.worldscientific.com/worldscibooks/10.1142/1764#t=toc</t>
  </si>
  <si>
    <t>ALGEBRAIC GEOMETRY AND ALGEBRAIC NUMBER THEORY -PROCS OF THE SPCIAL PRG AT THE NANKAI INSTITUTE OF MATHS</t>
  </si>
  <si>
    <t>FENG KE-QIN ET AL</t>
  </si>
  <si>
    <t>9789810209469</t>
  </si>
  <si>
    <t>9789814537681</t>
  </si>
  <si>
    <t>https://www.worldscientific.com/worldscibooks/10.1142/1640#t=toc</t>
  </si>
  <si>
    <t>DIRKFEST '92 - A SYMPOSIUM IN HONOR OF J D WALECKA'S SIXTIETH BIRTHDAY</t>
  </si>
  <si>
    <t>BUCK W W ET AL</t>
  </si>
  <si>
    <t>9789810213008</t>
  </si>
  <si>
    <t>9789814536066</t>
  </si>
  <si>
    <t>https://www.worldscientific.com/worldscibooks/10.1142/1941#t=toc</t>
  </si>
  <si>
    <t>GAAS DETECTORS AND ELECTRONICS FOR HIGH ENERGY PHYSICS - PROCEEDINGS OF THE 20TH INFN ELOISATRON PROJECT WORKSHOP</t>
  </si>
  <si>
    <t>DEL PAPA C ET AL</t>
  </si>
  <si>
    <t>9789810211486</t>
  </si>
  <si>
    <t>9789814536776</t>
  </si>
  <si>
    <t>https://www.worldscientific.com/worldscibooks/10.1142/1812#t=toc</t>
  </si>
  <si>
    <t>THE SCIENCE AND CULTURE SERIES - PHYSICS</t>
  </si>
  <si>
    <t>ITERATION THEORY (ECIT 91) - PROCEEDINGS OF THE EUROPEAN CONFERENCE</t>
  </si>
  <si>
    <t>LAMPREIA J P ET AL</t>
  </si>
  <si>
    <t>9789810211097</t>
  </si>
  <si>
    <t>9789814537087</t>
  </si>
  <si>
    <t>https://www.worldscientific.com/worldscibooks/10.1142/1776#t=toc</t>
  </si>
  <si>
    <t>LIQUID CRYSTAL - APPLICATIONS AND USES (VOLUME 3)</t>
  </si>
  <si>
    <t>9789810204037</t>
  </si>
  <si>
    <t>9789814360432</t>
  </si>
  <si>
    <t>https://www.worldscientific.com/worldscibooks/10.1142/1300#t=toc</t>
  </si>
  <si>
    <t>STRUCTURE AND BIFURCATIONS OF DYNAMICAL SYSTEMS - PROCEEDINGS OF THE RIMS CONFERENCE</t>
  </si>
  <si>
    <t>USHIKI SHIGEHIRO</t>
  </si>
  <si>
    <t>KYOTO UNIV, JAPAN</t>
  </si>
  <si>
    <t>9789810211028</t>
  </si>
  <si>
    <t>9789814537124</t>
  </si>
  <si>
    <t>https://www.worldscientific.com/worldscibooks/10.1142/1771#t=toc</t>
  </si>
  <si>
    <t>LATTICE EFFECTS IN HIGH TC SUPERCONDUCTORS - PROCEEDINGS OF THE CONFERENCE</t>
  </si>
  <si>
    <t>EGAMI T ET AL</t>
  </si>
  <si>
    <t>9789810209704</t>
  </si>
  <si>
    <t>9789814537575</t>
  </si>
  <si>
    <t>https://www.worldscientific.com/worldscibooks/10.1142/1660#t=toc</t>
  </si>
  <si>
    <t>PROBLEM OF PLATEAU: A TRIBUTE TO JESSE DOUGLAS AND TIBOR RADO, THE</t>
  </si>
  <si>
    <t>RASSIAS THEMISTOCLES M</t>
  </si>
  <si>
    <t>9789810205560</t>
  </si>
  <si>
    <t>9789812812773</t>
  </si>
  <si>
    <t>https://www.worldscientific.com/worldscibooks/10.1142/1325#t=toc</t>
  </si>
  <si>
    <t>ADVANCED VISUAL INTERFACES - PROCEEDINGS OF THE INTERNATIONAL WORKSHOP AVI '92</t>
  </si>
  <si>
    <t>LEVIALDI S</t>
  </si>
  <si>
    <t>9789810211233</t>
  </si>
  <si>
    <t>9789814536998</t>
  </si>
  <si>
    <t>https://www.worldscientific.com/worldscibooks/10.1142/1789#t=toc</t>
  </si>
  <si>
    <t>SCIENCE ON THE CONNECTION MACHINE - PROCEEDINGS OF THE FIRST EUROPEAN CM USERS MEETING</t>
  </si>
  <si>
    <t>LIPPERT TH ET AL</t>
  </si>
  <si>
    <t>9789810212063</t>
  </si>
  <si>
    <t>9789814536462</t>
  </si>
  <si>
    <t>https://www.worldscientific.com/worldscibooks/10.1142/1859#t=toc</t>
  </si>
  <si>
    <t>ARTIFICIAL INTELLIGENCE METHODS AND APPLICATIONS</t>
  </si>
  <si>
    <t>BOURBAKIS N</t>
  </si>
  <si>
    <t>9789810210571</t>
  </si>
  <si>
    <t>9789814354707</t>
  </si>
  <si>
    <t>https://www.worldscientific.com/worldscibooks/10.1142/1734#t=toc</t>
  </si>
  <si>
    <t>ADVANCED SERIES ON ARTIFICIAL INTELLIGENCE</t>
  </si>
  <si>
    <t>CURRENT TOPICS IN ANALYTIC FUNCTION THEORY</t>
  </si>
  <si>
    <t>SRIVASTAVA H M &amp; OWA SHIGEYOSHI</t>
  </si>
  <si>
    <t>9789810209322</t>
  </si>
  <si>
    <t>9789814355896</t>
  </si>
  <si>
    <t>https://www.worldscientific.com/worldscibooks/10.1142/1628#t=toc</t>
  </si>
  <si>
    <t>REAL-TIME SYSTEMS: IMPLEMENTATION OF INDUSTRIAL COMPUTERIZED PROCESS AUTOMATION</t>
  </si>
  <si>
    <t>HALANG W A ET AL</t>
  </si>
  <si>
    <t>9789810210632</t>
  </si>
  <si>
    <t>9789812812469</t>
  </si>
  <si>
    <t>CONTROL</t>
  </si>
  <si>
    <t>https://www.worldscientific.com/worldscibooks/10.1142/1740#t=toc</t>
  </si>
  <si>
    <t>COMPLEXITY IN PHYSICS AND TECHNOLOGY</t>
  </si>
  <si>
    <t>MENDES R VILELA ET AL</t>
  </si>
  <si>
    <t>9789810210168</t>
  </si>
  <si>
    <t>9789814354776</t>
  </si>
  <si>
    <t>https://www.worldscientific.com/worldscibooks/10.1142/1697#t=toc</t>
  </si>
  <si>
    <t>CYCLOTRONS AND THEIR APPLICATIONS - PROCEEDINGS OF THE13TH INTERNATIONAL CONFERENCE, VANCOUVER, 1992</t>
  </si>
  <si>
    <t>DUTTO G ET AL</t>
  </si>
  <si>
    <t>9789810211301</t>
  </si>
  <si>
    <t>9789814536943</t>
  </si>
  <si>
    <t>https://www.worldscientific.com/worldscibooks/10.1142/1796#t=toc</t>
  </si>
  <si>
    <t>ELECTRON MICROSCOPY IN MATERIALS SCIENCE - PROCEEDINGS OF THE INTERNATIONAL SCHOOL</t>
  </si>
  <si>
    <t>MERLI P G ET AL</t>
  </si>
  <si>
    <t>9789810209247</t>
  </si>
  <si>
    <t>9789814537759</t>
  </si>
  <si>
    <t>https://www.worldscientific.com/worldscibooks/10.1142/1620#t=toc</t>
  </si>
  <si>
    <t>PERSPECTIVES ON HIGGS PHYSICS</t>
  </si>
  <si>
    <t>KANE GORDON L</t>
  </si>
  <si>
    <t>9789810212162</t>
  </si>
  <si>
    <t>9789814440783</t>
  </si>
  <si>
    <t>https://www.worldscientific.com/worldscibooks/10.1142/1868#t=toc</t>
  </si>
  <si>
    <t>PHASE SEPARATION IN CUPRATE SUPERCONDUCTORS - PROCEEDINGS OF THE WORKSHOP</t>
  </si>
  <si>
    <t>MULLER K ALEX ET AL</t>
  </si>
  <si>
    <t>9789810212742</t>
  </si>
  <si>
    <t>9789814536189</t>
  </si>
  <si>
    <t>https://www.worldscientific.com/worldscibooks/10.1142/1917#t=toc</t>
  </si>
  <si>
    <t>PHYSICS OF HIGH POWER LASER MATTER INTERACTIONS - PROCEEDINGS OF THE JAPAN-US SEMINAR</t>
  </si>
  <si>
    <t>NAKAI S ET AL</t>
  </si>
  <si>
    <t>9789810211370</t>
  </si>
  <si>
    <t>9789814536905</t>
  </si>
  <si>
    <t>https://www.worldscientific.com/worldscibooks/10.1142/1803#t=toc</t>
  </si>
  <si>
    <t>SIXTH MARCEL GROSSMANN MEETING, THE: ON RECENT DEVELOPMENTS IN THEORETICAL AND EXPERIMENTAL GENERAL RELATIVITY, GRAVITATION AND RELATIVISTIC FIELD THEORIES (IN 2 VOLUMES)</t>
  </si>
  <si>
    <t>SATO HUMITAKA</t>
  </si>
  <si>
    <t>9789810209506</t>
  </si>
  <si>
    <t>9789814537643</t>
  </si>
  <si>
    <t>https://www.worldscientific.com/worldscibooks/10.1142/1644#t=toc</t>
  </si>
  <si>
    <t>MELT PROCESSED HIGH TEMPERATURE SUPERCONDUCTORS</t>
  </si>
  <si>
    <t>MURAKAMI M</t>
  </si>
  <si>
    <t>9789810212445</t>
  </si>
  <si>
    <t>9789814335898</t>
  </si>
  <si>
    <t>https://www.worldscientific.com/worldscibooks/10.1142/1892#t=toc</t>
  </si>
  <si>
    <t>ADVANCES IN DATABASE RESEARCH - PROCEEDINGS OF THE 4TH AUSTRALIAN DATABASE CONFERENCE</t>
  </si>
  <si>
    <t>PAPAZOGLOU M ET AL</t>
  </si>
  <si>
    <t>9789810213312</t>
  </si>
  <si>
    <t>9789814535960</t>
  </si>
  <si>
    <t>https://www.worldscientific.com/worldscibooks/10.1142/1968#t=toc</t>
  </si>
  <si>
    <t>CLASSICAL AND QUANTUM SYSTEMS: FOUNDATIONS AND SYMMETRIES - PROCEEDINGS OF THE 2ND INTERNATIONAL WIGNER SYMPOSIUM</t>
  </si>
  <si>
    <t>DOEBNER H-D ET AL</t>
  </si>
  <si>
    <t>TECHNICAL UNIV OF CLAUSTHAL, GERMANY</t>
  </si>
  <si>
    <t>9789810210991</t>
  </si>
  <si>
    <t>9789814537131</t>
  </si>
  <si>
    <t>https://www.worldscientific.com/worldscibooks/10.1142/1768#t=toc</t>
  </si>
  <si>
    <t>INFORMATION THEORY APPLIED TO SPACE-TIME PHYSICS</t>
  </si>
  <si>
    <t>HARMUTH HENNING F</t>
  </si>
  <si>
    <t>9789810212780</t>
  </si>
  <si>
    <t>9789812831903</t>
  </si>
  <si>
    <t>https://www.worldscientific.com/worldscibooks/10.1142/1921#t=toc</t>
  </si>
  <si>
    <t>PHOTON'S MAGNETIC FIELD, THE: OPTICAL NMR SPECTROSCOPY</t>
  </si>
  <si>
    <t>EVANS M</t>
  </si>
  <si>
    <t>9789810212650</t>
  </si>
  <si>
    <t>9789814350990</t>
  </si>
  <si>
    <t>https://www.worldscientific.com/worldscibooks/10.1142/1911#t=toc</t>
  </si>
  <si>
    <t>WORLD SCIENTIFIC SERIES IN CONTEMPORARY CHEMICAL PHYSICS</t>
  </si>
  <si>
    <t>LECTURES ON THE FREE ELECTRON LASER THEORY AND RELATED TOPICS</t>
  </si>
  <si>
    <t>DATTOLI G ET AL</t>
  </si>
  <si>
    <t>9789810205652</t>
  </si>
  <si>
    <t>9789814360388</t>
  </si>
  <si>
    <t>https://www.worldscientific.com/worldscibooks/10.1142/1334#t=toc</t>
  </si>
  <si>
    <t>NUCLEAR STRUCTURE MODELS - PROCEEDINGS OF THE INTERNATIONAL WORKSHOP</t>
  </si>
  <si>
    <t>NAZAREWICZ W ET AL</t>
  </si>
  <si>
    <t>9789810211318</t>
  </si>
  <si>
    <t>9789814536936</t>
  </si>
  <si>
    <t>https://www.worldscientific.com/worldscibooks/10.1142/1797#t=toc</t>
  </si>
  <si>
    <t>DIFFERENTIAL GEOMETRY - PROCEEDINGS OF THE SYMPOSIUM IN HONOR OF PROF SU BUCHIN ON HIS 90TH BIRTHDAY</t>
  </si>
  <si>
    <t>GU C H, HU H S &amp; XIN Y L</t>
  </si>
  <si>
    <t>9789810210960</t>
  </si>
  <si>
    <t>9789814537148</t>
  </si>
  <si>
    <t>https://www.worldscientific.com/worldscibooks/10.1142/1765#t=toc</t>
  </si>
  <si>
    <t>GODEL'S THEOREMS - PROCEEDINGS OF THE FIRST INTERNATIONAL SYMPOSIUM</t>
  </si>
  <si>
    <t>WOLKOWSKI Z W</t>
  </si>
  <si>
    <t>9789810213060</t>
  </si>
  <si>
    <t>9789814536035</t>
  </si>
  <si>
    <t>GENERAL PURE &amp; APPLIED MATHEMATICS</t>
  </si>
  <si>
    <t>https://www.worldscientific.com/worldscibooks/10.1142/1946#t=toc</t>
  </si>
  <si>
    <t>NEURAL NETS (WIRN VIETRI-92) - PROCEEDINGS OF THE FIFTH ITALIAN WORKSHOP</t>
  </si>
  <si>
    <t>9789810213022</t>
  </si>
  <si>
    <t>9789814536059</t>
  </si>
  <si>
    <t>https://www.worldscientific.com/worldscibooks/10.1142/1943#t=toc</t>
  </si>
  <si>
    <t>RADON MONITORING IN RADIOPROTECTION, ENVIRONMENTAL AND/OR EARTH SCIENCES - PROCEEDINGS OF THE SECOND WORKSHOP</t>
  </si>
  <si>
    <t>9789810212261</t>
  </si>
  <si>
    <t>9789814536387</t>
  </si>
  <si>
    <t>https://www.worldscientific.com/worldscibooks/10.1142/1876#t=toc</t>
  </si>
  <si>
    <t>EXTENDED OBJECTS AND BOUND SYSTEMS: FROM RELATIVISTIC DESCRIPTION TO PHENOMENOLOGICAL APPLICATION - PROCEEDINGS OF THE INTERNATIONAL SYMPOSIUM</t>
  </si>
  <si>
    <t>NAKA S ET AL</t>
  </si>
  <si>
    <t>9789810212612</t>
  </si>
  <si>
    <t>9789814536226</t>
  </si>
  <si>
    <t>https://www.worldscientific.com/worldscibooks/10.1142/1908#t=toc</t>
  </si>
  <si>
    <t>COHERENT RAMAN SPECTROSCOPY: APPLICATIONS AND NEW DEVELOPMENTS - PROCEEDINGS OF THE XI EUROPEAN CARS WORKSHOP</t>
  </si>
  <si>
    <t>CASTELLUCCI E M ET AL</t>
  </si>
  <si>
    <t>9789810211257</t>
  </si>
  <si>
    <t>9789814536974</t>
  </si>
  <si>
    <t>https://www.worldscientific.com/worldscibooks/10.1142/1791#t=toc</t>
  </si>
  <si>
    <t>HIGH ENERGY ACCELERATORS (HEACC 92) - PROCEEDINGS OF THE XV INTERNATIONAL CONFERENCE (IN 2 VOLUMES)</t>
  </si>
  <si>
    <t>ROSSBACH J</t>
  </si>
  <si>
    <t>9789810211523</t>
  </si>
  <si>
    <t>9789814536745</t>
  </si>
  <si>
    <t>https://www.worldscientific.com/worldscibooks/10.1142/1815#t=toc</t>
  </si>
  <si>
    <t>ORIGIN AND EVOLUTION OF THE CELL, THE - PROCEEDINGS OF THE CONFERENCE ON THE ORIGIN AND EVOLUTION OF PROKARYOTIC AND EUKARYOTIC CELLS</t>
  </si>
  <si>
    <t>HARTMAN H ET AL</t>
  </si>
  <si>
    <t>9789810212629</t>
  </si>
  <si>
    <t>9789814536219</t>
  </si>
  <si>
    <t>https://www.worldscientific.com/worldscibooks/10.1142/1909#t=toc</t>
  </si>
  <si>
    <t>ADVANCES IN STRUCTURAL AND SYNTACTIC PATTERN RECOGNITION - PROCEEDINGS OF THE INTERNATIONAL WORKSHOP</t>
  </si>
  <si>
    <t>BUNKE H</t>
  </si>
  <si>
    <t>9789810211837</t>
  </si>
  <si>
    <t>9789812797919</t>
  </si>
  <si>
    <t>https://www.worldscientific.com/worldscibooks/10.1142/1840#t=toc</t>
  </si>
  <si>
    <t>ATOMIC AND MOLECULAR PHYSICS AND QUANTUM OPTICS - PROCEEDINGS OF THE FIFTH PHYSICS SUMMER SCHOOL</t>
  </si>
  <si>
    <t>BACHOR H A ET AL</t>
  </si>
  <si>
    <t>9789810211240</t>
  </si>
  <si>
    <t>9789814536981</t>
  </si>
  <si>
    <t>https://www.worldscientific.com/worldscibooks/10.1142/1790#t=toc</t>
  </si>
  <si>
    <t>COMMON PROBLEMS AND TRENDS OF MODERN PHYSICS - PROCEEDINGS OF THE VII WINTER SCHOOL ON HADRONIC PHYSICS</t>
  </si>
  <si>
    <t>9789810212032</t>
  </si>
  <si>
    <t>9789814536493</t>
  </si>
  <si>
    <t>https://www.worldscientific.com/worldscibooks/10.1142/1856#t=toc</t>
  </si>
  <si>
    <t>DATABASE SYSTEMS FOR NEXT-GENERATION APPLICATIONS: PRINCIPLES AND PRACTICE</t>
  </si>
  <si>
    <t>KIM W ET AL</t>
  </si>
  <si>
    <t>9789810213152</t>
  </si>
  <si>
    <t>9789814503686</t>
  </si>
  <si>
    <t>https://www.worldscientific.com/worldscibooks/10.1142/1954#t=toc</t>
  </si>
  <si>
    <t>PATH INTEGRATION: TRIESTE 1991, LECTURES ON - PROCEEDINGS OF THE ADRIATICO RESEARCH CONFERENCE</t>
  </si>
  <si>
    <t>9789810210700</t>
  </si>
  <si>
    <t>9789814537254</t>
  </si>
  <si>
    <t>https://www.worldscientific.com/worldscibooks/10.1142/1744#t=toc</t>
  </si>
  <si>
    <t>DYNAMICAL SYSTEMS - PROCEEDINGS OF THE SPECIAL PROGRAM AT NANKAI INSTITUTE OF MATHEMATICS</t>
  </si>
  <si>
    <t>LIAO S-T, DING T-R &amp; YE Y-Q</t>
  </si>
  <si>
    <t>9789810213503</t>
  </si>
  <si>
    <t>9789814535892</t>
  </si>
  <si>
    <t>https://www.worldscientific.com/worldscibooks/10.1142/1984#t=toc</t>
  </si>
  <si>
    <t>CURRENT TOPICS IN CONDENSED MATTER AND PARTICLE PHYSICS: NON-PERTURBATIVE PHENOMENA AND STRONGLY CORRELATED SYSTEMS</t>
  </si>
  <si>
    <t>9789810213763</t>
  </si>
  <si>
    <t>9789814535823</t>
  </si>
  <si>
    <t>https://www.worldscientific.com/worldscibooks/10.1142/2006#t=toc</t>
  </si>
  <si>
    <t>LOW DIMENSIONAL PROPERTIES OF SOLIDS: NOBEL JUBILEE SYMPOSIUM - PROCEEDINGS OF THE NOBEL JUBILEE SYMPOSIUM</t>
  </si>
  <si>
    <t>JONSON M ET AL</t>
  </si>
  <si>
    <t>9789810212179</t>
  </si>
  <si>
    <t>9789814536424</t>
  </si>
  <si>
    <t>https://www.worldscientific.com/worldscibooks/10.1142/1869#t=toc</t>
  </si>
  <si>
    <t>HOW SURFACES INTERSECT IN SPACE: AN INTRODUCTION TO TOPOLOGY</t>
  </si>
  <si>
    <t>CARTER J SCOTT</t>
  </si>
  <si>
    <t>9789810210502</t>
  </si>
  <si>
    <t>9789812796219</t>
  </si>
  <si>
    <t>https://www.worldscientific.com/worldscibooks/10.1142/1728#t=toc</t>
  </si>
  <si>
    <t>INTRODUCTION TO THE THEORY OF CRITICAL PHENOMENA: MEAN FIELD, FLUCTUATIONS AND RENORMALIZATION</t>
  </si>
  <si>
    <t>UZUNOV D I</t>
  </si>
  <si>
    <t>9789810203887</t>
  </si>
  <si>
    <t>9789814350495</t>
  </si>
  <si>
    <t>https://www.worldscientific.com/worldscibooks/10.1142/1214#t=toc</t>
  </si>
  <si>
    <t>NONLINEAR EVOLUTION EQUATIONS: KINETIC APPROACH</t>
  </si>
  <si>
    <t>MASLOVA NIVA B</t>
  </si>
  <si>
    <t>9789810211622</t>
  </si>
  <si>
    <t>9789812796509</t>
  </si>
  <si>
    <t>https://www.worldscientific.com/worldscibooks/10.1142/1824#t=toc</t>
  </si>
  <si>
    <t>PRINCETON LECTURES ON BIOPHYSICS (VOLUME 1) - PROCEEDINGS OF THE FIRST PRINCETON LECTURES</t>
  </si>
  <si>
    <t>BIALEK W</t>
  </si>
  <si>
    <t>9789810213251</t>
  </si>
  <si>
    <t>9789814535977</t>
  </si>
  <si>
    <t>https://www.worldscientific.com/worldscibooks/10.1142/1964#t=toc</t>
  </si>
  <si>
    <t>ADVANCES OF ACCELERATOR PHYSICS AND TECHNOLOGIES</t>
  </si>
  <si>
    <t>SCHOPPER HERWIG</t>
  </si>
  <si>
    <t>9789810209575</t>
  </si>
  <si>
    <t>9789814439749</t>
  </si>
  <si>
    <t>https://www.worldscientific.com/worldscibooks/10.1142/1650#t=toc</t>
  </si>
  <si>
    <t>MANY-BODY PROBLEM, THE: AN ENCYCLOPEDIA OF EXACTLY SOLVED MODELS IN ONE DIMENSION (3RD PRINTING WITH REVISIONS AND CORRECTIONS)</t>
  </si>
  <si>
    <t>MATTIS DANIEL C</t>
  </si>
  <si>
    <t>9789810214760</t>
  </si>
  <si>
    <t>9789812796523</t>
  </si>
  <si>
    <t>https://www.worldscientific.com/worldscibooks/10.1142/1666#t=toc</t>
  </si>
  <si>
    <t>CHAOTIC DYNAMICAL SYSTEMS - PROCEEDINGS OF THE RIMS CONFERENCE</t>
  </si>
  <si>
    <t>USHIKI S</t>
  </si>
  <si>
    <t>9789810212766</t>
  </si>
  <si>
    <t>9789814536165</t>
  </si>
  <si>
    <t>https://www.worldscientific.com/worldscibooks/10.1142/1919#t=toc</t>
  </si>
  <si>
    <t>ELECTRODYNAMICS OF HIGH TEMPERATURE SUPERCONDUCTORS</t>
  </si>
  <si>
    <t>PORTIS A M</t>
  </si>
  <si>
    <t>9789810212155</t>
  </si>
  <si>
    <t>9789812799029</t>
  </si>
  <si>
    <t>https://www.worldscientific.com/worldscibooks/10.1142/1867#t=toc</t>
  </si>
  <si>
    <t>MAGNETOHYDRODYNAMICS OF PLASMA RELAXATION, THE</t>
  </si>
  <si>
    <t>ORTOLANI S ET AL</t>
  </si>
  <si>
    <t>9789810208608</t>
  </si>
  <si>
    <t>9789814355995</t>
  </si>
  <si>
    <t>PLASMA PHYSICS</t>
  </si>
  <si>
    <t>https://www.worldscientific.com/worldscibooks/10.1142/1564#t=toc</t>
  </si>
  <si>
    <t>IMAGE PROCESSING FOR FUTURE HIGH ENERGY PHYSICS DETECTORS - PROCEEDINGS OF THE 18TH WORKSHOP OF THE INFN ELOISATRON PROJECT</t>
  </si>
  <si>
    <t>BUZULOIU V</t>
  </si>
  <si>
    <t>9789810211196</t>
  </si>
  <si>
    <t>9789814537025</t>
  </si>
  <si>
    <t>https://www.worldscientific.com/worldscibooks/10.1142/1785#t=toc</t>
  </si>
  <si>
    <t>THEORY OF LATTICED PLATES AND SHELLS, A</t>
  </si>
  <si>
    <t>PSHENICHNOV G I</t>
  </si>
  <si>
    <t>9789810210496</t>
  </si>
  <si>
    <t>9789812797100</t>
  </si>
  <si>
    <t>https://www.worldscientific.com/worldscibooks/10.1142/1727#t=toc</t>
  </si>
  <si>
    <t>DATABASE SYSTEMS FOR ADVANCED APPLICATIONS '93 - PROCEEDINGS OF THE 3RD INTERNATIONAL SYMPOSIUM ON DATABASE SYSTEMS FOR ADVANCED APPLICATIONS</t>
  </si>
  <si>
    <t>MOON S-C ET AL</t>
  </si>
  <si>
    <t>9789810213800</t>
  </si>
  <si>
    <t>9789814503730</t>
  </si>
  <si>
    <t>https://www.worldscientific.com/worldscibooks/10.1142/2010#t=toc</t>
  </si>
  <si>
    <t>QCD VACUUM STRUCTURE - PROCEEDINGS OF THE WORKSHOP ON QCD VACUUM STRUCTURE AND ITS APPLICATIONS</t>
  </si>
  <si>
    <t>MULLER B</t>
  </si>
  <si>
    <t>9789810212803</t>
  </si>
  <si>
    <t>9789814536141</t>
  </si>
  <si>
    <t>https://www.worldscientific.com/worldscibooks/10.1142/1923#t=toc</t>
  </si>
  <si>
    <t>RECENT ADVANCES IN MAGNETISM OF TRANSITION METAL COMPOUNDS: FESTSCHRIFT IN HONOUR OF PROFESSOR K MOTIZUKI</t>
  </si>
  <si>
    <t>KOTANI A ET AL</t>
  </si>
  <si>
    <t>9789810211509</t>
  </si>
  <si>
    <t>9789814536769</t>
  </si>
  <si>
    <t>https://www.worldscientific.com/worldscibooks/10.1142/1813#t=toc</t>
  </si>
  <si>
    <t>BARYONS '92 - INTERNATIONAL CONFERENCE ON THE STRUCTURE OF BARYONS AND RELATED MESONS</t>
  </si>
  <si>
    <t>GAI MOSHE</t>
  </si>
  <si>
    <t>9789810211295</t>
  </si>
  <si>
    <t>9789814536950</t>
  </si>
  <si>
    <t>https://www.worldscientific.com/worldscibooks/10.1142/1795#t=toc</t>
  </si>
  <si>
    <t>MAGNETISM</t>
  </si>
  <si>
    <t>GUPTA L C ET AL</t>
  </si>
  <si>
    <t>9789810212124</t>
  </si>
  <si>
    <t>9789814354653</t>
  </si>
  <si>
    <t>https://www.worldscientific.com/worldscibooks/10.1142/1865#t=toc</t>
  </si>
  <si>
    <t>FRONTIERS IN SOLID STATE SCIENCES</t>
  </si>
  <si>
    <t>STRIVING FOR PEACE, SECURITY AND DEVELOPMENT IN THE WORLD: ANNALS OF PUGWASH 1991</t>
  </si>
  <si>
    <t>ROTBLAT JOSEPH</t>
  </si>
  <si>
    <t>9789810212490</t>
  </si>
  <si>
    <t>9789814354608</t>
  </si>
  <si>
    <t>SOCIAL SCIENCES</t>
  </si>
  <si>
    <t>INTERNATIONAL RELATIONS</t>
  </si>
  <si>
    <t>https://www.worldscientific.com/worldscibooks/10.1142/1896#t=toc</t>
  </si>
  <si>
    <t>ACTIVE NETWORK ANALYSIS - PROBLEMS AND SOLUTIONS</t>
  </si>
  <si>
    <t>CHEN W-K</t>
  </si>
  <si>
    <t>9789810213367</t>
  </si>
  <si>
    <t>9789814354523</t>
  </si>
  <si>
    <t>https://www.worldscientific.com/worldscibooks/10.1142/1972#t=toc</t>
  </si>
  <si>
    <t>FOUNDATIONS OF MODERN PHYSICS 1992 - PROCEEDINGS OF THE SYMPOSIUM</t>
  </si>
  <si>
    <t>LAURIKAINEN K V &amp; MONTONEN C</t>
  </si>
  <si>
    <t>9789810213244</t>
  </si>
  <si>
    <t>9789814535984</t>
  </si>
  <si>
    <t>https://www.worldscientific.com/worldscibooks/10.1142/1963#t=toc</t>
  </si>
  <si>
    <t>QUANTUM DISSIPATIVE SYSTEMS</t>
  </si>
  <si>
    <t>WEISS ULRICH</t>
  </si>
  <si>
    <t>9789810207540</t>
  </si>
  <si>
    <t>9789814503556</t>
  </si>
  <si>
    <t>https://www.worldscientific.com/worldscibooks/10.1142/1476#t=toc</t>
  </si>
  <si>
    <t>STATISTICAL PHYSICS AND THERMODYNAMICS OF NONLINEAR NONEQUILIBRIUM SYSTEMS</t>
  </si>
  <si>
    <t>MUSCHIK W ET AL</t>
  </si>
  <si>
    <t>9789810211349</t>
  </si>
  <si>
    <t>9789814503648</t>
  </si>
  <si>
    <t>https://www.worldscientific.com/worldscibooks/10.1142/1800#t=toc</t>
  </si>
  <si>
    <t>SYMMETRY AND STRUCTURAL PROPERTIES OF CONDENSED MATTER, PROCEEDINGS OF THE 2ND INTERNATIONAL SCHOOL OF THEORETICAL PHYSICS</t>
  </si>
  <si>
    <t>FLOREK W ET AL</t>
  </si>
  <si>
    <t>9789810211660</t>
  </si>
  <si>
    <t>9789814536677</t>
  </si>
  <si>
    <t>https://www.worldscientific.com/worldscibooks/10.1142/1828#t=toc</t>
  </si>
  <si>
    <t>ADVANCES IN HIGH TEMPERATURE SUPERCONDUCTIVITY</t>
  </si>
  <si>
    <t>ANDREONE D ET AL</t>
  </si>
  <si>
    <t>9789810212971</t>
  </si>
  <si>
    <t>9789814536073</t>
  </si>
  <si>
    <t>https://www.worldscientific.com/worldscibooks/10.1142/1940#t=toc</t>
  </si>
  <si>
    <t>LINEAR PARTIAL DIFFERENTIAL OPERATORS IN GEVREY SPACES</t>
  </si>
  <si>
    <t>RODINO L</t>
  </si>
  <si>
    <t>9789810208455</t>
  </si>
  <si>
    <t>9789814360036</t>
  </si>
  <si>
    <t>https://www.worldscientific.com/worldscibooks/10.1142/1550#t=toc</t>
  </si>
  <si>
    <t>WEAK AND ELECTROMAGNETIC INTERACTIONS IN NUCLEI - PROCEEDINGS OF 3RD INTERNATIONAL SYMPOSIUM (WEIN-9)</t>
  </si>
  <si>
    <t>VYLOV TS D</t>
  </si>
  <si>
    <t>9789810212117</t>
  </si>
  <si>
    <t>9789814536431</t>
  </si>
  <si>
    <t>https://www.worldscientific.com/worldscibooks/10.1142/1864#t=toc</t>
  </si>
  <si>
    <t>APPLICATIONS OF GENERALIZED NETS</t>
  </si>
  <si>
    <t>9789810206673</t>
  </si>
  <si>
    <t>9789812797162</t>
  </si>
  <si>
    <t>https://www.worldscientific.com/worldscibooks/10.1142/1414#t=toc</t>
  </si>
  <si>
    <t>CHAOS IN CHEMISTRY AND BIOCHEMISTRY</t>
  </si>
  <si>
    <t>FIELD RICHARD J ET AL</t>
  </si>
  <si>
    <t>9789810210243</t>
  </si>
  <si>
    <t>9789814354745</t>
  </si>
  <si>
    <t>https://www.worldscientific.com/worldscibooks/10.1142/1706#t=toc</t>
  </si>
  <si>
    <t>INTELLIGENT CONTROL: ASPECTS OF FUZZY LOGIC AND NEURAL NETS</t>
  </si>
  <si>
    <t>HARRIS C J &amp; MOORE C G &amp; BROWN M</t>
  </si>
  <si>
    <t>9789810210427</t>
  </si>
  <si>
    <t>9789814354738</t>
  </si>
  <si>
    <t>https://www.worldscientific.com/worldscibooks/10.1142/1721#t=toc</t>
  </si>
  <si>
    <t>METHODS IN FIELD THEORY: LES HOUCHES SESSION XXVIII</t>
  </si>
  <si>
    <t>BALIAN ROGER &amp; ZINN-JUSTIN JEAN</t>
  </si>
  <si>
    <t>9789971830786</t>
  </si>
  <si>
    <t>9789814412674</t>
  </si>
  <si>
    <t>https://www.worldscientific.com/worldscibooks/10.1142/0004#t=toc</t>
  </si>
  <si>
    <t>PHYSICS OF SEMICONDUCTORS, THE - PROCEEDINGS OF THE XXI INTERNATIONAL CONFERENCE (IN 2 VOLUMES)</t>
  </si>
  <si>
    <t>JIANG PING ET AL</t>
  </si>
  <si>
    <t>9789810211561</t>
  </si>
  <si>
    <t>9789814536738</t>
  </si>
  <si>
    <t>https://www.worldscientific.com/worldscibooks/10.1142/1818#t=toc</t>
  </si>
  <si>
    <t>UNIQUENESS AND NONUNIQUENESS CRITERIA FOR ORDINARY DIFFERENTIAL EQUATIONS</t>
  </si>
  <si>
    <t>AGARWAL R P ET AL</t>
  </si>
  <si>
    <t>9789810213572</t>
  </si>
  <si>
    <t>9789814354486</t>
  </si>
  <si>
    <t>https://www.worldscientific.com/worldscibooks/10.1142/1988#t=toc</t>
  </si>
  <si>
    <t>QUEST FOR LINKS TO NEW PHYSICS - PROCEEDINGS OF THE XV INTERNATIONAL WARSAW MEETING ON ELEMENTARY PARTICLE PHYSICS</t>
  </si>
  <si>
    <t>AJDUK Z ET AL</t>
  </si>
  <si>
    <t>9789810212094</t>
  </si>
  <si>
    <t>9789814536455</t>
  </si>
  <si>
    <t>https://www.worldscientific.com/worldscibooks/10.1142/1862#t=toc</t>
  </si>
  <si>
    <t>TAU LEPTON PHYSICS - PROCEEDINGS OF THE SECOND WORKSHOP</t>
  </si>
  <si>
    <t>GAN K K</t>
  </si>
  <si>
    <t>9789810212896</t>
  </si>
  <si>
    <t>9789814536103</t>
  </si>
  <si>
    <t>https://www.worldscientific.com/worldscibooks/10.1142/1932#t=toc</t>
  </si>
  <si>
    <t>TOPICS IN POLYNOMIALS OF ONE AND SEVERAL VARIABLES AND THEIR APPLICATIONS: VOLUME DEDICATED TO THE MEMORY OF P L CHEBYSHEV (1821 - 1894)</t>
  </si>
  <si>
    <t>RASSIAS TH M ET AL</t>
  </si>
  <si>
    <t>9789810206147</t>
  </si>
  <si>
    <t>9789814360296</t>
  </si>
  <si>
    <t>https://www.worldscientific.com/worldscibooks/10.1142/1369#t=toc</t>
  </si>
  <si>
    <t>TRENDS IN ELECTROCHEMICAL BIOSENSORS - PROCEEDINGS OF THE CONFERENCE</t>
  </si>
  <si>
    <t>COSTA G ET AL</t>
  </si>
  <si>
    <t>9789810212476</t>
  </si>
  <si>
    <t>9789814536288</t>
  </si>
  <si>
    <t>https://www.worldscientific.com/worldscibooks/10.1142/1895#t=toc</t>
  </si>
  <si>
    <t>FRACTAL SPACE-TIME AND MICROPHYSICS: TOWARDS A THEORY OF SCALE RELATIVITY</t>
  </si>
  <si>
    <t>NOTTALE L</t>
  </si>
  <si>
    <t>9789810208783</t>
  </si>
  <si>
    <t>9789814439695</t>
  </si>
  <si>
    <t>https://www.worldscientific.com/worldscibooks/10.1142/1579#t=toc</t>
  </si>
  <si>
    <t>ORDERED STRUCTURE AND ALGEBRA OF COMPUTER LANGUAGES - PROCEEDINGS OF THE CONFERENCE</t>
  </si>
  <si>
    <t>SHUM K P ET AL</t>
  </si>
  <si>
    <t>9789810212407</t>
  </si>
  <si>
    <t>9789814536301</t>
  </si>
  <si>
    <t>https://www.worldscientific.com/worldscibooks/10.1142/1890#t=toc</t>
  </si>
  <si>
    <t>TRAINING HEALTH WORKERS TO RECOGNIZE, TREAT, REFER AND EDUCATE PATIENTS ABOUT OCULAR LEPROSY</t>
  </si>
  <si>
    <t>COURTRIGHT PAUL &amp; LEWALLEN SUSAN</t>
  </si>
  <si>
    <t>9789810213299</t>
  </si>
  <si>
    <t>9789814354530</t>
  </si>
  <si>
    <t>HEALTHCARE</t>
  </si>
  <si>
    <t>https://www.worldscientific.com/worldscibooks/10.1142/1967#t=toc</t>
  </si>
  <si>
    <t>COMPUTATIONAL PHYSICS: II GRANADA LECTURES</t>
  </si>
  <si>
    <t>GARRIDO P L ET AL</t>
  </si>
  <si>
    <t>9789810211639</t>
  </si>
  <si>
    <t>9789814536691</t>
  </si>
  <si>
    <t>https://www.worldscientific.com/worldscibooks/10.1142/1825#t=toc</t>
  </si>
  <si>
    <t>ELECTRONUCLEAR PHYSICS WITH INTERNAL TARGETS AND THE BLAST DETECTOR - PROCEEDINGS OF THE WORKSHOP</t>
  </si>
  <si>
    <t>BUTLER M ET AL</t>
  </si>
  <si>
    <t>9789810211264</t>
  </si>
  <si>
    <t>9789814536967</t>
  </si>
  <si>
    <t>https://www.worldscientific.com/worldscibooks/10.1142/1792#t=toc</t>
  </si>
  <si>
    <t>NETWORK OPTIMIZATION PROBLEMS: ALGORITHMS, APPLICATIONS AND COMPLEXITY</t>
  </si>
  <si>
    <t>DU D Z ET AL</t>
  </si>
  <si>
    <t>9789810212773</t>
  </si>
  <si>
    <t>9789812798190</t>
  </si>
  <si>
    <t>LOGIC AND SET THEORY</t>
  </si>
  <si>
    <t>https://www.worldscientific.com/worldscibooks/10.1142/1920#t=toc</t>
  </si>
  <si>
    <t>NEW VISTAS IN PHYSICS WITH HIGH-ENERGY PION BEAMS - PRECONFERENCE WORKSHOP, DNP FALL MEETING 1992</t>
  </si>
  <si>
    <t>MCCLELLAND J B &amp; GIBSON B F</t>
  </si>
  <si>
    <t>9789810212759</t>
  </si>
  <si>
    <t>9789814536172</t>
  </si>
  <si>
    <t>https://www.worldscientific.com/worldscibooks/10.1142/1918#t=toc</t>
  </si>
  <si>
    <t>NONLINEAR DYNAMICAL ANALYSIS OF THE EEG: PROCEEDINGS OF THE 2ND ANNUAL CONFERENCE</t>
  </si>
  <si>
    <t>JANSEN B, BRANDT M E</t>
  </si>
  <si>
    <t>9789810212049</t>
  </si>
  <si>
    <t>9789814536486</t>
  </si>
  <si>
    <t>https://www.worldscientific.com/worldscibooks/10.1142/1857#t=toc</t>
  </si>
  <si>
    <t>NORMAL FAMILIES OF MEROMORPHIC FUNCTIONS</t>
  </si>
  <si>
    <t>CHUANG C T</t>
  </si>
  <si>
    <t>9789810212575</t>
  </si>
  <si>
    <t>9789814354585</t>
  </si>
  <si>
    <t>https://www.worldscientific.com/worldscibooks/10.1142/1904#t=toc</t>
  </si>
  <si>
    <t>STOCHASTIC MODELS IN ENGINEERING, TECHNOLOGY AND MANAGEMENT - PROCEEDINGS OF THE AUSTRALIA-JAPAN WORKSHOP</t>
  </si>
  <si>
    <t>OSAKI S ET AL</t>
  </si>
  <si>
    <t>9789810214524</t>
  </si>
  <si>
    <t>9789814535588</t>
  </si>
  <si>
    <t>https://www.worldscientific.com/worldscibooks/10.1142/2075#t=toc</t>
  </si>
  <si>
    <t>ASTROPHYSICS AND NEUTRINO PHYSICS</t>
  </si>
  <si>
    <t>HE G-Z ET AL</t>
  </si>
  <si>
    <t>9789810208578</t>
  </si>
  <si>
    <t>9789814538107</t>
  </si>
  <si>
    <t>https://www.worldscientific.com/worldscibooks/10.1142/1561#t=toc</t>
  </si>
  <si>
    <t>OPTICS AND NONLINEAR OPTICS OF LIQUID CRYSTALS</t>
  </si>
  <si>
    <t>KHOO IAM-CHOON ET AL</t>
  </si>
  <si>
    <t>9789810209346</t>
  </si>
  <si>
    <t>9789814295031</t>
  </si>
  <si>
    <t>OPTICS</t>
  </si>
  <si>
    <t>https://www.worldscientific.com/worldscibooks/10.1142/1630#t=toc</t>
  </si>
  <si>
    <t>SERIES IN NONLINEAR OPTICS</t>
  </si>
  <si>
    <t>RESEARCH FRONTIERS IN MAGNETO CHEMISTRY</t>
  </si>
  <si>
    <t>O'CONNOR C J</t>
  </si>
  <si>
    <t>9789810212469</t>
  </si>
  <si>
    <t>9789814354615</t>
  </si>
  <si>
    <t>https://www.worldscientific.com/worldscibooks/10.1142/1894#t=toc</t>
  </si>
  <si>
    <t>HAMILTONIAN SYSTEMS AND CELESTIAL MECHANICS</t>
  </si>
  <si>
    <t>LACOMBA E A ET AL</t>
  </si>
  <si>
    <t>9789810213701</t>
  </si>
  <si>
    <t>9789814535854</t>
  </si>
  <si>
    <t>https://www.worldscientific.com/worldscibooks/10.1142/2000#t=toc</t>
  </si>
  <si>
    <t>ADVANCED SERIES IN NONLINEAR DYNAMICS</t>
  </si>
  <si>
    <t>SELECTED TOPICS ON SUPERCONDUCTIVITY</t>
  </si>
  <si>
    <t>MULTANI M ET AL</t>
  </si>
  <si>
    <t>9789810212018</t>
  </si>
  <si>
    <t>9789814354660</t>
  </si>
  <si>
    <t>https://www.worldscientific.com/worldscibooks/10.1142/1855#t=toc</t>
  </si>
  <si>
    <t>SOLITONS IN MULTIDIMENSIONS: INVERSE SPECTRAL TRANSFORM METHOD</t>
  </si>
  <si>
    <t>9789810213480</t>
  </si>
  <si>
    <t>9789812833143</t>
  </si>
  <si>
    <t>https://www.worldscientific.com/worldscibooks/10.1142/1982#t=toc</t>
  </si>
  <si>
    <t>STRANGENESS IN NUCLEI - PROCEEDINGS OF THE WORKSHOP</t>
  </si>
  <si>
    <t>KISTRYN ST</t>
  </si>
  <si>
    <t>9789810212674</t>
  </si>
  <si>
    <t>9789814536196</t>
  </si>
  <si>
    <t>https://www.worldscientific.com/worldscibooks/10.1142/1913#t=toc</t>
  </si>
  <si>
    <t>II-VI SEMICONDUCTOR COMPOUNDS</t>
  </si>
  <si>
    <t>JAIN MUKESH</t>
  </si>
  <si>
    <t>9789810210748</t>
  </si>
  <si>
    <t>9789814439770</t>
  </si>
  <si>
    <t>https://www.worldscientific.com/worldscibooks/10.1142/1747#t=toc</t>
  </si>
  <si>
    <t>GUIDE TO OCULAR LEPROSY FOR HEALTH WORKERS: A TRAINING MANUAL FOR EYE CARE IN LEPROSY</t>
  </si>
  <si>
    <t>9789810213282</t>
  </si>
  <si>
    <t>9789814327800</t>
  </si>
  <si>
    <t>OPHTHALMOLOGY</t>
  </si>
  <si>
    <t>https://www.worldscientific.com/worldscibooks/10.1142/1966#t=toc</t>
  </si>
  <si>
    <t>PRESSURE VESSEL AND PIPING TECHNOLOGY - PROCEEDINGS OF THE SEMINAR</t>
  </si>
  <si>
    <t>CHEUNG J S T &amp; ONG L S</t>
  </si>
  <si>
    <t>9789810214357</t>
  </si>
  <si>
    <t>9789814535632</t>
  </si>
  <si>
    <t>https://www.worldscientific.com/worldscibooks/10.1142/2059#t=toc</t>
  </si>
  <si>
    <t>PHYSICS COMPUTING '92: PROCEEDINGS OF THE 4TH INTERNATIONAL CONFERENCE</t>
  </si>
  <si>
    <t>NADRCHAL J ET AL</t>
  </si>
  <si>
    <t>9789810212452</t>
  </si>
  <si>
    <t>9789814536295</t>
  </si>
  <si>
    <t>https://www.worldscientific.com/worldscibooks/10.1142/1893#t=toc</t>
  </si>
  <si>
    <t>ACTIVE ROBOT VISION: CAMERA HEADS, MODEL BASED NAVIGATION AND REACTIVE CONTROL</t>
  </si>
  <si>
    <t>CHRISTENSEN H I ET AL</t>
  </si>
  <si>
    <t>9789810213213</t>
  </si>
  <si>
    <t>9789812797865</t>
  </si>
  <si>
    <t>ROBOTICS AND AUTOMATED SYSTEMS</t>
  </si>
  <si>
    <t>https://www.worldscientific.com/worldscibooks/10.1142/1960#t=toc</t>
  </si>
  <si>
    <t>KALMAN FILTER METHOD IN THE ANALYSIS OF VIBRATIONS DUE TO WATER WAVES</t>
  </si>
  <si>
    <t>WILDE PIOTR &amp; KOZAKIEWICA ANDRZEJ</t>
  </si>
  <si>
    <t>9789810212964</t>
  </si>
  <si>
    <t>9789812796479</t>
  </si>
  <si>
    <t>OCEAN ENGINEERING / COASTAL ENGINEERING</t>
  </si>
  <si>
    <t>https://www.worldscientific.com/worldscibooks/10.1142/1939#t=toc</t>
  </si>
  <si>
    <t>ADVANCED SERIES ON OCEAN ENGINEERING</t>
  </si>
  <si>
    <t>NUMERICAL MODELING OF OCEAN DYNAMICS</t>
  </si>
  <si>
    <t>KOWALIK ZYGMUNT ET AL</t>
  </si>
  <si>
    <t>9789810213336</t>
  </si>
  <si>
    <t>9789812795991</t>
  </si>
  <si>
    <t>https://www.worldscientific.com/worldscibooks/10.1142/1970#t=toc</t>
  </si>
  <si>
    <t>NON-DETERMINISTIC CONCURRENT LOGIC PROGRAMMING IN PANDORA</t>
  </si>
  <si>
    <t>R BAHGAT</t>
  </si>
  <si>
    <t>9789810212513</t>
  </si>
  <si>
    <t>9789812812476</t>
  </si>
  <si>
    <t>https://www.worldscientific.com/worldscibooks/10.1142/1898#t=toc</t>
  </si>
  <si>
    <t>SYSTEM SOFTWARE AND SOFTWARE SYSTEMS: SYSTEMS METHODOLOGY FOR SOFTWARE</t>
  </si>
  <si>
    <t>RUS TEODOR ET AL</t>
  </si>
  <si>
    <t>9789810212544</t>
  </si>
  <si>
    <t>9789814354592</t>
  </si>
  <si>
    <t>https://www.worldscientific.com/worldscibooks/10.1142/1901#t=toc</t>
  </si>
  <si>
    <t>EQUADIFF-91 - INTERNATIONAL CONFERENCE ON DIFFERENTIAL EQUATIONS (IN 2 VOLUMES)</t>
  </si>
  <si>
    <t>PERELLO C, SIMO C &amp; SOLA-MORALES J DE</t>
  </si>
  <si>
    <t>9789810210236</t>
  </si>
  <si>
    <t>9789814537438</t>
  </si>
  <si>
    <t>https://www.worldscientific.com/worldscibooks/10.1142/1704#t=toc</t>
  </si>
  <si>
    <t>COMPUTER VISION: SYSTEMS, THEORY AND APPLICATIONS: SELECTED PAPERS FROM VISION INTERFACE 1992</t>
  </si>
  <si>
    <t>BASU A ET AL</t>
  </si>
  <si>
    <t>9789810213923</t>
  </si>
  <si>
    <t>9789814343312</t>
  </si>
  <si>
    <t>https://www.worldscientific.com/worldscibooks/10.1142/2021#t=toc</t>
  </si>
  <si>
    <t>GENERALIZED SOLUTIONS OF FUNCTIONAL DIFFERENTIAL EQUATIONS</t>
  </si>
  <si>
    <t>WIENER J</t>
  </si>
  <si>
    <t>9789810212070</t>
  </si>
  <si>
    <t>9789814343183</t>
  </si>
  <si>
    <t>https://www.worldscientific.com/worldscibooks/10.1142/1860#t=toc</t>
  </si>
  <si>
    <t>SEMICONDUCTOR QUANTUM DOTS</t>
  </si>
  <si>
    <t>BANYAI L ET AL</t>
  </si>
  <si>
    <t>9789810213909</t>
  </si>
  <si>
    <t>9789814354417</t>
  </si>
  <si>
    <t>https://www.worldscientific.com/worldscibooks/10.1142/2019#t=toc</t>
  </si>
  <si>
    <t>WORLD SCIENTIFIC SERIES ON ATOMIC, MOLECULAR AND OPTICAL PHYSICS</t>
  </si>
  <si>
    <t>EUCLIDEAN QUANTUM GRAVITY</t>
  </si>
  <si>
    <t>GIBBONS G W ET AL</t>
  </si>
  <si>
    <t>9789810205157</t>
  </si>
  <si>
    <t>9789814539395</t>
  </si>
  <si>
    <t>https://www.worldscientific.com/worldscibooks/10.1142/1301#t=toc</t>
  </si>
  <si>
    <t>SCIENTIFIC HIGHLIGHTS IN MEMORY OF LEON VAN HOVE</t>
  </si>
  <si>
    <t>NICODEMI F</t>
  </si>
  <si>
    <t>9789810213992</t>
  </si>
  <si>
    <t>9789812795977</t>
  </si>
  <si>
    <t>https://www.worldscientific.com/worldscibooks/10.1142/2027#t=toc</t>
  </si>
  <si>
    <t>TOPICS ON QUANTUM GRAVITY AND BEYOND: ESSAYS IN HONOR OF LOUIS WITTEN ON HIS RETIREMENT</t>
  </si>
  <si>
    <t>MANSOURI F &amp; SCANIO J J</t>
  </si>
  <si>
    <t>9789810212902</t>
  </si>
  <si>
    <t>9789814536097</t>
  </si>
  <si>
    <t>https://www.worldscientific.com/worldscibooks/10.1142/1933#t=toc</t>
  </si>
  <si>
    <t>FERMILAB MEETING (DPF 92), THE - PROCEEDINGS OF THE 7TH MEETING OF THE APS DIVISION OF PARTICLES AND FIELDS (IN 2 VOLUMES)</t>
  </si>
  <si>
    <t>RAJA R ET AL</t>
  </si>
  <si>
    <t>9789810213237</t>
  </si>
  <si>
    <t>9789814535991</t>
  </si>
  <si>
    <t>https://www.worldscientific.com/worldscibooks/10.1142/1962#t=toc</t>
  </si>
  <si>
    <t>IF I AM TO BE REMEMBERED: CORRESPONDENCE OF JULIAN HUXLEY</t>
  </si>
  <si>
    <t>DRONAMRAJU KRISHUA R</t>
  </si>
  <si>
    <t>9789810211424</t>
  </si>
  <si>
    <t>9789814354684</t>
  </si>
  <si>
    <t>GENERAL LIFE SCIENCES</t>
  </si>
  <si>
    <t>https://www.worldscientific.com/worldscibooks/10.1142/1806#t=toc</t>
  </si>
  <si>
    <t>FUNDAMENTALS OF PRACTICAL ABERRATION THEORY: FUNDAMENTAL KNOWLEDGE AND TECHNICS FOR OPTICAL DESIGNERS</t>
  </si>
  <si>
    <t>MATSUI Y ET AL</t>
  </si>
  <si>
    <t>9789810213497</t>
  </si>
  <si>
    <t>9789814354516</t>
  </si>
  <si>
    <t>https://www.worldscientific.com/worldscibooks/10.1142/1983#t=toc</t>
  </si>
  <si>
    <t>INVERTIBLE POINT TRANSFORMATIONS AND NONLINEAR DIFFERENTIAL EQUATIONS</t>
  </si>
  <si>
    <t>MOREIRA I C, STEEB W-H</t>
  </si>
  <si>
    <t>9789810213558</t>
  </si>
  <si>
    <t>9789814354493</t>
  </si>
  <si>
    <t>https://www.worldscientific.com/worldscibooks/10.1142/1987#t=toc</t>
  </si>
  <si>
    <t>PATTERNS, INFORMATION AND CHAOS IN NEURONAL SYSTEMS</t>
  </si>
  <si>
    <t>9789810213770</t>
  </si>
  <si>
    <t>9789814327794</t>
  </si>
  <si>
    <t>https://www.worldscientific.com/worldscibooks/10.1142/2007#t=toc</t>
  </si>
  <si>
    <t>PARALLEL PROGRAMMING SYSTEMS - PROCEEDINGS OF A JSPS SEMINAR</t>
  </si>
  <si>
    <t>YUEN C K ET AL</t>
  </si>
  <si>
    <t>9789810213206</t>
  </si>
  <si>
    <t>9789814536004</t>
  </si>
  <si>
    <t>https://www.worldscientific.com/worldscibooks/10.1142/1959#t=toc</t>
  </si>
  <si>
    <t>PLASMA SPRAYING: THEORY AND APPLICATIONS</t>
  </si>
  <si>
    <t>SURYANARAYANAN R</t>
  </si>
  <si>
    <t>9789810213633</t>
  </si>
  <si>
    <t>9789814354479</t>
  </si>
  <si>
    <t>https://www.worldscientific.com/worldscibooks/10.1142/1994#t=toc</t>
  </si>
  <si>
    <t>SEARCH FOR NEW ELEMENTARY PARTICLES, THE: STATUS AND PROSPECT - PROCEEDINGS OF THE TRIESTE WORKSHOP</t>
  </si>
  <si>
    <t>PERL M L ET AL</t>
  </si>
  <si>
    <t>9789810212360</t>
  </si>
  <si>
    <t>9789814536332</t>
  </si>
  <si>
    <t>https://www.worldscientific.com/worldscibooks/10.1142/1886#t=toc</t>
  </si>
  <si>
    <t>QUANTUM MEASUREMENT APPROACH TO TUNNELLING, A: TUNNELLING BY QUANTUM MEASUREMENT</t>
  </si>
  <si>
    <t>9789810212230</t>
  </si>
  <si>
    <t>9789814343190</t>
  </si>
  <si>
    <t>https://www.worldscientific.com/worldscibooks/10.1142/1873#t=toc</t>
  </si>
  <si>
    <t>ADVANCES IN NONLINEAR ACOUSTICS - PROCEEDINGS OF THE 13TH INTERNATIONAL SYMPOSIUM ON NONLINEAR ACOUSTICS</t>
  </si>
  <si>
    <t>HOBACK HALVOR</t>
  </si>
  <si>
    <t>9789810214777</t>
  </si>
  <si>
    <t>9789814535496</t>
  </si>
  <si>
    <t>https://www.worldscientific.com/worldscibooks/10.1142/2095#t=toc</t>
  </si>
  <si>
    <t>DEFECTS IN INSULATING MATERIALS - PROCEEDINGS OF THE XII INTERNATIONAL CONFERENCE (IN 2 VOLUMES)</t>
  </si>
  <si>
    <t>KANERT O ET AL</t>
  </si>
  <si>
    <t>9789810212827</t>
  </si>
  <si>
    <t>9789814536134</t>
  </si>
  <si>
    <t>https://www.worldscientific.com/worldscibooks/10.1142/1925#t=toc</t>
  </si>
  <si>
    <t>INTRODUCTION TO NONLINEAR DYNAMICS FOR PHYSICISTS</t>
  </si>
  <si>
    <t>ABARBANEL H D I ET AL</t>
  </si>
  <si>
    <t>9789810214098</t>
  </si>
  <si>
    <t>9789812799005</t>
  </si>
  <si>
    <t>https://www.worldscientific.com/worldscibooks/10.1142/2036#t=toc</t>
  </si>
  <si>
    <t>CONTRIBUTIONS IN NUMERCIAL MATHEMATICS</t>
  </si>
  <si>
    <t>9789810214371</t>
  </si>
  <si>
    <t>9789812798886</t>
  </si>
  <si>
    <t>https://www.worldscientific.com/worldscibooks/10.1142/2061#t=toc</t>
  </si>
  <si>
    <t>WAVELETS: AN ELEMENTARY TREATMENT OF THEORY AND APPLICATIONS</t>
  </si>
  <si>
    <t>KOORNWINDER T H</t>
  </si>
  <si>
    <t>9789810213886</t>
  </si>
  <si>
    <t>9789814503747</t>
  </si>
  <si>
    <t>https://www.worldscientific.com/worldscibooks/10.1142/2017#t=toc</t>
  </si>
  <si>
    <t>SERIES IN APPROXIMATIONS AND DECOMPOSITIONS</t>
  </si>
  <si>
    <t>APPLIED CRYSTALLOGRAPHY - PROCEEDINGS OF THE XVTH CONFERENCE</t>
  </si>
  <si>
    <t>UNIV OF SILESIA, POLAND</t>
  </si>
  <si>
    <t>9789810213626</t>
  </si>
  <si>
    <t>9789814535878</t>
  </si>
  <si>
    <t>https://www.worldscientific.com/worldscibooks/10.1142/1993#t=toc</t>
  </si>
  <si>
    <t>BEYOND THE STANDARD MODEL III</t>
  </si>
  <si>
    <t>GODFREY S &amp; KALYNIAK P</t>
  </si>
  <si>
    <t>9789810211646</t>
  </si>
  <si>
    <t>9789814536684</t>
  </si>
  <si>
    <t>https://www.worldscientific.com/worldscibooks/10.1142/1826#t=toc</t>
  </si>
  <si>
    <t>NUCLEAR PHYSICS - PROCEEDINGS OF THE 15TH WORKSHOP</t>
  </si>
  <si>
    <t>NIELLO J F ET AL</t>
  </si>
  <si>
    <t>9789810213749</t>
  </si>
  <si>
    <t>9789814535847</t>
  </si>
  <si>
    <t>https://www.worldscientific.com/worldscibooks/10.1142/2004#t=toc</t>
  </si>
  <si>
    <t>CURRENT TRENDS IN THEORETICAL COMPUTER SCIENCE: ESSAYS AND TUTORIALS</t>
  </si>
  <si>
    <t>ROZENBERG G ET AL</t>
  </si>
  <si>
    <t>9789810214623</t>
  </si>
  <si>
    <t>9789812794499</t>
  </si>
  <si>
    <t>https://www.worldscientific.com/worldscibooks/10.1142/2085#t=toc</t>
  </si>
  <si>
    <t>ESSAYS ON THE FORMAL ASPECTS OF ELECTROMAGNETIC THEORY</t>
  </si>
  <si>
    <t>LAKHTAKIA AKHLESH</t>
  </si>
  <si>
    <t>9789810208547</t>
  </si>
  <si>
    <t>9789814360005</t>
  </si>
  <si>
    <t>https://www.worldscientific.com/worldscibooks/10.1142/1558#t=toc</t>
  </si>
  <si>
    <t>HAWKING ON THE BIG BANG AND BLACK HOLES</t>
  </si>
  <si>
    <t>HAWKING STEPHEN</t>
  </si>
  <si>
    <t>9789810210786</t>
  </si>
  <si>
    <t>9789812384935</t>
  </si>
  <si>
    <t>https://www.worldscientific.com/worldscibooks/10.1142/1751#t=toc</t>
  </si>
  <si>
    <t>QCD - 20 YEARS LATER (IN 2 VOLUMES)</t>
  </si>
  <si>
    <t>ZERWAS P M ET AL</t>
  </si>
  <si>
    <t>9789810210854</t>
  </si>
  <si>
    <t>9789814537186</t>
  </si>
  <si>
    <t>https://www.worldscientific.com/worldscibooks/10.1142/1755#t=toc</t>
  </si>
  <si>
    <t>QUANTUM GROUPS, INTEGRABLE STATISTICAL MODELS AND KNOT THEORY - THE FIFTH NANKAI WORKSHOP</t>
  </si>
  <si>
    <t>GE M L ET AL</t>
  </si>
  <si>
    <t>NANKAI UNIV, CHINA</t>
  </si>
  <si>
    <t>9789810214746</t>
  </si>
  <si>
    <t>9789814503761</t>
  </si>
  <si>
    <t>https://www.worldscientific.com/worldscibooks/10.1142/2093#t=toc</t>
  </si>
  <si>
    <t>STRING QUANTUM GRAVITY AND PHYSICS AT THE PLANCK ENERGY SCALE - INTERNATIONAL WORKSHOP ON THEORETICAL PHYSICS</t>
  </si>
  <si>
    <t>SANCHEZ N</t>
  </si>
  <si>
    <t>9789810211684</t>
  </si>
  <si>
    <t>9789814536653</t>
  </si>
  <si>
    <t>https://www.worldscientific.com/worldscibooks/10.1142/1830#t=toc</t>
  </si>
  <si>
    <t>STRING THEORY AND QUANTUM GRAVITY '92 - PROCEEDINGS OF THE TRIESTE SPRING SCHOOL AND WORKSHOP</t>
  </si>
  <si>
    <t>HARVEY J ET AL</t>
  </si>
  <si>
    <t>9789810213428</t>
  </si>
  <si>
    <t>9789814535939</t>
  </si>
  <si>
    <t>https://www.worldscientific.com/worldscibooks/10.1142/1978#t=toc</t>
  </si>
  <si>
    <t>PATHWAYS TO FUNDAMENTAL THEORIES - PROCEEDINGS OF THE JOHNS HOPKINS WORKSHOP ON CURRENT PROBLEMS IN PARTICLE THEORY 16</t>
  </si>
  <si>
    <t>9789810214111</t>
  </si>
  <si>
    <t>9789814535748</t>
  </si>
  <si>
    <t>https://www.worldscientific.com/worldscibooks/10.1142/2037#t=toc</t>
  </si>
  <si>
    <t>DYNAMICAL SYSTEMS: THEORY AND APPLICATIONS</t>
  </si>
  <si>
    <t>9789810214685</t>
  </si>
  <si>
    <t>9789814535526</t>
  </si>
  <si>
    <t>https://www.worldscientific.com/worldscibooks/10.1142/2090#t=toc</t>
  </si>
  <si>
    <t>GEOMETRY AND ITS APPLICATIONS - PROCEEDINGS OF THE WORKSHOP IN HONOR OF MORIO OBATA</t>
  </si>
  <si>
    <t>KANAI M ET AL</t>
  </si>
  <si>
    <t>9789810212056</t>
  </si>
  <si>
    <t>9789814536479</t>
  </si>
  <si>
    <t>https://www.worldscientific.com/worldscibooks/10.1142/1858#t=toc</t>
  </si>
  <si>
    <t>ELECTROCARDIOLOGY 92</t>
  </si>
  <si>
    <t>MACFARLENE P W</t>
  </si>
  <si>
    <t>9789810213879</t>
  </si>
  <si>
    <t>9789814535809</t>
  </si>
  <si>
    <t>https://www.worldscientific.com/worldscibooks/10.1142/2016#t=toc</t>
  </si>
  <si>
    <t>BARYONS AS SKYRME SOLITONS - PROCEEDINGS OF THE INTERNATIONAL WORKSHOP</t>
  </si>
  <si>
    <t>HOLZWARTH G</t>
  </si>
  <si>
    <t>9789810214081</t>
  </si>
  <si>
    <t>9789814535755</t>
  </si>
  <si>
    <t>https://www.worldscientific.com/worldscibooks/10.1142/2035#t=toc</t>
  </si>
  <si>
    <t>PARALLEL SUPERCOMPUTING IN ATMOSPHERIC SCIENCE - PROCEEDINGS OF THE FIFTH ECMWF WORKSHOP ON THE USE OF PARALLEL PROCESSORS IN METEOROLOGY</t>
  </si>
  <si>
    <t>HOFFMANN G-R &amp; KAURANNE T</t>
  </si>
  <si>
    <t>9789810214296</t>
  </si>
  <si>
    <t>9789814535670</t>
  </si>
  <si>
    <t>https://www.worldscientific.com/worldscibooks/10.1142/2054#t=toc</t>
  </si>
  <si>
    <t>STANDARD MODEL AND JUST BEYOND, THE - PROCEEDINGS OF THE 4TH SAN MINIATO TOPICAL SEMINAR</t>
  </si>
  <si>
    <t>9789810213190</t>
  </si>
  <si>
    <t>9789814536011</t>
  </si>
  <si>
    <t>https://www.worldscientific.com/worldscibooks/10.1142/1958#t=toc</t>
  </si>
  <si>
    <t>INTELLIGENT ROBOTIC PLANNING SYSTEMS</t>
  </si>
  <si>
    <t>SHEU C-Y PHILLIP</t>
  </si>
  <si>
    <t>9789810207588</t>
  </si>
  <si>
    <t>9789814360135</t>
  </si>
  <si>
    <t>https://www.worldscientific.com/worldscibooks/10.1142/1479#t=toc</t>
  </si>
  <si>
    <t>COMPLEXITY IN NUMERICAL OPTIMIZATION</t>
  </si>
  <si>
    <t>PARDALOS P M</t>
  </si>
  <si>
    <t>9789810214159</t>
  </si>
  <si>
    <t>9789814354363</t>
  </si>
  <si>
    <t>https://www.worldscientific.com/worldscibooks/10.1142/2041#t=toc</t>
  </si>
  <si>
    <t>DIFFERENTIAL GEOMETRIC METHODS IN THEORETICAL PHYSICS - PROCEEDINGS OF THE XXI INTERNATIONAL CONFERENCE</t>
  </si>
  <si>
    <t>YANG C N ET AL</t>
  </si>
  <si>
    <t>9789810212100</t>
  </si>
  <si>
    <t>9789814536448</t>
  </si>
  <si>
    <t>https://www.worldscientific.com/worldscibooks/10.1142/1863#t=toc</t>
  </si>
  <si>
    <t>QUARKS '92 - PROCEEDINGS OF THE 7TH INTERNATIONAL SEMINAR</t>
  </si>
  <si>
    <t>RUSSIAN ACADEMY OF SCIENCES, RUSSIA</t>
  </si>
  <si>
    <t>9789810214258</t>
  </si>
  <si>
    <t>9789814535687</t>
  </si>
  <si>
    <t>https://www.worldscientific.com/worldscibooks/10.1142/2051#t=toc</t>
  </si>
  <si>
    <t>REFLECTIONS AND DIRECTIONS IN LOW ENERGY HEAVY-ION PHYSICS: CELEBRATING TWENTY YEARS OF UNISOR AND TEN YEARS OF THE JOINT INSTITUTE FOR HEAVY ION RESEARCH</t>
  </si>
  <si>
    <t>HAMILTON J H ET AL</t>
  </si>
  <si>
    <t>9789810208820</t>
  </si>
  <si>
    <t>9789814538022</t>
  </si>
  <si>
    <t>https://www.worldscientific.com/worldscibooks/10.1142/1583#t=toc</t>
  </si>
  <si>
    <t>COMPUTER GRAPHICS AND APPLICATIONS - PROCEEDINGS OF THE FIRST PACIFIC CONFERENCE ON COMPUTER GRAPHICS AND APPLICATIONS, PACIFIC GRAPHICS '93</t>
  </si>
  <si>
    <t>KUNII T L ET AL</t>
  </si>
  <si>
    <t>9789810215293</t>
  </si>
  <si>
    <t>9789814535229</t>
  </si>
  <si>
    <t>https://www.worldscientific.com/worldscibooks/10.1142/2143#t=toc</t>
  </si>
  <si>
    <t>CURRENT RESEARCH ON FUSION, LABORATORY, AND ASTROPHYSICAL PLASMAS - PROCEEDINGS OF THE 1991 INTERNATIONAL WORKSHOP ON PLASMA PHYSICS</t>
  </si>
  <si>
    <t>SCHRITTWIESER R ET AL</t>
  </si>
  <si>
    <t>9789810214333</t>
  </si>
  <si>
    <t>9789814535649</t>
  </si>
  <si>
    <t>https://www.worldscientific.com/worldscibooks/10.1142/2057#t=toc</t>
  </si>
  <si>
    <t>DIPLOMACY OF A TINY STATE (2ND EDITION)</t>
  </si>
  <si>
    <t>LEE KHOON CHOY</t>
  </si>
  <si>
    <t>9789810212193</t>
  </si>
  <si>
    <t>9789812831842</t>
  </si>
  <si>
    <t>ASIAN POLITICS / SOCIETY</t>
  </si>
  <si>
    <t>https://www.worldscientific.com/worldscibooks/10.1142/1870#t=toc</t>
  </si>
  <si>
    <t>METHODS IN THE DETERMINATION OF PARTIAL STRUCTURE FACTORS OF DISORDERED MATTER BY NEUTRON AND ANOMALOUS X-RAY DIFFRACTION - PROCEEDINGS OF THE ILL/ESRF WORKSHOP</t>
  </si>
  <si>
    <t>SUCK J-B ET AL</t>
  </si>
  <si>
    <t>9789810214630</t>
  </si>
  <si>
    <t>9789814535533</t>
  </si>
  <si>
    <t>https://www.worldscientific.com/worldscibooks/10.1142/2086#t=toc</t>
  </si>
  <si>
    <t>MULTIPARTICLE DYNAMICS - PROCEEDINGS OF THE XXII INTERNATIONAL SYMPOSIUM</t>
  </si>
  <si>
    <t>PAJARES C</t>
  </si>
  <si>
    <t>9789810212391</t>
  </si>
  <si>
    <t>9789814536318</t>
  </si>
  <si>
    <t>https://www.worldscientific.com/worldscibooks/10.1142/1889#t=toc</t>
  </si>
  <si>
    <t>NUCLEAR DATA EVALUATION METHODOLOGY - PROCEEDINGS OF THE INTERNATIONAL SYMPOSIUM</t>
  </si>
  <si>
    <t>DUNFORD C L</t>
  </si>
  <si>
    <t>9789810212858</t>
  </si>
  <si>
    <t>9789814536127</t>
  </si>
  <si>
    <t>https://www.worldscientific.com/worldscibooks/10.1142/1928#t=toc</t>
  </si>
  <si>
    <t>NONLINEAR EVOLUTION EQUATIONS AND DYNAMICAL SYSTEMS - PROCEEDINGS OF THE 8TH INTERNATIONAL WORKSHOP (NEEDS '92)</t>
  </si>
  <si>
    <t>MAKHANKOV V</t>
  </si>
  <si>
    <t>9789810214487</t>
  </si>
  <si>
    <t>9789814535601</t>
  </si>
  <si>
    <t>https://www.worldscientific.com/worldscibooks/10.1142/2072#t=toc</t>
  </si>
  <si>
    <t>HIGH ENERGY PHYSICS AND COSMOLOGY - PROCEEDINGS OF THE 1992 SUMMER SCHOOL</t>
  </si>
  <si>
    <t>9789810213381</t>
  </si>
  <si>
    <t>9789814535946</t>
  </si>
  <si>
    <t>https://www.worldscientific.com/worldscibooks/10.1142/1974#t=toc</t>
  </si>
  <si>
    <t>PROLIFERATION OF WEAPONS FOR MASS DESTRUCTION AND COOPERATION ON DEFENCE SYSTEMS - 16TH INTERNATIONAL SEMINAR ON NUCLEAR WAR AND PLANETARY EMERGENCIES</t>
  </si>
  <si>
    <t>GOEBEL A</t>
  </si>
  <si>
    <t>9789810214937</t>
  </si>
  <si>
    <t>9789814535427</t>
  </si>
  <si>
    <t>https://www.worldscientific.com/worldscibooks/10.1142/2110#t=toc</t>
  </si>
  <si>
    <t>BROADBRAND MATCHING--THEORY AND IMPLEMENTATIONS: PROBLEMS AND SOLUTIONS</t>
  </si>
  <si>
    <t>9789810214531</t>
  </si>
  <si>
    <t>9789814440851</t>
  </si>
  <si>
    <t>https://www.worldscientific.com/worldscibooks/10.1142/2076#t=toc</t>
  </si>
  <si>
    <t>ORIGIN AND EVOLUTION OF THE ELEMENTS - PROCEEDINGS OF THE INTERNATIONAL SYMPOSIUM</t>
  </si>
  <si>
    <t>9789810213947</t>
  </si>
  <si>
    <t>9789814535793</t>
  </si>
  <si>
    <t>https://www.worldscientific.com/worldscibooks/10.1142/2023#t=toc</t>
  </si>
  <si>
    <t>ANALYTIC NUMBER THEORY AND RELATED TOPICS - PROCEEDINGS OF THE CONFERENCE</t>
  </si>
  <si>
    <t>HOSEI UNIV, JAPAN</t>
  </si>
  <si>
    <t>9789810214999</t>
  </si>
  <si>
    <t>9789814535380</t>
  </si>
  <si>
    <t>https://www.worldscientific.com/worldscibooks/10.1142/2115#t=toc</t>
  </si>
  <si>
    <t>BLACKHOLES, MEMBRANES, WORMHOLES AND SUPERSTRINGS - PROCEEDINGS OF THE INTERNATIONAL SYMPOSIUM</t>
  </si>
  <si>
    <t>KALARA S &amp; NANOPOULOS D V</t>
  </si>
  <si>
    <t>9789810211516</t>
  </si>
  <si>
    <t>9789814536752</t>
  </si>
  <si>
    <t>https://www.worldscientific.com/worldscibooks/10.1142/1814#t=toc</t>
  </si>
  <si>
    <t>CURRENT TOPICS IN ASTROFUNDAMENTAL PHYSICS - PROCEEDINGS OF THE 2ND COURSE IN THE INTERNATIONAL SCHOOL OF ASTROPHYSICS "D CHALONGE"</t>
  </si>
  <si>
    <t>9789810215019</t>
  </si>
  <si>
    <t>9789814535373</t>
  </si>
  <si>
    <t>https://www.worldscientific.com/worldscibooks/10.1142/2117#t=toc</t>
  </si>
  <si>
    <t>STRING THEORY, QUANTUM GRAVITY AND THE UNIFICATION OF THE FUNDAMENTAL INTERACTIONS - PROCEEDINGS OF THE CONFERENCE</t>
  </si>
  <si>
    <t>BIANCHI M ET AL</t>
  </si>
  <si>
    <t>9789810211615</t>
  </si>
  <si>
    <t>9789814536707</t>
  </si>
  <si>
    <t>https://www.worldscientific.com/worldscibooks/10.1142/1823#t=toc</t>
  </si>
  <si>
    <t>APPROXIMATE KALMAN FILTERING</t>
  </si>
  <si>
    <t>CHEN GUANRONG</t>
  </si>
  <si>
    <t>9789810213596</t>
  </si>
  <si>
    <t>9789814317399</t>
  </si>
  <si>
    <t>https://www.worldscientific.com/worldscibooks/10.1142/1990#t=toc</t>
  </si>
  <si>
    <t>CALORIMETRY IN HIGH ENERGY PHYSICS - PROCEEDINGS OF THE THIRD INTERNATIONAL CONFERENCE</t>
  </si>
  <si>
    <t>SIEGRIST J &amp; HALE P</t>
  </si>
  <si>
    <t>9789810213039</t>
  </si>
  <si>
    <t>9789814536042</t>
  </si>
  <si>
    <t>https://www.worldscientific.com/worldscibooks/10.1142/1944#t=toc</t>
  </si>
  <si>
    <t>CORRELATED ELECTRON SYSTEMS - PROCEEDINGS OF THE 9TH JERUSALEM WINTER SCHOOL FOR THEORETICAL PHYSICS</t>
  </si>
  <si>
    <t>EMERY V J</t>
  </si>
  <si>
    <t>9789810212322</t>
  </si>
  <si>
    <t>9789814536363</t>
  </si>
  <si>
    <t>https://www.worldscientific.com/worldscibooks/10.1142/1882#t=toc</t>
  </si>
  <si>
    <t>EAST AISA AND WESTERN PACIFIC METEOROLOGY AND CLIMATE - PROCEEDINGS OF THE 2ND INTERNATIONAL CONFERENCE</t>
  </si>
  <si>
    <t>KYLE W J ET AL</t>
  </si>
  <si>
    <t>9789810214029</t>
  </si>
  <si>
    <t>9789814535762</t>
  </si>
  <si>
    <t>CLIMATOLOGY / METEOROLOGY</t>
  </si>
  <si>
    <t>https://www.worldscientific.com/worldscibooks/10.1142/2030#t=toc</t>
  </si>
  <si>
    <t>INNOVATIVE TECHNOLOGIES FOR CLEANING THE ENVIRONMENT: AIR, WATER AND SOIL - 14TH INTERNATIONAL SEMINAR ON NUCLEAR WAR AND PLANETARY EMERGENCIES</t>
  </si>
  <si>
    <t>RAGAINI R C</t>
  </si>
  <si>
    <t>9789810214920</t>
  </si>
  <si>
    <t>9789812796974</t>
  </si>
  <si>
    <t>WATER MANAGEMENT</t>
  </si>
  <si>
    <t>https://www.worldscientific.com/worldscibooks/10.1142/2109#t=toc</t>
  </si>
  <si>
    <t>COMPUTATIONAL GEOMETRY - PROCEEDINGS OF THE WORKSHOP</t>
  </si>
  <si>
    <t>CONTE A ET AL</t>
  </si>
  <si>
    <t>9789810212292</t>
  </si>
  <si>
    <t>9789814536370</t>
  </si>
  <si>
    <t>https://www.worldscientific.com/worldscibooks/10.1142/1879#t=toc</t>
  </si>
  <si>
    <t>DIFFERENTIAL GEOMETRY AND TOPOLOGY - PROCEEDINGS OF THE WORKSHOP</t>
  </si>
  <si>
    <t>UNIV OF CAGLIARI, ITALY</t>
  </si>
  <si>
    <t>9789810214012</t>
  </si>
  <si>
    <t>9789814535779</t>
  </si>
  <si>
    <t>https://www.worldscientific.com/worldscibooks/10.1142/2029#t=toc</t>
  </si>
  <si>
    <t>LARGE N EXPANSION IN QUANTUM FIELD THEORY AND STATISTICAL PHYSICS, THE</t>
  </si>
  <si>
    <t>BREZIN E ET AL</t>
  </si>
  <si>
    <t>9789810204556</t>
  </si>
  <si>
    <t>9789814365802</t>
  </si>
  <si>
    <t>https://www.worldscientific.com/worldscibooks/10.1142/1208#t=toc</t>
  </si>
  <si>
    <t>RELATIVISTIC GRAVITATIONAL EXPERIMENTS IN SPACE - PROCEEDINGS OF THE FIRST WILLIAM FAIRBANK MEETING</t>
  </si>
  <si>
    <t>DEMIANSKI M ET AL</t>
  </si>
  <si>
    <t>9789810212636</t>
  </si>
  <si>
    <t>9789814536202</t>
  </si>
  <si>
    <t>https://www.worldscientific.com/worldscibooks/10.1142/1910#t=toc</t>
  </si>
  <si>
    <t>RENORMALISATION IN AREA-PRESERVING MAPS</t>
  </si>
  <si>
    <t>MACKAY R S</t>
  </si>
  <si>
    <t>9789810213718</t>
  </si>
  <si>
    <t>9789814354462</t>
  </si>
  <si>
    <t>https://www.worldscientific.com/worldscibooks/10.1142/2001#t=toc</t>
  </si>
  <si>
    <t>FROM GALILEO'S "OCCHIALINO" TO OPTOELECTRONICS</t>
  </si>
  <si>
    <t>MAZZOLDI PAOLO</t>
  </si>
  <si>
    <t>9789810213329</t>
  </si>
  <si>
    <t>9789814535953</t>
  </si>
  <si>
    <t>https://www.worldscientific.com/worldscibooks/10.1142/1969#t=toc</t>
  </si>
  <si>
    <t>BIOINFORMATICS, SUPERCOMPUTING AND COMPLEX GENOME ANALYSIS - PROCEEDINGS OF THE 2ND INTERNATIONAL CONFERENCE</t>
  </si>
  <si>
    <t>LIM HWA A ET AL</t>
  </si>
  <si>
    <t>9789810211578</t>
  </si>
  <si>
    <t>9789814503655</t>
  </si>
  <si>
    <t>GENETICS AND GENOMICS</t>
  </si>
  <si>
    <t>https://www.worldscientific.com/worldscibooks/10.1142/1819#t=toc</t>
  </si>
  <si>
    <t>CASE STUDIES IN TIME SERIES ANALYSIS</t>
  </si>
  <si>
    <t>XIE ZHONG-JIE</t>
  </si>
  <si>
    <t>9789810210175</t>
  </si>
  <si>
    <t>9789812796516</t>
  </si>
  <si>
    <t>https://www.worldscientific.com/worldscibooks/10.1142/1698#t=toc</t>
  </si>
  <si>
    <t>INFINITE GROUPS AND GROUP RINGS - PROCEEDINGS OF THE AMS SPECIAL SESSION</t>
  </si>
  <si>
    <t>DIXON M R ET AL</t>
  </si>
  <si>
    <t>9789810213794</t>
  </si>
  <si>
    <t>9789814503723</t>
  </si>
  <si>
    <t>https://www.worldscientific.com/worldscibooks/10.1142/2009#t=toc</t>
  </si>
  <si>
    <t>SERIES IN ALGEBRA</t>
  </si>
  <si>
    <t>COMPUTER MATHEMATICS - PROCEEDINGS OF THE SPECIAL PROGRAM AT NANKAI INSTITUTE OF MATHEMATICS</t>
  </si>
  <si>
    <t>WU WEN-TSUN ET AL</t>
  </si>
  <si>
    <t>9789810215286</t>
  </si>
  <si>
    <t>9789814535236</t>
  </si>
  <si>
    <t>https://www.worldscientific.com/worldscibooks/10.1142/2142#t=toc</t>
  </si>
  <si>
    <t>FACETS OF COORDINATION CHEMISTRY</t>
  </si>
  <si>
    <t>AGARWALA B V ET AL</t>
  </si>
  <si>
    <t>9789810214388</t>
  </si>
  <si>
    <t>9789812812117</t>
  </si>
  <si>
    <t>ENVIRONMENTAL / ATMOSPHERIC CHEMISTRY</t>
  </si>
  <si>
    <t>https://www.worldscientific.com/worldscibooks/10.1142/2062#t=toc</t>
  </si>
  <si>
    <t>FRONTIERS OF ASTRONOMY IN 1990'S - PROCEEDINGS OF THE WORKSHOP</t>
  </si>
  <si>
    <t>LI Q-B</t>
  </si>
  <si>
    <t>9789810215149</t>
  </si>
  <si>
    <t>9789814535328</t>
  </si>
  <si>
    <t>https://www.worldscientific.com/worldscibooks/10.1142/2128#t=toc</t>
  </si>
  <si>
    <t>MICROWAVE PROPERTIES OF MAGNETIC FILMS</t>
  </si>
  <si>
    <t>VITTORIA CARMINE</t>
  </si>
  <si>
    <t>9789810214128</t>
  </si>
  <si>
    <t>9789814354387</t>
  </si>
  <si>
    <t>https://www.worldscientific.com/worldscibooks/10.1142/2038#t=toc</t>
  </si>
  <si>
    <t>QUANTUM TOPOLOGY</t>
  </si>
  <si>
    <t>KAUFFMAN LOUIS H ET AL</t>
  </si>
  <si>
    <t>9789810215446</t>
  </si>
  <si>
    <t>9789812796387</t>
  </si>
  <si>
    <t>https://www.worldscientific.com/worldscibooks/10.1142/2157#t=toc</t>
  </si>
  <si>
    <t>HORN RADIATORS OF COMPLEX CONFIGURATION</t>
  </si>
  <si>
    <t>SHUMLJANSKY I I</t>
  </si>
  <si>
    <t>9789810206345</t>
  </si>
  <si>
    <t>9789814360265</t>
  </si>
  <si>
    <t>https://www.worldscientific.com/worldscibooks/10.1142/1385#t=toc</t>
  </si>
  <si>
    <t>QUALITATIVE THEORY OF DYNAMICAL SYSTEMS</t>
  </si>
  <si>
    <t>LUO DINGJUN &amp; TENG LIBANG</t>
  </si>
  <si>
    <t>9789810212681</t>
  </si>
  <si>
    <t>9789814350983</t>
  </si>
  <si>
    <t>https://www.worldscientific.com/worldscibooks/10.1142/1914#t=toc</t>
  </si>
  <si>
    <t>RLISP '88: AN EVOLUTIONARY APPROACH TO PROGRAM DESIGN AND REUSE</t>
  </si>
  <si>
    <t>MARTI J</t>
  </si>
  <si>
    <t>9789810214791</t>
  </si>
  <si>
    <t>9789814354325</t>
  </si>
  <si>
    <t>https://www.worldscientific.com/worldscibooks/10.1142/2097#t=toc</t>
  </si>
  <si>
    <t>SOME ELEMENTARY GAUGE THEORY CONCEPTS</t>
  </si>
  <si>
    <t>CHAN HONG-MO ET AL</t>
  </si>
  <si>
    <t>9789810210809</t>
  </si>
  <si>
    <t>9789812799043</t>
  </si>
  <si>
    <t>https://www.worldscientific.com/worldscibooks/10.1142/1752#t=toc</t>
  </si>
  <si>
    <t>AI '93 - PROCEEDINGS OF THE 6TH AUSTRALIAN JOINT CONFERENCE ON ARTIFICIAL INTELLIGENCE</t>
  </si>
  <si>
    <t>ROWLES C ET AL</t>
  </si>
  <si>
    <t>9789810215262</t>
  </si>
  <si>
    <t>9789814535250</t>
  </si>
  <si>
    <t>https://www.worldscientific.com/worldscibooks/10.1142/2140#t=toc</t>
  </si>
  <si>
    <t>COMBINATORICS AND GRAPH THEORY - PROCEEDINGS OF THE SPRING SCHOOL AND INTERNATIONAL CONFERENCE ON COMBINATORICS</t>
  </si>
  <si>
    <t>KU TUNG-HSIN ET AL</t>
  </si>
  <si>
    <t>9789810215040</t>
  </si>
  <si>
    <t>9789814535342</t>
  </si>
  <si>
    <t>https://www.worldscientific.com/worldscibooks/10.1142/2120#t=toc</t>
  </si>
  <si>
    <t>FORMATION, DYNAMICS AND STATISTICS OF PATTERNS (VOLUME 2)</t>
  </si>
  <si>
    <t>9789810215330</t>
  </si>
  <si>
    <t>9789814354295</t>
  </si>
  <si>
    <t>https://www.worldscientific.com/worldscibooks/10.1142/2147#t=toc</t>
  </si>
  <si>
    <t>INFORMATION THEORY FOR CONTINUOUS SYSTEMS</t>
  </si>
  <si>
    <t>IHARA SHUNSUKE</t>
  </si>
  <si>
    <t>9789810209858</t>
  </si>
  <si>
    <t>9789814355827</t>
  </si>
  <si>
    <t>https://www.worldscientific.com/worldscibooks/10.1142/1676#t=toc</t>
  </si>
  <si>
    <t>INTERVAL METHODS FOR CIRCUIT ANALYSIS</t>
  </si>
  <si>
    <t>KOLEV L V</t>
  </si>
  <si>
    <t>9789810214135</t>
  </si>
  <si>
    <t>9789812832559</t>
  </si>
  <si>
    <t>https://www.worldscientific.com/worldscibooks/10.1142/2039#t=toc</t>
  </si>
  <si>
    <t>ADVANCED SERIES IN CIRCUITS AND SYSTEMS</t>
  </si>
  <si>
    <t>ADVANCES IN CATALYST DESIGN, VOL 2: PROCEEDINGS OF THE 2ND WORKSHOP ON CATALYST DESIGN</t>
  </si>
  <si>
    <t>GRAZIANI M, RAO C N R</t>
  </si>
  <si>
    <t>9789810214845</t>
  </si>
  <si>
    <t>9789814535465</t>
  </si>
  <si>
    <t>https://www.worldscientific.com/worldscibooks/10.1142/2102#t=toc</t>
  </si>
  <si>
    <t>CONTEMPORARY PHYSICS: CELEBRATING THE 65TH BIRTHDAY OF PROFESSOR ABRAHAM KLEIN</t>
  </si>
  <si>
    <t>VALLIERES M &amp; FENG D H</t>
  </si>
  <si>
    <t>9789810215033</t>
  </si>
  <si>
    <t>9789814535359</t>
  </si>
  <si>
    <t>https://www.worldscientific.com/worldscibooks/10.1142/2119#t=toc</t>
  </si>
  <si>
    <t>DIFFERENTIAL GAMES OF PURSUIT</t>
  </si>
  <si>
    <t>PETROSIAN L A</t>
  </si>
  <si>
    <t>9789810209797</t>
  </si>
  <si>
    <t>9789814355834</t>
  </si>
  <si>
    <t>https://www.worldscientific.com/worldscibooks/10.1142/1670#t=toc</t>
  </si>
  <si>
    <t>SERIES ON OPTIMIZATION</t>
  </si>
  <si>
    <t>DOUBLE LAYERS AND OTHER NONLINEAR POTENTIAL STRUCTURES IN PLASMAS - PROCEEDINGS OF THE FOURTH SYMPOSIUM</t>
  </si>
  <si>
    <t>SCHRITTWIESER R</t>
  </si>
  <si>
    <t>9789810214326</t>
  </si>
  <si>
    <t>9789814535656</t>
  </si>
  <si>
    <t>https://www.worldscientific.com/worldscibooks/10.1142/2056#t=toc</t>
  </si>
  <si>
    <t>GEOMETRY AND TOPOLOGY OF SUBMANIFOLDS V - PROCEEDINGS OF THE CONFERENCES ON DIFFERENTIAL GEOMETRY AND VISION &amp; THEORY OF SUBMANIFOLDS</t>
  </si>
  <si>
    <t>DILLEN F ET AL</t>
  </si>
  <si>
    <t>9789810215354</t>
  </si>
  <si>
    <t>9789814535205</t>
  </si>
  <si>
    <t>https://www.worldscientific.com/worldscibooks/10.1142/2149#t=toc</t>
  </si>
  <si>
    <t>GROUP THEORY - PROCEEDINGS OF THE BIENNIAL OHIO STATE - DENISON CONFERENCE</t>
  </si>
  <si>
    <t>SOLOMAN R &amp; SEHGAL S</t>
  </si>
  <si>
    <t>9789810214197</t>
  </si>
  <si>
    <t>9789814535724</t>
  </si>
  <si>
    <t>https://www.worldscientific.com/worldscibooks/10.1142/2045#t=toc</t>
  </si>
  <si>
    <t>KNOWLEDGE-ENGINEERING SHELLS: SYSTEMS AND TECHNIQUES</t>
  </si>
  <si>
    <t>9789810210564</t>
  </si>
  <si>
    <t>9789814354714</t>
  </si>
  <si>
    <t>https://www.worldscientific.com/worldscibooks/10.1142/1730#t=toc</t>
  </si>
  <si>
    <t>LINEAR APPROXIMATIONS IN CONVEX METRIC SPACES AND THE APPLICATn IN THE MIXTURE THEORY OF PROBABILITY</t>
  </si>
  <si>
    <t>GYIRES B</t>
  </si>
  <si>
    <t>9789810214838</t>
  </si>
  <si>
    <t>9789814335928</t>
  </si>
  <si>
    <t>https://www.worldscientific.com/worldscibooks/10.1142/2101#t=toc</t>
  </si>
  <si>
    <t>QUANTUM PROBABILITY AND RELATED TOPICS: VOLUME VIII</t>
  </si>
  <si>
    <t>9789810211400</t>
  </si>
  <si>
    <t>9789812812810</t>
  </si>
  <si>
    <t>https://www.worldscientific.com/worldscibooks/10.1142/1805#t=toc</t>
  </si>
  <si>
    <t>RING THEORY - PROCEEDINGS OF THE BIENNIAL OHIO STATE-DENISON CONFERENCE 1992</t>
  </si>
  <si>
    <t>JAIN S K ET AL</t>
  </si>
  <si>
    <t>9789810213855</t>
  </si>
  <si>
    <t>9789814535816</t>
  </si>
  <si>
    <t>https://www.worldscientific.com/worldscibooks/10.1142/2015#t=toc</t>
  </si>
  <si>
    <t>STABILITY ANALYSIS IN TERMS OF TWO MEASURES</t>
  </si>
  <si>
    <t>9789810213893</t>
  </si>
  <si>
    <t>9789814354424</t>
  </si>
  <si>
    <t>https://www.worldscientific.com/worldscibooks/10.1142/2018#t=toc</t>
  </si>
  <si>
    <t>VISUAL SERVOING: REAL-TIME CONTROL OF ROBOT MANIPULATORS BASED ON VISUAL SENSORY FEEDBACK</t>
  </si>
  <si>
    <t>HASHIMOTO KOICHI</t>
  </si>
  <si>
    <t>9789810213640</t>
  </si>
  <si>
    <t>9789814503709</t>
  </si>
  <si>
    <t>https://www.worldscientific.com/worldscibooks/10.1142/1995#t=toc</t>
  </si>
  <si>
    <t>YANG-BAXTER EQUATIONS IN PARIS - PROCEEDINGS OF THE CONFERENCE</t>
  </si>
  <si>
    <t>MAILLARD J-M</t>
  </si>
  <si>
    <t>9789810213435</t>
  </si>
  <si>
    <t>9789814535922</t>
  </si>
  <si>
    <t>https://www.worldscientific.com/worldscibooks/10.1142/1979#t=toc</t>
  </si>
  <si>
    <t>RANDOMNESS AND UNDECIDABILITY IN PHYSICS</t>
  </si>
  <si>
    <t>SVOZIL K</t>
  </si>
  <si>
    <t>9789810208097</t>
  </si>
  <si>
    <t>9789814503563</t>
  </si>
  <si>
    <t>https://www.worldscientific.com/worldscibooks/10.1142/1524#t=toc</t>
  </si>
  <si>
    <t>UNIX DOCUMENT PROCESSING AND TYPESETTING</t>
  </si>
  <si>
    <t>SRINIVASAN B, RANAI K</t>
  </si>
  <si>
    <t>9789810206055</t>
  </si>
  <si>
    <t>9789814360319</t>
  </si>
  <si>
    <t>https://www.worldscientific.com/worldscibooks/10.1142/1364#t=toc</t>
  </si>
  <si>
    <t>INTRODUCTION TO BIOCERAMICS, AN</t>
  </si>
  <si>
    <t>HENCH LARRY L &amp; WILSON JUNE</t>
  </si>
  <si>
    <t>9789810214005</t>
  </si>
  <si>
    <t>9789814317351</t>
  </si>
  <si>
    <t>CERAMICS</t>
  </si>
  <si>
    <t>https://www.worldscientific.com/worldscibooks/10.1142/2028#t=toc</t>
  </si>
  <si>
    <t>ADVANCED SERIES IN CERAMICS</t>
  </si>
  <si>
    <t>DIFFRACTION FROM ROUGH SURFACES AND DYNAMIC GROWTH FRONTS</t>
  </si>
  <si>
    <t>LU T-M ET AL</t>
  </si>
  <si>
    <t>9789810215361</t>
  </si>
  <si>
    <t>9789812812971</t>
  </si>
  <si>
    <t>https://www.worldscientific.com/worldscibooks/10.1142/2150#t=toc</t>
  </si>
  <si>
    <t>FROM ORDER TO CHAOS - ESSAYS: CRITICAL, CHAOTIC AND OTHERWISE:</t>
  </si>
  <si>
    <t>KADANOFF LEO P</t>
  </si>
  <si>
    <t>THE UNIV OF CHICAGO, USA</t>
  </si>
  <si>
    <t>9789810211974</t>
  </si>
  <si>
    <t>9789812798763</t>
  </si>
  <si>
    <t>https://www.worldscientific.com/worldscibooks/10.1142/1853#t=toc</t>
  </si>
  <si>
    <t>WORLD SCIENTIFIC SERIES ON NONLINEAR SCIENCE SERIES A</t>
  </si>
  <si>
    <t>HIGH-TEMPERATURE SUPERCONDUCTIVITY (BHTSC '92) - PROCEEDINGS OF THE BEIJING INTERNATIONAL CONFERENCE</t>
  </si>
  <si>
    <t>ZHAO Z X</t>
  </si>
  <si>
    <t>9789810211677</t>
  </si>
  <si>
    <t>9789814536660</t>
  </si>
  <si>
    <t>https://www.worldscientific.com/worldscibooks/10.1142/1829#t=toc</t>
  </si>
  <si>
    <t>NEURAL NETWORKS: FROM BIOLOGY TO HIGH ENERGY PHYSICS - PROCEEDINGS OF THE 2ND WORKSHOP</t>
  </si>
  <si>
    <t>BENHAR O ET AL</t>
  </si>
  <si>
    <t>9789810212537</t>
  </si>
  <si>
    <t>9789814536257</t>
  </si>
  <si>
    <t>https://www.worldscientific.com/worldscibooks/10.1142/1900#t=toc</t>
  </si>
  <si>
    <t>VACUUM ULTRAVIOLET RADIATION PHYSICS - PROCEEDINGS OF THE 10TH VUV CONFERENCE</t>
  </si>
  <si>
    <t>WUILEUMIER F J ET AL</t>
  </si>
  <si>
    <t>9789810212520</t>
  </si>
  <si>
    <t>9789814536264</t>
  </si>
  <si>
    <t>https://www.worldscientific.com/worldscibooks/10.1142/1899#t=toc</t>
  </si>
  <si>
    <t>SELECTED PAPERS OF MORIKAZU TODA</t>
  </si>
  <si>
    <t>WADATI MIKI</t>
  </si>
  <si>
    <t>9789810214692</t>
  </si>
  <si>
    <t>9789814354332</t>
  </si>
  <si>
    <t>https://www.worldscientific.com/worldscibooks/10.1142/2091#t=toc</t>
  </si>
  <si>
    <t>COMPUTATION OF DIFFERENTIAL EQUATIONS AND DYNAMICAL SYSTEMS</t>
  </si>
  <si>
    <t>FENG KANG &amp; SHI ZHONG-CI</t>
  </si>
  <si>
    <t>9789810213398</t>
  </si>
  <si>
    <t>9789812798176</t>
  </si>
  <si>
    <t>https://www.worldscientific.com/worldscibooks/10.1142/1975#t=toc</t>
  </si>
  <si>
    <t>FUNDAMENTAL PROCESSES AND APPLICATIONS OF ATOMS AND IONS, REVIEW OF</t>
  </si>
  <si>
    <t>LIN C D</t>
  </si>
  <si>
    <t>9789810215378</t>
  </si>
  <si>
    <t>9789814354288</t>
  </si>
  <si>
    <t>https://www.worldscientific.com/worldscibooks/10.1142/2151#t=toc</t>
  </si>
  <si>
    <t>OBSERVING AT A DISTANCE - PROCEEDINGS OF A WORKSHOP ON REMOTE OBSERVING</t>
  </si>
  <si>
    <t>EMERSON DARREL T ET AL</t>
  </si>
  <si>
    <t>9789810211325</t>
  </si>
  <si>
    <t>9789814536929</t>
  </si>
  <si>
    <t>https://www.worldscientific.com/worldscibooks/10.1142/1798#t=toc</t>
  </si>
  <si>
    <t>DYNAMICS OF COMPLEX AND IRREGULAR SYSTEMS - BIELEFELD ENCOUNTERS IN MATHEMATICS AND PHYSICS VIII</t>
  </si>
  <si>
    <t>BLANCHARD PH ET AL</t>
  </si>
  <si>
    <t>9789810215705</t>
  </si>
  <si>
    <t>9789814535052</t>
  </si>
  <si>
    <t>https://www.worldscientific.com/worldscibooks/10.1142/2182#t=toc</t>
  </si>
  <si>
    <t>NEURAL NETWORKS IN DESIGN AND MANUFACTURING</t>
  </si>
  <si>
    <t>WANG JUN ET AL</t>
  </si>
  <si>
    <t>9789810212810</t>
  </si>
  <si>
    <t>9789814350969</t>
  </si>
  <si>
    <t>https://www.worldscientific.com/worldscibooks/10.1142/1924#t=toc</t>
  </si>
  <si>
    <t>NUMERICAL MATHEMATICS - PROCEEDINGS OF THE FIRST CHINA-JAPAN JOINT SEMINAR</t>
  </si>
  <si>
    <t>SHI Z-C ET AL</t>
  </si>
  <si>
    <t>9789810213404</t>
  </si>
  <si>
    <t>9789812798169</t>
  </si>
  <si>
    <t>https://www.worldscientific.com/worldscibooks/10.1142/1976#t=toc</t>
  </si>
  <si>
    <t>QUANTIZATION AND COHERENT STATES METHODS - PROCEEDINGS OF XI WORKSHOP ON GEOMETRIC METHODS IN PHYSICS</t>
  </si>
  <si>
    <t>ALI S TWAREQUE ET AL</t>
  </si>
  <si>
    <t>9789810214470</t>
  </si>
  <si>
    <t>9789814440844</t>
  </si>
  <si>
    <t>https://www.worldscientific.com/worldscibooks/10.1142/2071#t=toc</t>
  </si>
  <si>
    <t>QUANTUM SYMMETRIES - PROCEEDINGS OF THE INTERNATIONAL WORKSHOP ON MATHEMATICAL PHYSICS</t>
  </si>
  <si>
    <t>9789810214753</t>
  </si>
  <si>
    <t>9789814535502</t>
  </si>
  <si>
    <t>https://www.worldscientific.com/worldscibooks/10.1142/2094#t=toc</t>
  </si>
  <si>
    <t>SEMIGROUPS: ALGEBRAIC THEORY AND APPLICATIONS TO FORMAL LANGUAGES AND CODES</t>
  </si>
  <si>
    <t>BONZINI C ET AL</t>
  </si>
  <si>
    <t>9789810215217</t>
  </si>
  <si>
    <t>9789814535281</t>
  </si>
  <si>
    <t>https://www.worldscientific.com/worldscibooks/10.1142/2135#t=toc</t>
  </si>
  <si>
    <t>STUDIES ON THE SELF AND SOCIAL COGNITION</t>
  </si>
  <si>
    <t>PICHEVIN M-F ET AL</t>
  </si>
  <si>
    <t>9789810212377</t>
  </si>
  <si>
    <t>9789814536325</t>
  </si>
  <si>
    <t>SOCIAL ISSUES / HUMAN SECURITY</t>
  </si>
  <si>
    <t>https://www.worldscientific.com/worldscibooks/10.1142/1887#t=toc</t>
  </si>
  <si>
    <t>TOPICS ON BIOMATHEMATICS - PROCEEDINGS OF THE 2ND INTERNATIONAL CONFERENCE</t>
  </si>
  <si>
    <t>BARBIERI I ET AL</t>
  </si>
  <si>
    <t>9789810214906</t>
  </si>
  <si>
    <t>9789814535434</t>
  </si>
  <si>
    <t>https://www.worldscientific.com/worldscibooks/10.1142/2107#t=toc</t>
  </si>
  <si>
    <t>UNSTABLE AND TURBULENT MOTION OF FLUID - PROCEEDINGS OF THE CONFERENCE</t>
  </si>
  <si>
    <t>KIDA S</t>
  </si>
  <si>
    <t>9789810215460</t>
  </si>
  <si>
    <t>9789814535182</t>
  </si>
  <si>
    <t>https://www.worldscientific.com/worldscibooks/10.1142/2159#t=toc</t>
  </si>
  <si>
    <t>MANY-BODY THEORY OF ATOMIC STRUCTURE AND PHOTOIONIZATION</t>
  </si>
  <si>
    <t>CHANG T N</t>
  </si>
  <si>
    <t>9789810208769</t>
  </si>
  <si>
    <t>9789814355940</t>
  </si>
  <si>
    <t>https://www.worldscientific.com/worldscibooks/10.1142/1578#t=toc</t>
  </si>
  <si>
    <t>HEAVY-ION REACTIONS WITH NEUTRON-RICH BEAMS - PROCEEDINGS OF THE RIKEN INTERNATIONAL WORKSHOP</t>
  </si>
  <si>
    <t>YAMAJI S ET AL</t>
  </si>
  <si>
    <t>9789810215965</t>
  </si>
  <si>
    <t>9789814534949</t>
  </si>
  <si>
    <t>https://www.worldscientific.com/worldscibooks/10.1142/2209#t=toc</t>
  </si>
  <si>
    <t>ADVANCES IN MULTI-PHOTON PROCESSES AND SPECTROSCOPY, VOL 8</t>
  </si>
  <si>
    <t>9789810215439</t>
  </si>
  <si>
    <t>9789812798466</t>
  </si>
  <si>
    <t>THEORETICAL CHEMISTRY / QUANTUM CHEMISTRY</t>
  </si>
  <si>
    <t>https://www.worldscientific.com/worldscibooks/10.1142/2156#t=toc</t>
  </si>
  <si>
    <t>ADVANCES ON COMPUTER MATHEMATICS AND ITS APPLICATIONS</t>
  </si>
  <si>
    <t>LIPITAKIS ELIAS A</t>
  </si>
  <si>
    <t>9789810212926</t>
  </si>
  <si>
    <t>9789814354561</t>
  </si>
  <si>
    <t>https://www.worldscientific.com/worldscibooks/10.1142/1935#t=toc</t>
  </si>
  <si>
    <t>CHAOS IN AUSTRALIA - PROCEEDINGS OF THE INTERNATIONAL CONFERENCE</t>
  </si>
  <si>
    <t>BROWN G &amp; OPIE A</t>
  </si>
  <si>
    <t>9789810213756</t>
  </si>
  <si>
    <t>9789814535830</t>
  </si>
  <si>
    <t>https://www.worldscientific.com/worldscibooks/10.1142/2005#t=toc</t>
  </si>
  <si>
    <t>PHASE TRANSITIONS: MATHEMATICS, PHYSICS, BIOLOGY... - PROCEEDINGS OF THE CONFERENCE</t>
  </si>
  <si>
    <t>KOTECKY R</t>
  </si>
  <si>
    <t>9789810215026</t>
  </si>
  <si>
    <t>9789814535366</t>
  </si>
  <si>
    <t>https://www.worldscientific.com/worldscibooks/10.1142/2118#t=toc</t>
  </si>
  <si>
    <t>SURFACE DIAGNOSTICS IN TRIBOLOGY: FUNDAMENTAL PRINCIPLES AND APPLICATIONS</t>
  </si>
  <si>
    <t>CHUNG Y W ET AL</t>
  </si>
  <si>
    <t>9789810215163</t>
  </si>
  <si>
    <t>9789812794437</t>
  </si>
  <si>
    <t>SURFACE SCIENCE</t>
  </si>
  <si>
    <t>https://www.worldscientific.com/worldscibooks/10.1142/2130#t=toc</t>
  </si>
  <si>
    <t>SERIES ON MODERN TRIBOLOGY</t>
  </si>
  <si>
    <t>CHUA'S CIRCUIT: A PARADIGM FOR CHAOS</t>
  </si>
  <si>
    <t>MADAN R</t>
  </si>
  <si>
    <t>9789810213664</t>
  </si>
  <si>
    <t>9789812798855</t>
  </si>
  <si>
    <t>https://www.worldscientific.com/worldscibooks/10.1142/1997#t=toc</t>
  </si>
  <si>
    <t>WORLD SCIENTIFIC SERIES ON NONLINEAR SCIENCE SERIES B</t>
  </si>
  <si>
    <t>ALGORITHMIC ASPECTS OF VLSI LAYOUT</t>
  </si>
  <si>
    <t>SARRAFZADEH M &amp; LEE D T</t>
  </si>
  <si>
    <t>9789810214883</t>
  </si>
  <si>
    <t>9789812794468</t>
  </si>
  <si>
    <t>https://www.worldscientific.com/worldscibooks/10.1142/2105#t=toc</t>
  </si>
  <si>
    <t>DISCOVERY OF THE NEUTRINO, FRANKLIN SYMPOSIUM PROCEEDINGS IN CELEBRATION OF THE</t>
  </si>
  <si>
    <t>LANE C E &amp; STEINBERG R I</t>
  </si>
  <si>
    <t>9789810215675</t>
  </si>
  <si>
    <t>9789814535069</t>
  </si>
  <si>
    <t>https://www.worldscientific.com/worldscibooks/10.1142/2179#t=toc</t>
  </si>
  <si>
    <t>KNOWLEDGE-BASED SOFTWARE DEVELOPMENT FOR REAL-TIME DISTRIBUTED SYSTEMS</t>
  </si>
  <si>
    <t>TSAI JEFFREY J-P  &amp; WEIGERT THOMAS J</t>
  </si>
  <si>
    <t>9789810211288</t>
  </si>
  <si>
    <t>9789812798046</t>
  </si>
  <si>
    <t>https://www.worldscientific.com/worldscibooks/10.1142/1794#t=toc</t>
  </si>
  <si>
    <t>SERIES ON SOFTWARE ENGINEERING AND KNOWLEDGE ENGINEERING</t>
  </si>
  <si>
    <t>SUPERSYMMETRY AND UNIFICATION OF FUNDAMENTAL INTERACTIONS (SUSY 93) - PROCEEDINGS OF THE INTERNATIONAL WORKSHOP</t>
  </si>
  <si>
    <t>NATH PRAN</t>
  </si>
  <si>
    <t>9789810215934</t>
  </si>
  <si>
    <t>9789814534963</t>
  </si>
  <si>
    <t>https://www.worldscientific.com/worldscibooks/10.1142/2206#t=toc</t>
  </si>
  <si>
    <t>CELLULAR AUTOMATA: PROSPECTS IN ASTROPHYSICAL APPLICATIONS - PROCEEDINGS OF THE WORKSHOP ON CELLULAR AUTOMATA MODELS FOR ASTROPHYSICAL PHENOMENA</t>
  </si>
  <si>
    <t>LEJEUNE A AND PERDANG J M</t>
  </si>
  <si>
    <t>9789810213466</t>
  </si>
  <si>
    <t>9789814535908</t>
  </si>
  <si>
    <t>https://www.worldscientific.com/worldscibooks/10.1142/1981#t=toc</t>
  </si>
  <si>
    <t>ENGINEERED SOFTWARE SYSTEMS 1993 - PROCEEDINGS OF THE INTERNATIONAL SYM.</t>
  </si>
  <si>
    <t>RUSSELL D W</t>
  </si>
  <si>
    <t>9789810215491</t>
  </si>
  <si>
    <t>9789814535175</t>
  </si>
  <si>
    <t>https://www.worldscientific.com/worldscibooks/10.1142/2161#t=toc</t>
  </si>
  <si>
    <t>FRONTIER OF NUCLEAR SPECTROSCOPY, THE - PROCEEDINGS OF THE INTERNATIONAL SEMINAR</t>
  </si>
  <si>
    <t>YOSHIZAWA Y ET AL</t>
  </si>
  <si>
    <t>9789810214982</t>
  </si>
  <si>
    <t>9789814535397</t>
  </si>
  <si>
    <t>https://www.worldscientific.com/worldscibooks/10.1142/2114#t=toc</t>
  </si>
  <si>
    <t>OPTIMAL CONTROL OF DRUG ADMINISTRATION IN CANCER CHEMOTHERAPY</t>
  </si>
  <si>
    <t>MARTIN R ET AL</t>
  </si>
  <si>
    <t>9789810214289</t>
  </si>
  <si>
    <t>9789812832542</t>
  </si>
  <si>
    <t>https://www.worldscientific.com/worldscibooks/10.1142/2048#t=toc</t>
  </si>
  <si>
    <t>PHYSICS AND CHEMISTRY OF FULLERENES</t>
  </si>
  <si>
    <t>STEPHENS PETER W</t>
  </si>
  <si>
    <t>9789810211165</t>
  </si>
  <si>
    <t>9789812386557</t>
  </si>
  <si>
    <t>https://www.worldscientific.com/worldscibooks/10.1142/1783#t=toc</t>
  </si>
  <si>
    <t>RELAXATION IN POLYMERS</t>
  </si>
  <si>
    <t>KOBAYASHI T</t>
  </si>
  <si>
    <t>9789810213732</t>
  </si>
  <si>
    <t>9789812812964</t>
  </si>
  <si>
    <t>SEMICONDUCTORS &amp; RELATED AREAS</t>
  </si>
  <si>
    <t>https://www.worldscientific.com/worldscibooks/10.1142/2003#t=toc</t>
  </si>
  <si>
    <t>FIELD THEORY: A PATH INTEGRAL APPROACH</t>
  </si>
  <si>
    <t>9789810213961</t>
  </si>
  <si>
    <t>9789812799012</t>
  </si>
  <si>
    <t>https://www.worldscientific.com/worldscibooks/10.1142/2025#t=toc</t>
  </si>
  <si>
    <t>PHYSICAL MODELS AND LABORATORY TECHNIQUES IN COASTAL ENGINEERING</t>
  </si>
  <si>
    <t>HUGHES STEVEN A</t>
  </si>
  <si>
    <t>9789810215408</t>
  </si>
  <si>
    <t>9789812795939</t>
  </si>
  <si>
    <t>https://www.worldscientific.com/worldscibooks/10.1142/2154#t=toc</t>
  </si>
  <si>
    <t>PATH INTEGRALS FROM MEV TO MEV : TUTZING '92 - PROCEEDINGS OF THE FOUTH INTERNATIONAL CONFERENCE</t>
  </si>
  <si>
    <t>9789810214975</t>
  </si>
  <si>
    <t>9789814535403</t>
  </si>
  <si>
    <t>https://www.worldscientific.com/worldscibooks/10.1142/2113#t=toc</t>
  </si>
  <si>
    <t>BIOPHYSICS OF HAIR CELL SENSORY SYSTEMS - PROCEEDINGS OF THE INTERNATIONAL SYMPOSIUM</t>
  </si>
  <si>
    <t>DUIFHUIS H ET AL</t>
  </si>
  <si>
    <t>9789810215224</t>
  </si>
  <si>
    <t>9789814535274</t>
  </si>
  <si>
    <t>https://www.worldscientific.com/worldscibooks/10.1142/2136#t=toc</t>
  </si>
  <si>
    <t>COMBINATORIAL GROUP TESTING AND ITS APPLICATIONS</t>
  </si>
  <si>
    <t>HWANG FRANK K ET AL</t>
  </si>
  <si>
    <t>9789810212933</t>
  </si>
  <si>
    <t>9789812798183</t>
  </si>
  <si>
    <t>https://www.worldscientific.com/worldscibooks/10.1142/1936#t=toc</t>
  </si>
  <si>
    <t>INELASTIC ENERGY TRANSFER IN INTERACTIONS WITH SURFACES AND ADSORBATES</t>
  </si>
  <si>
    <t>GUMHALTER B ET AL</t>
  </si>
  <si>
    <t>9789810213107</t>
  </si>
  <si>
    <t>9789814536028</t>
  </si>
  <si>
    <t>https://www.worldscientific.com/worldscibooks/10.1142/1949#t=toc</t>
  </si>
  <si>
    <t>MULTIVARIATE APPROXIMATION : FROM CAGD TO WAVELETS - PROCEEDINGS OF THE INTERNATIONAL WORKSHOP</t>
  </si>
  <si>
    <t>JETTER K ET AL</t>
  </si>
  <si>
    <t>9789810214425</t>
  </si>
  <si>
    <t>9789814503754</t>
  </si>
  <si>
    <t>https://www.worldscientific.com/worldscibooks/10.1142/2066#t=toc</t>
  </si>
  <si>
    <t>SELECTED TOPICS ON THE GENERAL PROPERTIES OF QUANTUM FIELD THEORY: LECTURE NOTES</t>
  </si>
  <si>
    <t>STROCCHI F</t>
  </si>
  <si>
    <t>9789810211431</t>
  </si>
  <si>
    <t>9789812799036</t>
  </si>
  <si>
    <t>https://www.worldscientific.com/worldscibooks/10.1142/1807#t=toc</t>
  </si>
  <si>
    <t>THERMOMECHANICS OF PHASE TRANSITIONS IN CLASSICAL FIELD THEORY</t>
  </si>
  <si>
    <t>ROMANO A</t>
  </si>
  <si>
    <t>9789810213985</t>
  </si>
  <si>
    <t>9789814317672</t>
  </si>
  <si>
    <t>https://www.worldscientific.com/worldscibooks/10.1142/2026#t=toc</t>
  </si>
  <si>
    <t>OCEAN DISPOSAL OF WASTEWATER</t>
  </si>
  <si>
    <t>WOOD IAN R ET AL</t>
  </si>
  <si>
    <t>9789810209568</t>
  </si>
  <si>
    <t>9789812796028</t>
  </si>
  <si>
    <t>https://www.worldscientific.com/worldscibooks/10.1142/1649#t=toc</t>
  </si>
  <si>
    <t>COMPUTATION AND ANALYSIS OF NUCLEAR DATA RELEVANT TO NUCLEAR ENERGY AND SAFETY</t>
  </si>
  <si>
    <t>M K MEHTA ET AL</t>
  </si>
  <si>
    <t>9789810212247</t>
  </si>
  <si>
    <t>9789814536394</t>
  </si>
  <si>
    <t>https://www.worldscientific.com/worldscibooks/10.1142/1874#t=toc</t>
  </si>
  <si>
    <t>CONCEPTUAL TOOLS FOR UNDERSTANDING NATURE - PROCEEDINGS OF THE INTERNATIONAL SYMPOSIUM</t>
  </si>
  <si>
    <t>COSTA G</t>
  </si>
  <si>
    <t>9789810215644</t>
  </si>
  <si>
    <t>9789814535083</t>
  </si>
  <si>
    <t>https://www.worldscientific.com/worldscibooks/10.1142/2176#t=toc</t>
  </si>
  <si>
    <t>MODERN TOPICS IN LIQUID CRYSTALS: FROM NEUTRON SCATTERING FERROELECTRICITY</t>
  </si>
  <si>
    <t>BUKA A</t>
  </si>
  <si>
    <t>9789810215392</t>
  </si>
  <si>
    <t>9789814354271</t>
  </si>
  <si>
    <t>https://www.worldscientific.com/worldscibooks/10.1142/2153#t=toc</t>
  </si>
  <si>
    <t>NEW APPLICATIONS OF ELECTRON SPIN RESONANCE: DATING, DOSIMETRY AND MICROSCOPY</t>
  </si>
  <si>
    <t>IKEYA MOTOJI</t>
  </si>
  <si>
    <t>9789810211998</t>
  </si>
  <si>
    <t>9789814317214</t>
  </si>
  <si>
    <t>https://www.worldscientific.com/worldscibooks/10.1142/1854#t=toc</t>
  </si>
  <si>
    <t>ACCRETION DISKS IN COMPACT STELLAR SYSTEMS</t>
  </si>
  <si>
    <t>WHEELER J CRAIG</t>
  </si>
  <si>
    <t>9789810212735</t>
  </si>
  <si>
    <t>9789814350976</t>
  </si>
  <si>
    <t>https://www.worldscientific.com/worldscibooks/10.1142/1916#t=toc</t>
  </si>
  <si>
    <t>ACTIVATED BARRIER CROSSING: APPLICATIONS IN PHYSICS, CHEMISTRY AND BIOLOGY</t>
  </si>
  <si>
    <t>FLEMING GRAHAM R ET AL</t>
  </si>
  <si>
    <t>9789810213725</t>
  </si>
  <si>
    <t>9789814503716</t>
  </si>
  <si>
    <t>https://www.worldscientific.com/worldscibooks/10.1142/2002#t=toc</t>
  </si>
  <si>
    <t>ADVANCES IN NUCLEAR DYNAMICS - PROCEEDINGS OF THE 9TH WINTER WORKSHOP ON NUCLEAR DYNAMICS</t>
  </si>
  <si>
    <t>BACK B ET AL</t>
  </si>
  <si>
    <t>9789810215651</t>
  </si>
  <si>
    <t>9789814535076</t>
  </si>
  <si>
    <t>https://www.worldscientific.com/worldscibooks/10.1142/2177#t=toc</t>
  </si>
  <si>
    <t>CLASSICAL AND QUANTUM GRAVITY - PROCEEDINGS OF THE FIRST IBERIAN MEETING ON GRAVITY</t>
  </si>
  <si>
    <t>BENTO M C ET AL</t>
  </si>
  <si>
    <t>9789810213695</t>
  </si>
  <si>
    <t>9789814535861</t>
  </si>
  <si>
    <t>https://www.worldscientific.com/worldscibooks/10.1142/1999#t=toc</t>
  </si>
  <si>
    <t>DIMENSION ESTIMATION AND MODELS</t>
  </si>
  <si>
    <t>TONG HOWELL</t>
  </si>
  <si>
    <t>UNIV OF KENT, UK</t>
  </si>
  <si>
    <t>9789810213534</t>
  </si>
  <si>
    <t>9789814317382</t>
  </si>
  <si>
    <t>https://www.worldscientific.com/worldscibooks/10.1142/1986#t=toc</t>
  </si>
  <si>
    <t>NONLINEAR TIME SERIES AND CHAOS</t>
  </si>
  <si>
    <t>POLARIZATION DYNAMICS IN NUCLEAR AND PARTICLE PHYSICS - PROCEEDINGS OF THE 2ND ADRIATICO RESEARCH CONFERENCE</t>
  </si>
  <si>
    <t>BARUT A O ET AL</t>
  </si>
  <si>
    <t>9789810214234</t>
  </si>
  <si>
    <t>9789814535700</t>
  </si>
  <si>
    <t>https://www.worldscientific.com/worldscibooks/10.1142/2049#t=toc</t>
  </si>
  <si>
    <t>QUANTUM GROUPS, INTEGRABLE MODELS AND STATISTIACAL SYSTEMS</t>
  </si>
  <si>
    <t>LETOURNEUX J ET AL</t>
  </si>
  <si>
    <t>9789810215552</t>
  </si>
  <si>
    <t>9789814535137</t>
  </si>
  <si>
    <t>https://www.worldscientific.com/worldscibooks/10.1142/2167#t=toc</t>
  </si>
  <si>
    <t>NONSTANDARD FINITE DIFFERENCE MODELS OF DIFFERENTIAL EQUATIONS</t>
  </si>
  <si>
    <t>9789810214586</t>
  </si>
  <si>
    <t>9789814440882</t>
  </si>
  <si>
    <t>https://www.worldscientific.com/worldscibooks/10.1142/2081#t=toc</t>
  </si>
  <si>
    <t>ADVANCES IN SOFTWARE ENGINEERING AND KNOWLEDGE ENGINEERING</t>
  </si>
  <si>
    <t>TORTORA GENOVEFFA ET AL</t>
  </si>
  <si>
    <t>9789810215941</t>
  </si>
  <si>
    <t>9789812798039</t>
  </si>
  <si>
    <t>https://www.worldscientific.com/worldscibooks/10.1142/2207#t=toc</t>
  </si>
  <si>
    <t>LARGE SCALE COMPUTATIONAL PHYSICS ON MASSIVELY PARALLEL COMPUTERS</t>
  </si>
  <si>
    <t>9789810216436</t>
  </si>
  <si>
    <t>9789814534765</t>
  </si>
  <si>
    <t>https://www.worldscientific.com/worldscibooks/10.1142/2248#t=toc</t>
  </si>
  <si>
    <t>MOLECULAR STRUCTURE AND STATISTICAL THERMODYNAMICS: SELECTED PAPERS OF KENNETH S PITZER</t>
  </si>
  <si>
    <t>PITZER KENNETH S</t>
  </si>
  <si>
    <t>9789810214395</t>
  </si>
  <si>
    <t>9789812795960</t>
  </si>
  <si>
    <t>SUPRAMOLECULAR CHEMISTRY</t>
  </si>
  <si>
    <t>https://www.worldscientific.com/worldscibooks/10.1142/2063#t=toc</t>
  </si>
  <si>
    <t>WORLD SCIENTIFIC SERIES IN 20TH CENTURY CHEMISTRY</t>
  </si>
  <si>
    <t>LASERS AND HOLOGRAPHY</t>
  </si>
  <si>
    <t>RAMPAL V V &amp; MEHTA P C</t>
  </si>
  <si>
    <t>9789810212148</t>
  </si>
  <si>
    <t>9789812812636</t>
  </si>
  <si>
    <t>https://www.worldscientific.com/worldscibooks/10.1142/1866#t=toc</t>
  </si>
  <si>
    <t>PROBABILITY AND STATISTICS: FRENCH-CHINESE MEETING - PROCEEDINGS OF THE WUHAN MEETING</t>
  </si>
  <si>
    <t>ALBERT BADRIKIAN</t>
  </si>
  <si>
    <t>9789810216504</t>
  </si>
  <si>
    <t>9789814534741</t>
  </si>
  <si>
    <t>https://www.worldscientific.com/worldscibooks/10.1142/2255#t=toc</t>
  </si>
  <si>
    <t>QUANTUM GRAVITY - PROCEEDINGS OF THE 7TH NISHINOMIYA-YUKAWA MEMORIAL SYMPOSIUM</t>
  </si>
  <si>
    <t>NINOMIYA M</t>
  </si>
  <si>
    <t>9789810214609</t>
  </si>
  <si>
    <t>9789814535557</t>
  </si>
  <si>
    <t>https://www.worldscientific.com/worldscibooks/10.1142/2083#t=toc</t>
  </si>
  <si>
    <t>QUANTUM MONTE CARLO METHODS IN CONDENSED MATTER PHYSICS</t>
  </si>
  <si>
    <t>SUZUKI M</t>
  </si>
  <si>
    <t>9789810216597</t>
  </si>
  <si>
    <t>9789814503815</t>
  </si>
  <si>
    <t>https://www.worldscientific.com/worldscibooks/10.1142/2262#t=toc</t>
  </si>
  <si>
    <t>SAFETY LICENSABLE COMPUTING ARCHITECTURE, A</t>
  </si>
  <si>
    <t>HALANG W ET AL</t>
  </si>
  <si>
    <t>9789810216283</t>
  </si>
  <si>
    <t>9789814354226</t>
  </si>
  <si>
    <t>COMPUTER ENGINEERING</t>
  </si>
  <si>
    <t>https://www.worldscientific.com/worldscibooks/10.1142/2237#t=toc</t>
  </si>
  <si>
    <t>YANG-BAXTER EQUATION AND QUANTUM ENVELOPING ALGEBRAS</t>
  </si>
  <si>
    <t>MA ZHONG-QI</t>
  </si>
  <si>
    <t>9789810213831</t>
  </si>
  <si>
    <t>9789814354448</t>
  </si>
  <si>
    <t>https://www.worldscientific.com/worldscibooks/10.1142/2013#t=toc</t>
  </si>
  <si>
    <t>ADVANCED SERIES ON THEORETICAL PHYSICAL SCIENCE</t>
  </si>
  <si>
    <t>ORDERS AND FAMILIES OF SEED PLANTS OF CHINA</t>
  </si>
  <si>
    <t>KENG HSUANG ET AL</t>
  </si>
  <si>
    <t>9789810214814</t>
  </si>
  <si>
    <t>9789814354318</t>
  </si>
  <si>
    <t>https://www.worldscientific.com/worldscibooks/10.1142/2099#t=toc</t>
  </si>
  <si>
    <t>QUANTUM MECHANICAL IRREVERSIBILITY AND MEASUREMENT</t>
  </si>
  <si>
    <t>GRIGOLINI PAOLO</t>
  </si>
  <si>
    <t>9789810213176</t>
  </si>
  <si>
    <t>9789814354547</t>
  </si>
  <si>
    <t>https://www.worldscientific.com/worldscibooks/10.1142/1956#t=toc</t>
  </si>
  <si>
    <t>ADVANCES IN PATTERN RECOGNITION SYSTEMS USING NEURAL NETWORK TECHNOLOGIES</t>
  </si>
  <si>
    <t>GUYON I ET AL</t>
  </si>
  <si>
    <t>9789810214449</t>
  </si>
  <si>
    <t>9789812797926</t>
  </si>
  <si>
    <t>https://www.worldscientific.com/worldscibooks/10.1142/2068#t=toc</t>
  </si>
  <si>
    <t>PARADOXES OF MEASURES AND DIMENSIONS ORIGINATING IN FELIX HAUSDORFF'S IDEAS</t>
  </si>
  <si>
    <t>CZYZ JANUSZ</t>
  </si>
  <si>
    <t>9789810201890</t>
  </si>
  <si>
    <t>9789814368193</t>
  </si>
  <si>
    <t>https://www.worldscientific.com/worldscibooks/10.1142/1079#t=toc</t>
  </si>
  <si>
    <t>RECENT ADVANCES IN MOLECULAR AND BIOCHEMICAL RESEARCH ON PROTEINS - PROCEEDINGS OF THE IUBMB SYMPOSIUM ON PROTEIN STRUCTURE AND FUNCTION</t>
  </si>
  <si>
    <t>NATIONAL YANG-MING MEDICAL COLLEGE, TAIWAN</t>
  </si>
  <si>
    <t>9789810215200</t>
  </si>
  <si>
    <t>9789814535298</t>
  </si>
  <si>
    <t>https://www.worldscientific.com/worldscibooks/10.1142/2134#t=toc</t>
  </si>
  <si>
    <t>RECENT TRENDS IN MOBILE ROBOTS</t>
  </si>
  <si>
    <t>ZHENG YUAN F</t>
  </si>
  <si>
    <t>9789810215118</t>
  </si>
  <si>
    <t>9789814354301</t>
  </si>
  <si>
    <t>https://www.worldscientific.com/worldscibooks/10.1142/2126#t=toc</t>
  </si>
  <si>
    <t>KNOTS AND PHYSICS (SECOND EDITION)</t>
  </si>
  <si>
    <t>9789810216566</t>
  </si>
  <si>
    <t>9789812796202</t>
  </si>
  <si>
    <t>https://www.worldscientific.com/worldscibooks/10.1142/2260#t=toc</t>
  </si>
  <si>
    <t>GEOMETRY IN PARTIAL DIFFERENTIAL EQUATIONS</t>
  </si>
  <si>
    <t>PRASTARO A ET AL</t>
  </si>
  <si>
    <t>9789810214074</t>
  </si>
  <si>
    <t>9789814354394</t>
  </si>
  <si>
    <t>https://www.worldscientific.com/worldscibooks/10.1142/2034#t=toc</t>
  </si>
  <si>
    <t>ELECTROMAGNETIC SCATTERING MODELLING FOR QUANTITATIVE REMOTE SENSING</t>
  </si>
  <si>
    <t>JIN Y Q</t>
  </si>
  <si>
    <t>9789810216481</t>
  </si>
  <si>
    <t>9789814354202</t>
  </si>
  <si>
    <t>https://www.worldscientific.com/worldscibooks/10.1142/2253#t=toc</t>
  </si>
  <si>
    <t>PROPERTIES OF SUSY PARTICLES - PROCEEDINGS OF THE 23RD WORKSHOP OF THE INFN ELOISATRON PROJECT</t>
  </si>
  <si>
    <t>CIFARELLI LUISA ET AL</t>
  </si>
  <si>
    <t>9789810214241</t>
  </si>
  <si>
    <t>9789814535694</t>
  </si>
  <si>
    <t>https://www.worldscientific.com/worldscibooks/10.1142/2050#t=toc</t>
  </si>
  <si>
    <t>RADIATION OF ATOMS IN A RESONANT ENVIRONMENT</t>
  </si>
  <si>
    <t>BYKOV V P</t>
  </si>
  <si>
    <t>9789810210922</t>
  </si>
  <si>
    <t>9789814317375</t>
  </si>
  <si>
    <t>https://www.worldscientific.com/worldscibooks/10.1142/1761#t=toc</t>
  </si>
  <si>
    <t>PHYSICAL CHEMISTRY OF SOLIDS: BASIC PRINCIPLES OF SYMMETRY AND STABILITY OF CRYSTALLINE SOLIDS</t>
  </si>
  <si>
    <t>FRANZEN H</t>
  </si>
  <si>
    <t>9789810211530</t>
  </si>
  <si>
    <t>9789812814838</t>
  </si>
  <si>
    <t>https://www.worldscientific.com/worldscibooks/10.1142/1816#t=toc</t>
  </si>
  <si>
    <t>ADVANCED SERIES IN PHYSICAL CHEMISTRY</t>
  </si>
  <si>
    <t>BETWEEN MIND AND COMPUTER: FUZZY SCIENCE AND ENGINEERING</t>
  </si>
  <si>
    <t>WANG P-Z ET AL</t>
  </si>
  <si>
    <t>9789810213053</t>
  </si>
  <si>
    <t>9789814503679</t>
  </si>
  <si>
    <t>https://www.worldscientific.com/worldscibooks/10.1142/1945#t=toc</t>
  </si>
  <si>
    <t>ADVANCES IN FUZZY SYSTEMS-APPLICATIONS AND THEORY</t>
  </si>
  <si>
    <t>SUPERCOLLIDERS AND SUPERDETECTORS: PROCEEDINGS OF THE 19TH AND 25TH WORKSHOPS OF THE INFN ELOISATRON PROJECT</t>
  </si>
  <si>
    <t>LEUTZ H &amp; BARLETTA W A</t>
  </si>
  <si>
    <t>9789810215958</t>
  </si>
  <si>
    <t>9789814534956</t>
  </si>
  <si>
    <t>https://www.worldscientific.com/worldscibooks/10.1142/2208#t=toc</t>
  </si>
  <si>
    <t>ANALYTICAL DYNAMICS: COURSE NOTES</t>
  </si>
  <si>
    <t>LINDENBAUM S D</t>
  </si>
  <si>
    <t>9789810214678</t>
  </si>
  <si>
    <t>9789812797285</t>
  </si>
  <si>
    <t>CLASSICAL MECHANICS / ELECTRODYNAMICS</t>
  </si>
  <si>
    <t>https://www.worldscientific.com/worldscibooks/10.1142/2089#t=toc</t>
  </si>
  <si>
    <t>ATTRACTORS OF QUASIPERIODICALLY FORCED SYSTEMS</t>
  </si>
  <si>
    <t>KAPITANIAK T ET AL</t>
  </si>
  <si>
    <t>9789810215255</t>
  </si>
  <si>
    <t>9789812798756</t>
  </si>
  <si>
    <t>https://www.worldscientific.com/worldscibooks/10.1142/2139#t=toc</t>
  </si>
  <si>
    <t>COLLIDER PHYSICS - PROCEEDINGS OF THE EIGHTH LAKE LOUISE WINTER INSTITUTE</t>
  </si>
  <si>
    <t>ASTBURY A ET AL</t>
  </si>
  <si>
    <t>9789810215989</t>
  </si>
  <si>
    <t>9789814534925</t>
  </si>
  <si>
    <t>https://www.worldscientific.com/worldscibooks/10.1142/2211#t=toc</t>
  </si>
  <si>
    <t>GAMMA RAY-NEUTRINO AND PLANCK SCALE PHYSICS - PROCEEDINGS OF THE 2ND UCLA INTERNATIONAL CONFERENCE AND OTHER MEETINGS</t>
  </si>
  <si>
    <t>CLINE DAVID B</t>
  </si>
  <si>
    <t>9789810212346</t>
  </si>
  <si>
    <t>9789814536349</t>
  </si>
  <si>
    <t>https://www.worldscientific.com/worldscibooks/10.1142/1884#t=toc</t>
  </si>
  <si>
    <t>MC 93 - PROCEEDINGS OF THE INTERNATIONAL CONFERENCE ON MONTE CARLO SIMULATION IN HIGH ENERGY AND NUCLEAR PHYSICS</t>
  </si>
  <si>
    <t>DRAGOVITSCH PETER ET AL</t>
  </si>
  <si>
    <t>9789810216214</t>
  </si>
  <si>
    <t>9789814534833</t>
  </si>
  <si>
    <t>https://www.worldscientific.com/worldscibooks/10.1142/2232#t=toc</t>
  </si>
  <si>
    <t>TIME REVERSAL INVARIANCE AND PARITY VIOLATION IN NEUTRON REACTIONS - PROCEEDINGS OF THE 2ND INTERNATIONAL WORKSHOP</t>
  </si>
  <si>
    <t>GOULD C R ET AL</t>
  </si>
  <si>
    <t>9789810215750</t>
  </si>
  <si>
    <t>9789814535021</t>
  </si>
  <si>
    <t>https://www.worldscientific.com/worldscibooks/10.1142/2187#t=toc</t>
  </si>
  <si>
    <t>COMPUTERS AS OUR BETTER PARTNERS - PROCEEDINGS OF THE IISF/ACM JAPAN INTERNATIONAL SYMPOSIUM</t>
  </si>
  <si>
    <t>YAMADA H ET AL</t>
  </si>
  <si>
    <t>9789810217242</t>
  </si>
  <si>
    <t>9789814534529</t>
  </si>
  <si>
    <t>https://www.worldscientific.com/worldscibooks/10.1142/2319#t=toc</t>
  </si>
  <si>
    <t>COSMIC RAY CONFERENCE: INVITED, RAPPORTEUR AND HIGHLIGHT PAPERS - PROCEEDINGS OF THE XXIII INTERNATIONAL</t>
  </si>
  <si>
    <t>HICKS R B ET AL</t>
  </si>
  <si>
    <t>9789810215194</t>
  </si>
  <si>
    <t>9789814535304</t>
  </si>
  <si>
    <t>https://www.worldscientific.com/worldscibooks/10.1142/2133#t=toc</t>
  </si>
  <si>
    <t>BOUNDARY VALUE PROBLEMS FOR ANALYTIC FUNCTIONS</t>
  </si>
  <si>
    <t>LU JIAN-KE</t>
  </si>
  <si>
    <t>9789810210205</t>
  </si>
  <si>
    <t>9789814439763</t>
  </si>
  <si>
    <t>https://www.worldscientific.com/worldscibooks/10.1142/1701#t=toc</t>
  </si>
  <si>
    <t>DYNAMICAL SYMMETRY BREAKING IN QUANTUM FIELD THEORIES</t>
  </si>
  <si>
    <t>MIRANSKY V A</t>
  </si>
  <si>
    <t>9789810215583</t>
  </si>
  <si>
    <t>9789814343336</t>
  </si>
  <si>
    <t>https://www.worldscientific.com/worldscibooks/10.1142/2170#t=toc</t>
  </si>
  <si>
    <t xml:space="preserve">ELASTIC AND DIFFRACTIVE SCATTERING - PROCEEDINGS OF THE INTERNATIONAL CONFERENCE ON VTH BLOIS WORKSHOP
</t>
  </si>
  <si>
    <t>9789810215736</t>
  </si>
  <si>
    <t>9789814535045</t>
  </si>
  <si>
    <t>https://www.worldscientific.com/worldscibooks/10.1142/2185#t=toc</t>
  </si>
  <si>
    <t>NEW COMPUTING TECHNIQUES IN PHYSICS RESEARCH III - PROCEEDINGS OF THE 3RD INTERNATIONAL WORKSHOP ON SOFTWARE ENGINEERING, AI AND EXPERT SYSTEMS FOR HIGH ENERGY AND NUCLEAR PHYSICS</t>
  </si>
  <si>
    <t>BECKS K-H ET AL</t>
  </si>
  <si>
    <t>9789810216993</t>
  </si>
  <si>
    <t>9789814534611</t>
  </si>
  <si>
    <t>https://www.worldscientific.com/worldscibooks/10.1142/2297#t=toc</t>
  </si>
  <si>
    <t>PERSPECTIVES ON HIGH ENERGY PHYSICS AND COSMOLOGY - PROCEEDINGS OF THE CONFERENCE</t>
  </si>
  <si>
    <t>GONZALEZ-ARROYO A &amp; LOPEZ C</t>
  </si>
  <si>
    <t>9789810215743</t>
  </si>
  <si>
    <t>9789814535038</t>
  </si>
  <si>
    <t>https://www.worldscientific.com/worldscibooks/10.1142/2186#t=toc</t>
  </si>
  <si>
    <t>HOPPING AND RELATED PHENOMENA 5 - PROCEEDINGS OF THE 5TH INTERNATIONAL CONFERENCE</t>
  </si>
  <si>
    <t>ADKINS C J</t>
  </si>
  <si>
    <t>9789810215835</t>
  </si>
  <si>
    <t>9789814534994</t>
  </si>
  <si>
    <t>https://www.worldscientific.com/worldscibooks/10.1142/2195#t=toc</t>
  </si>
  <si>
    <t>INTRODUCTION TO STOCHASTIC PROCESSES AND NONEQUILIBRIUM STATISTICAL PHYSICS, AN</t>
  </si>
  <si>
    <t>WIO HORACIO S</t>
  </si>
  <si>
    <t>9789810215712</t>
  </si>
  <si>
    <t>9789814350280</t>
  </si>
  <si>
    <t>https://www.worldscientific.com/worldscibooks/10.1142/2183#t=toc</t>
  </si>
  <si>
    <t>MATHEMATICAL APPROACH TO FLUCTUATIONS - PROCEEDINGS OF THE KYOTO WORKSHOP</t>
  </si>
  <si>
    <t>HIDA T</t>
  </si>
  <si>
    <t>9789810212889</t>
  </si>
  <si>
    <t>9789814536110</t>
  </si>
  <si>
    <t>https://www.worldscientific.com/worldscibooks/10.1142/1931#t=toc</t>
  </si>
  <si>
    <t>BOUNDARY VALUE PROBLEMS FOR PARTIAL DIFFERENTIAL EQUATIONS AND APPLICATIONS IN ELECTRODYNAMICS</t>
  </si>
  <si>
    <t>TOVMASYAN N E</t>
  </si>
  <si>
    <t>9789810213510</t>
  </si>
  <si>
    <t>9789814354509</t>
  </si>
  <si>
    <t>https://www.worldscientific.com/worldscibooks/10.1142/1985#t=toc</t>
  </si>
  <si>
    <t>MANUAL FOR TRAINING IN RESEARCH AND INNOVATION MANAGEMENT - PROCEEDINGS OF THE SECOND INTERNATIONAL COURSE ON RESEARCH AND INNOVATION MANAGEMENT</t>
  </si>
  <si>
    <t>FORTI A</t>
  </si>
  <si>
    <t>9789810216535</t>
  </si>
  <si>
    <t>9789814534734</t>
  </si>
  <si>
    <t>https://www.worldscientific.com/worldscibooks/10.1142/2258#t=toc</t>
  </si>
  <si>
    <t>PHYSICS AND ASTROPHYSICS OF QUARK-GLUON PLASMA - PROCEEDINGS OF THE 2ND INTERNATIONAL CONFERENCE</t>
  </si>
  <si>
    <t>SINHA B ET AL</t>
  </si>
  <si>
    <t>9789810216603</t>
  </si>
  <si>
    <t>9789814534727</t>
  </si>
  <si>
    <t>https://www.worldscientific.com/worldscibooks/10.1142/2263#t=toc</t>
  </si>
  <si>
    <t>STATE OF MATTER: A VOLUME DEDICATED TO E H LIEB</t>
  </si>
  <si>
    <t>AIZENMAN MICHAEL ET AL</t>
  </si>
  <si>
    <t>9789810216696</t>
  </si>
  <si>
    <t>9789812798251</t>
  </si>
  <si>
    <t>https://www.worldscientific.com/worldscibooks/10.1142/2270#t=toc</t>
  </si>
  <si>
    <t>MEASURE, INTEGRATION AND FUNCTION SPACES</t>
  </si>
  <si>
    <t>SWARTZ C W</t>
  </si>
  <si>
    <t>9789810216108</t>
  </si>
  <si>
    <t>9789812794376</t>
  </si>
  <si>
    <t>https://www.worldscientific.com/worldscibooks/10.1142/2223#t=toc</t>
  </si>
  <si>
    <t>OFFSHORE STRUCTURE MODELING</t>
  </si>
  <si>
    <t>CHAKRABARTI SUBRATA KUMAR</t>
  </si>
  <si>
    <t>9789810215125</t>
  </si>
  <si>
    <t>9789812795946</t>
  </si>
  <si>
    <t>https://www.worldscientific.com/worldscibooks/10.1142/2127#t=toc</t>
  </si>
  <si>
    <t>PROPAGATION OF ELECTROMAGNETIC SIGNALS</t>
  </si>
  <si>
    <t>HARMUTH H F ET AL</t>
  </si>
  <si>
    <t>9789810216894</t>
  </si>
  <si>
    <t>9789814335935</t>
  </si>
  <si>
    <t>https://www.worldscientific.com/worldscibooks/10.1142/2288#t=toc</t>
  </si>
  <si>
    <t>BRAID GROUP, KNOT THEORY AND STATISTICAL MECHANICS II</t>
  </si>
  <si>
    <t>9789810215248</t>
  </si>
  <si>
    <t>9789812798275</t>
  </si>
  <si>
    <t>https://www.worldscientific.com/worldscibooks/10.1142/2138#t=toc</t>
  </si>
  <si>
    <t>SOLVING PARTIAL DIFFERENTIAL EQUATIONS ON PARALLEL COMPUTERS</t>
  </si>
  <si>
    <t>ZHU JIANPING</t>
  </si>
  <si>
    <t>9789810215781</t>
  </si>
  <si>
    <t>9789814440943</t>
  </si>
  <si>
    <t>https://www.worldscientific.com/worldscibooks/10.1142/2190#t=toc</t>
  </si>
  <si>
    <t>BIOLOGY AND COMPUTATION: A PHYSICIST'S CHOICE</t>
  </si>
  <si>
    <t>TOULOUSE G ET AL</t>
  </si>
  <si>
    <t>9789810214050</t>
  </si>
  <si>
    <t>9789814354400</t>
  </si>
  <si>
    <t>https://www.worldscientific.com/worldscibooks/10.1142/2033#t=toc</t>
  </si>
  <si>
    <t>ADVANCED SERIES IN NEUROSCIENCE</t>
  </si>
  <si>
    <t>APPLICATIONS OF PADE' APPROXIMATION THEORY IN FLUID DYNAMICS</t>
  </si>
  <si>
    <t>POZZI A</t>
  </si>
  <si>
    <t>9789810214142</t>
  </si>
  <si>
    <t>9789814354370</t>
  </si>
  <si>
    <t>https://www.worldscientific.com/worldscibooks/10.1142/2040#t=toc</t>
  </si>
  <si>
    <t>COOPERATION IN INDUSTRIAL MUTI-AGENT SYSTEMS</t>
  </si>
  <si>
    <t>JENNINGS N</t>
  </si>
  <si>
    <t>9789810216528</t>
  </si>
  <si>
    <t>9789814354196</t>
  </si>
  <si>
    <t>https://www.worldscientific.com/worldscibooks/10.1142/2257#t=toc</t>
  </si>
  <si>
    <t>IMPACT OF CASE TECHNOLOGY ON SOFTWARE PROCESSES, THE</t>
  </si>
  <si>
    <t>COOKE DANIEL E</t>
  </si>
  <si>
    <t>9789810210274</t>
  </si>
  <si>
    <t>9789812798053</t>
  </si>
  <si>
    <t>https://www.worldscientific.com/worldscibooks/10.1142/1707#t=toc</t>
  </si>
  <si>
    <t>CAPTURE GAMMA-RAY SPECTROSCOPY AND RELATED TOPICS - PROCEEDINGS OF THE 8TH INTERNATIONAL SYMPOSIUM</t>
  </si>
  <si>
    <t>KERN JEAN</t>
  </si>
  <si>
    <t>9789810216368</t>
  </si>
  <si>
    <t>9789814534789</t>
  </si>
  <si>
    <t>https://www.worldscientific.com/worldscibooks/10.1142/2243#t=toc</t>
  </si>
  <si>
    <t>CYBERNETICS AND SYSTEMS '94 - PROCEEDINGS OF THE 12TH EUROPEAN MEETING ON CYBERNETICS AND SYSTEMS RESEARCH (IN 2 VOLUMES)</t>
  </si>
  <si>
    <t>9789810217617</t>
  </si>
  <si>
    <t>9789814534376</t>
  </si>
  <si>
    <t>https://www.worldscientific.com/worldscibooks/10.1142/2353#t=toc</t>
  </si>
  <si>
    <t>EXPERIMENTAL ENVIRONMENTS FOR COMPUTER VISION AND IMAGE PROCESSING</t>
  </si>
  <si>
    <t>CHRISTENSEN H</t>
  </si>
  <si>
    <t>9789810215101</t>
  </si>
  <si>
    <t>9789812797827</t>
  </si>
  <si>
    <t>https://www.worldscientific.com/worldscibooks/10.1142/2125#t=toc</t>
  </si>
  <si>
    <t>DIQUARKS II</t>
  </si>
  <si>
    <t>ANSELMINO H &amp; PREDAZZI E</t>
  </si>
  <si>
    <t>9789810216764</t>
  </si>
  <si>
    <t>9789814534697</t>
  </si>
  <si>
    <t>https://www.worldscientific.com/worldscibooks/10.1142/2277#t=toc</t>
  </si>
  <si>
    <t>FESTSCHRIFT IN HONOR OF TETSURO KOBAYASHI'S 63RD BIRTHDAY - PROCEEDINGS OF THE SYMPOSIUM</t>
  </si>
  <si>
    <t>MINAKATA H</t>
  </si>
  <si>
    <t>9789810214173</t>
  </si>
  <si>
    <t>9789814535731</t>
  </si>
  <si>
    <t>https://www.worldscientific.com/worldscibooks/10.1142/2043#t=toc</t>
  </si>
  <si>
    <t>THINNING METHODOLOGIES FOR PATTERN RECOGNITION</t>
  </si>
  <si>
    <t>SUEN C Y ET AL</t>
  </si>
  <si>
    <t>9789810214821</t>
  </si>
  <si>
    <t>9789812797858</t>
  </si>
  <si>
    <t>https://www.worldscientific.com/worldscibooks/10.1142/2100#t=toc</t>
  </si>
  <si>
    <t>FROM SUPERSTRINGS TO SUPERGRAVITY - PROCEEDINGS OF THE 26TH WORKSHOP OF THE ELOISATRON PROJECT</t>
  </si>
  <si>
    <t>DUFF M ET AL</t>
  </si>
  <si>
    <t>9789810214616</t>
  </si>
  <si>
    <t>9789814535540</t>
  </si>
  <si>
    <t>https://www.worldscientific.com/worldscibooks/10.1142/2084#t=toc</t>
  </si>
  <si>
    <t>LINEAR AND NONLINEAR SPIN WAVES IN MAGNETIC FILMS AND SUPERLATTICES</t>
  </si>
  <si>
    <t>COTTAM M G</t>
  </si>
  <si>
    <t>9789810210069</t>
  </si>
  <si>
    <t>9789814343121</t>
  </si>
  <si>
    <t>SUPERCONDUCTIVITY &amp; MAGNETIC MATERIALS</t>
  </si>
  <si>
    <t>https://www.worldscientific.com/worldscibooks/10.1142/1687#t=toc</t>
  </si>
  <si>
    <t>MOLECULAR MODELLING: THE CHEMISTRY OF THE 21ST CENTURY</t>
  </si>
  <si>
    <t>NASCIMENTO M A CHAER</t>
  </si>
  <si>
    <t>9789810216207</t>
  </si>
  <si>
    <t>9789814534840</t>
  </si>
  <si>
    <t>https://www.worldscientific.com/worldscibooks/10.1142/2231#t=toc</t>
  </si>
  <si>
    <t>PARTICLES AND FIELDS - PROCEEDINGS OF THE FIRST GERMAN-POLISH SYMPOSIUM</t>
  </si>
  <si>
    <t>RACZKA R ET AL</t>
  </si>
  <si>
    <t>9789810216986</t>
  </si>
  <si>
    <t>9789814534628</t>
  </si>
  <si>
    <t>https://www.worldscientific.com/worldscibooks/10.1142/2296#t=toc</t>
  </si>
  <si>
    <t>TRANSPORT, CHAOS AND PLASMA PHYSICS</t>
  </si>
  <si>
    <t>BENKADDA S ET AL</t>
  </si>
  <si>
    <t>9789810216191</t>
  </si>
  <si>
    <t>9789814534857</t>
  </si>
  <si>
    <t>https://www.worldscientific.com/worldscibooks/10.1142/2230#t=toc</t>
  </si>
  <si>
    <t>COMPUTER ANALYSIS OF GENETIC MACROMOLECULES: STRUCTURE, FUNCTION AND EVOLUTION</t>
  </si>
  <si>
    <t>9789810213787</t>
  </si>
  <si>
    <t>9789814354455</t>
  </si>
  <si>
    <t>https://www.worldscientific.com/worldscibooks/10.1142/2008#t=toc</t>
  </si>
  <si>
    <t>DELTA EXCITATION IN NUCLEI - PROCEEDINGS OF THE 3RD TAMURA SYMPOSIUM ON RIKEN INTERNATIONAL WORKSHOP</t>
  </si>
  <si>
    <t>TOKI HIROSHI ET AL</t>
  </si>
  <si>
    <t>9789810214890</t>
  </si>
  <si>
    <t>9789814535441</t>
  </si>
  <si>
    <t>https://www.worldscientific.com/worldscibooks/10.1142/2106#t=toc</t>
  </si>
  <si>
    <t>ELECTRON TRANSPORT PHENOMENA IN SEMICONDUCTORS</t>
  </si>
  <si>
    <t>ASKEROV B M</t>
  </si>
  <si>
    <t>9789810212834</t>
  </si>
  <si>
    <t>9789814335904</t>
  </si>
  <si>
    <t>https://www.worldscientific.com/worldscibooks/10.1142/1926#t=toc</t>
  </si>
  <si>
    <t>MONTE CARLO METHODS IN AB INITIO QUANTUM CHEMISTRY</t>
  </si>
  <si>
    <t>HAMMOND B L ET AL</t>
  </si>
  <si>
    <t>9789810203214</t>
  </si>
  <si>
    <t>9789814317245</t>
  </si>
  <si>
    <t>COMPUTATIONAL CHEMISTRY</t>
  </si>
  <si>
    <t>https://www.worldscientific.com/worldscibooks/10.1142/1170#t=toc</t>
  </si>
  <si>
    <t>QUANTUM FIELD THEORY AND CONDENSED MATTER PHYSICS: PROCEEDINGS OF THE 4TH TRIESTE CONFERENCE</t>
  </si>
  <si>
    <t>RANDJBAR-DAEMI S, LU YU</t>
  </si>
  <si>
    <t>9789810216221</t>
  </si>
  <si>
    <t>9789814534826</t>
  </si>
  <si>
    <t>https://www.worldscientific.com/worldscibooks/10.1142/2233#t=toc</t>
  </si>
  <si>
    <t>RECENT ADVANCES IN THE SUPERWORLD - PROCEEDINGS OF THE INTERNATIONAL WORKSHOP</t>
  </si>
  <si>
    <t>LOPEZ J L ET AL</t>
  </si>
  <si>
    <t>9789810217303</t>
  </si>
  <si>
    <t>9789814534499</t>
  </si>
  <si>
    <t>https://www.worldscientific.com/worldscibooks/10.1142/2325#t=toc</t>
  </si>
  <si>
    <t>STOCHASTIC EVOLUTION OF QUANTUM STATES IN OPEN SYSTEMS AND IN MEASUREMENT PROCESSES</t>
  </si>
  <si>
    <t>DIOSI L &amp; LUKACS B</t>
  </si>
  <si>
    <t>9789810216948</t>
  </si>
  <si>
    <t>9789814534642</t>
  </si>
  <si>
    <t>https://www.worldscientific.com/worldscibooks/10.1142/2293#t=toc</t>
  </si>
  <si>
    <t>ELECTRON-NUCLEUS SCATTERING - PROCEEDINGS OF THE WORKSHOP</t>
  </si>
  <si>
    <t>FABROCINI ADELCHI ET AL</t>
  </si>
  <si>
    <t>9789810216771</t>
  </si>
  <si>
    <t>9789814534680</t>
  </si>
  <si>
    <t>https://www.worldscientific.com/worldscibooks/10.1142/2278#t=toc</t>
  </si>
  <si>
    <t>GENERAL RELATIVITY AND GRAVITATIONAL PHYSICS - PROCEEDINGS OF THE 10TH ITALIAN CONFERENCE</t>
  </si>
  <si>
    <t>9789810217341</t>
  </si>
  <si>
    <t>9789814534475</t>
  </si>
  <si>
    <t>https://www.worldscientific.com/worldscibooks/10.1142/2329#t=toc</t>
  </si>
  <si>
    <t>PHYSICS OF NEW METHODS OF CHARGED PARTICLE ACCELERATION</t>
  </si>
  <si>
    <t>BONCH-OSMOLOVSKY A G</t>
  </si>
  <si>
    <t>9789810212384</t>
  </si>
  <si>
    <t>9789814354639</t>
  </si>
  <si>
    <t>https://www.worldscientific.com/worldscibooks/10.1142/1888#t=toc</t>
  </si>
  <si>
    <t>SALAMFESTSCHRIFT - A COLLECTION OF TALKS FROM THE CONFERENCE ON HIGHLIGHTS OF PARTICLE AND CONDENSED MATTER PHYSICS</t>
  </si>
  <si>
    <t>9789810214210</t>
  </si>
  <si>
    <t>9789814535717</t>
  </si>
  <si>
    <t>https://www.worldscientific.com/worldscibooks/10.1142/2047#t=toc</t>
  </si>
  <si>
    <t>OSKAR KLEIN MEMORIAL LECTURES, THE (VOL 2)</t>
  </si>
  <si>
    <t>9789810214500</t>
  </si>
  <si>
    <t>9789814335911</t>
  </si>
  <si>
    <t>https://www.worldscientific.com/worldscibooks/10.1142/2074#t=toc</t>
  </si>
  <si>
    <t>MACHINE PROOFS IN GEOMETRY: AUTOMATED PRODUCTION OF READABLE PROOFS FOR GEOMETRY THEOREMS</t>
  </si>
  <si>
    <t>CHOU S-C ET AL</t>
  </si>
  <si>
    <t>9789810215842</t>
  </si>
  <si>
    <t>9789812798152</t>
  </si>
  <si>
    <t>https://www.worldscientific.com/worldscibooks/10.1142/2196#t=toc</t>
  </si>
  <si>
    <t>NEURAL NETS WIRN VIETRI - 93, PROCEEDINGS OF SIXTH ITALIAN WORKSHOP</t>
  </si>
  <si>
    <t>9789810217006</t>
  </si>
  <si>
    <t>9789814534604</t>
  </si>
  <si>
    <t>https://www.worldscientific.com/worldscibooks/10.1142/2298#t=toc</t>
  </si>
  <si>
    <t>PERKINS CONFERENCE: MEETING IN HONOUR OF THE RETIREMENT OF PROFESSOR D H PERKINS</t>
  </si>
  <si>
    <t>MYATT G &amp; CASHMORE R J</t>
  </si>
  <si>
    <t>9789810215613</t>
  </si>
  <si>
    <t>9789814535090</t>
  </si>
  <si>
    <t>https://www.worldscientific.com/worldscibooks/10.1142/2173#t=toc</t>
  </si>
  <si>
    <t>PROGRESS IN IMAGE ANALYSIS AND PROCESSING III - PROCEEDINGS OF THE 7TH INTERNATIONAL CONFERENCE ON IMAGE ANALYSIS AND PROCESSING</t>
  </si>
  <si>
    <t>IMPEDOVO S</t>
  </si>
  <si>
    <t>9789810215521</t>
  </si>
  <si>
    <t>9789814535151</t>
  </si>
  <si>
    <t>https://www.worldscientific.com/worldscibooks/10.1142/2164#t=toc</t>
  </si>
  <si>
    <t>TRENDS AND DEVELOPMENTS IN ORDINARY DIFFERENTIAL EQUATIONS - PROCEEDINGS OF THE INTERNATIONAL SYMPOSIUM</t>
  </si>
  <si>
    <t>HSIEH P F &amp; ALAVI Y</t>
  </si>
  <si>
    <t>9789810215309</t>
  </si>
  <si>
    <t>9789814535212</t>
  </si>
  <si>
    <t>https://www.worldscientific.com/worldscibooks/10.1142/2144#t=toc</t>
  </si>
  <si>
    <t>PHYSICAL PROPERTIES OF HIGH TEMPERATURE SUPERCONDUCTORS IV</t>
  </si>
  <si>
    <t>GINSBERG DONALD M</t>
  </si>
  <si>
    <t>9789810216375</t>
  </si>
  <si>
    <t>9789814440981</t>
  </si>
  <si>
    <t>https://www.worldscientific.com/worldscibooks/10.1142/2244#t=toc</t>
  </si>
  <si>
    <t>HIGH PERFORMANCE COMPUTING AND ITS APPLICATIONS IN THE PHYSICAL SCIENCES - PROCEEDINGS OF THE MARDI GRAS '93 CONFERENCE</t>
  </si>
  <si>
    <t>BROWNE D A ET AL</t>
  </si>
  <si>
    <t>9789810217402</t>
  </si>
  <si>
    <t>9789814534468</t>
  </si>
  <si>
    <t>https://www.worldscientific.com/worldscibooks/10.1142/2332#t=toc</t>
  </si>
  <si>
    <t>AERODYNAMICS AND AEROACOUSTICS - PROCEEDINGS OF THE SYMPOSIUM</t>
  </si>
  <si>
    <t>FUNG K-Y</t>
  </si>
  <si>
    <t>9789810217327</t>
  </si>
  <si>
    <t>9789814534482</t>
  </si>
  <si>
    <t>https://www.worldscientific.com/worldscibooks/10.1142/2327#t=toc</t>
  </si>
  <si>
    <t>ASIA-PACIFIC PHYSICS CONFERENCE - PROCEEDINGS OF THE FIFTH CONFERENCE (IN 2 VOLUMES)</t>
  </si>
  <si>
    <t>CHIA S P ET AL</t>
  </si>
  <si>
    <t>9789810217419</t>
  </si>
  <si>
    <t>9789814534451</t>
  </si>
  <si>
    <t>https://www.worldscientific.com/worldscibooks/10.1142/2333#t=toc</t>
  </si>
  <si>
    <t>COMPUTER AIDED CONTROL SYSTEM DESIGN: METHODS, TOOLS AND RELATED TOPICS</t>
  </si>
  <si>
    <t>BRDYS M A ET AL</t>
  </si>
  <si>
    <t>9789810213916</t>
  </si>
  <si>
    <t>9789814343305</t>
  </si>
  <si>
    <t>https://www.worldscientific.com/worldscibooks/10.1142/2020#t=toc</t>
  </si>
  <si>
    <t>SELECTED PAPERS WITH COMMENTARY, OF TONY HILTON ROYLE SKYRME</t>
  </si>
  <si>
    <t>BROWN G</t>
  </si>
  <si>
    <t>9789810216467</t>
  </si>
  <si>
    <t>9789812795922</t>
  </si>
  <si>
    <t>https://www.worldscientific.com/worldscibooks/10.1142/2251#t=toc</t>
  </si>
  <si>
    <t>TWO-TONE SET-BELLS OF MARQUIS YI</t>
  </si>
  <si>
    <t>CHEN CHENG-YIH ET AL</t>
  </si>
  <si>
    <t>9789810207403</t>
  </si>
  <si>
    <t>9789814538572</t>
  </si>
  <si>
    <t>https://www.worldscientific.com/worldscibooks/10.1142/1465#t=toc</t>
  </si>
  <si>
    <t>MATTER, SPACE AND RADIATION, INVITATION TO THE NATURAL PHYSICS OF</t>
  </si>
  <si>
    <t>SIMHONY MENAHEM</t>
  </si>
  <si>
    <t>9789810216498</t>
  </si>
  <si>
    <t>9789814503808</t>
  </si>
  <si>
    <t>https://www.worldscientific.com/worldscibooks/10.1142/2254#t=toc</t>
  </si>
  <si>
    <t>MEMORY SYSTEM OF THE BRAIN, THE</t>
  </si>
  <si>
    <t>DELACOUR J</t>
  </si>
  <si>
    <t>9789810210212</t>
  </si>
  <si>
    <t>9789814354752</t>
  </si>
  <si>
    <t>https://www.worldscientific.com/worldscibooks/10.1142/1702#t=toc</t>
  </si>
  <si>
    <t>NEW DIRECTIONS IN THE APPLICATION OF SYMMETRY PRINCIPLES TO ELEMENTARY PARTICLE PHYSICS: WALIFEST-MRST 15</t>
  </si>
  <si>
    <t>SCHECHTER J</t>
  </si>
  <si>
    <t>9789810217266</t>
  </si>
  <si>
    <t>9789814534512</t>
  </si>
  <si>
    <t>https://www.worldscientific.com/worldscibooks/10.1142/2321#t=toc</t>
  </si>
  <si>
    <t>SYMMETRY AND TOPOLOGY IN CHEMICAL REACTIVITY</t>
  </si>
  <si>
    <t>SCHIPPER P E</t>
  </si>
  <si>
    <t>9789810215422</t>
  </si>
  <si>
    <t>9789814317160</t>
  </si>
  <si>
    <t>https://www.worldscientific.com/worldscibooks/10.1142/2155#t=toc</t>
  </si>
  <si>
    <t>SYNERGETICS: CHAOS, ORDER, SELF-ORGANIZATION</t>
  </si>
  <si>
    <t>BUSHEV M</t>
  </si>
  <si>
    <t>9789810212865</t>
  </si>
  <si>
    <t>9789814354578</t>
  </si>
  <si>
    <t>https://www.worldscientific.com/worldscibooks/10.1142/1929#t=toc</t>
  </si>
  <si>
    <t>PHYSICS AT HERA: PROCEEDINGS OF XXI INTERNATIONAL MEETING ON FUNDAMENTAL PHYSICS</t>
  </si>
  <si>
    <t>BARREIRO F</t>
  </si>
  <si>
    <t>9789810217075</t>
  </si>
  <si>
    <t>9789814534581</t>
  </si>
  <si>
    <t>https://www.worldscientific.com/worldscibooks/10.1142/2304#t=toc</t>
  </si>
  <si>
    <t>MULTIPARTICLE DYNAMICS - PROCEEDINGS OF THE XXIII INTERNATIONAL SYMPOSIUM</t>
  </si>
  <si>
    <t>BLOCK M M ET AL</t>
  </si>
  <si>
    <t>9789810217808</t>
  </si>
  <si>
    <t>9789814534277</t>
  </si>
  <si>
    <t>https://www.worldscientific.com/worldscibooks/10.1142/2372#t=toc</t>
  </si>
  <si>
    <t>EMERGING NUCLEAR ENERGY STSTEMS: ICENES '93 - PROCEEDINGS OF THE SEVENTH INTERNATIONAL CONFERENCE</t>
  </si>
  <si>
    <t>YASUDA H</t>
  </si>
  <si>
    <t>9789810217198</t>
  </si>
  <si>
    <t>9789814534543</t>
  </si>
  <si>
    <t>https://www.worldscientific.com/worldscibooks/10.1142/2315#t=toc</t>
  </si>
  <si>
    <t>ON KLAUDER'S PATH: A FIELD TRIP</t>
  </si>
  <si>
    <t>EMCH G G ET AL</t>
  </si>
  <si>
    <t>9789810216870</t>
  </si>
  <si>
    <t>9789814327060</t>
  </si>
  <si>
    <t>https://www.worldscientific.com/worldscibooks/10.1142/2286#t=toc</t>
  </si>
  <si>
    <t>P-ADIC ANALYSIS AND MATHEMATICAL PHYSICS</t>
  </si>
  <si>
    <t>VLADIMIROV V S ET AL</t>
  </si>
  <si>
    <t>9789810208806</t>
  </si>
  <si>
    <t>9789814355933</t>
  </si>
  <si>
    <t>https://www.worldscientific.com/worldscibooks/10.1142/1581#t=toc</t>
  </si>
  <si>
    <t>SELECTED TOPICS IN SHOCK WAVE PHYSICS AND EQUATION OF STATE MODELING</t>
  </si>
  <si>
    <t>GATHERS G ROGER</t>
  </si>
  <si>
    <t>9789810216917</t>
  </si>
  <si>
    <t>9789814350273</t>
  </si>
  <si>
    <t>https://www.worldscientific.com/worldscibooks/10.1142/2290#t=toc</t>
  </si>
  <si>
    <t>DIFFERENTIAL OPERATIONS OF INFINITE ORDER WITH REAL ARGUMENTS AND THEIR APPLICATIONS</t>
  </si>
  <si>
    <t>TRAN D V, DINH N H</t>
  </si>
  <si>
    <t>9789810216115</t>
  </si>
  <si>
    <t>9789814354257</t>
  </si>
  <si>
    <t>https://www.worldscientific.com/worldscibooks/10.1142/2224#t=toc</t>
  </si>
  <si>
    <t>INTERACTIONS BETWEEN RETROVIRUSES AND HERPESVIRUSES</t>
  </si>
  <si>
    <t>KUNG HSING-JIEN</t>
  </si>
  <si>
    <t>9789810216252</t>
  </si>
  <si>
    <t>9789814291156</t>
  </si>
  <si>
    <t>MICROBIOLOGY / VIROLOGY RESEARCH</t>
  </si>
  <si>
    <t>https://www.worldscientific.com/worldscibooks/10.1142/2236#t=toc</t>
  </si>
  <si>
    <t>SHEDDING THE VEIL: MAPPING THE EUROPEAN DISCOVERY OF AMERICA AND THE WORLD</t>
  </si>
  <si>
    <t>SUAREZ THOMAS</t>
  </si>
  <si>
    <t>9789810208691</t>
  </si>
  <si>
    <t>9789814355971</t>
  </si>
  <si>
    <t>https://www.worldscientific.com/worldscibooks/10.1142/1572#t=toc</t>
  </si>
  <si>
    <t>THEORY OF SINGULAR BOUNDARY VALUE PROBLEMS</t>
  </si>
  <si>
    <t>O'REGAN DONAL</t>
  </si>
  <si>
    <t>9789810217600</t>
  </si>
  <si>
    <t>9789814354097</t>
  </si>
  <si>
    <t>https://www.worldscientific.com/worldscibooks/10.1142/2352#t=toc</t>
  </si>
  <si>
    <t>X-RAY ABSORPTION IN BULK AND SURFACES - PROCEEDINGS OF THE INTERNATIONAL WORKSHOP</t>
  </si>
  <si>
    <t>GARG K B ET AL</t>
  </si>
  <si>
    <t>9789810211592</t>
  </si>
  <si>
    <t>9789814536714</t>
  </si>
  <si>
    <t>https://www.worldscientific.com/worldscibooks/10.1142/1821#t=toc</t>
  </si>
  <si>
    <t>DEVELOPMENTS IN LANGUAGE THEORY: AT THE CROSSROADS OF MATHEMATICS, COMPUTER SCI AND BIOLOGY</t>
  </si>
  <si>
    <t>SALOMAA A, ROZENBERG G</t>
  </si>
  <si>
    <t>9789810216450</t>
  </si>
  <si>
    <t>9789814534758</t>
  </si>
  <si>
    <t>https://www.worldscientific.com/worldscibooks/10.1142/2250#t=toc</t>
  </si>
  <si>
    <t>THEORIES OF MATTER: A FESTSCHRIFT FOR PROF JOSEPH BIRMAN</t>
  </si>
  <si>
    <t>SOLOMON A ET AL</t>
  </si>
  <si>
    <t>9789810217594</t>
  </si>
  <si>
    <t>9789814354103</t>
  </si>
  <si>
    <t>https://www.worldscientific.com/worldscibooks/10.1142/2351#t=toc</t>
  </si>
  <si>
    <t>HADRONS AND NUCLEI FROM QCD - PROCEEDINGS OF THE INTERNATIONAL SCHOOL-SEMINAR '93</t>
  </si>
  <si>
    <t>FUJII K ET AL</t>
  </si>
  <si>
    <t>9789810215767</t>
  </si>
  <si>
    <t>9789814535014</t>
  </si>
  <si>
    <t>https://www.worldscientific.com/worldscibooks/10.1142/2188#t=toc</t>
  </si>
  <si>
    <t>NONLINEAR PHENOMENA AND CHAOS IN MAGNETIC MATERIALS</t>
  </si>
  <si>
    <t>WIGEN PHILIP E</t>
  </si>
  <si>
    <t>9789810210052</t>
  </si>
  <si>
    <t>9789814355810</t>
  </si>
  <si>
    <t>https://www.worldscientific.com/worldscibooks/10.1142/1686#t=toc</t>
  </si>
  <si>
    <t>PARTICLES AND FIELDS - PROCEEDINGS OF THE VII JA SWIECA SUMMER SCHOOL</t>
  </si>
  <si>
    <t>EBOLI O J P &amp; RIVELLES V O</t>
  </si>
  <si>
    <t>9789810215972</t>
  </si>
  <si>
    <t>9789814534932</t>
  </si>
  <si>
    <t>https://www.worldscientific.com/worldscibooks/10.1142/2210#t=toc</t>
  </si>
  <si>
    <t>FOKKER-PLANCK EQUATION FOR STOCHASTIC DYNAMICAL SYSTEMS AND ITS EXPLICIT STEADY STATE SOLUTIONS, THE</t>
  </si>
  <si>
    <t>SOIZE C</t>
  </si>
  <si>
    <t>9789810217556</t>
  </si>
  <si>
    <t>9789814354110</t>
  </si>
  <si>
    <t>https://www.worldscientific.com/worldscibooks/10.1142/2347#t=toc</t>
  </si>
  <si>
    <t>LECTURES ON THERMODYNAMICS AND STATISTICAL MECHANICS - PROCEEDINGS OF THE XXII WINTER MEETING ON STATISTICAL PHYSICS</t>
  </si>
  <si>
    <t>9789810215279</t>
  </si>
  <si>
    <t>9789814535243</t>
  </si>
  <si>
    <t>https://www.worldscientific.com/worldscibooks/10.1142/2141#t=toc</t>
  </si>
  <si>
    <t>PROGRAMMING AND MATHEMATICAL TECHNIQUES IN PHYSICS - PROCEEDINGS OF THE CONFERENCE ON PROGRAMMING AND MATHEMATICAL METHODS FOR SOLVING PHYSICAL PROBLEMS</t>
  </si>
  <si>
    <t>LOBANOV YU YU &amp; ZHIDKOV E P</t>
  </si>
  <si>
    <t>9789810217068</t>
  </si>
  <si>
    <t>9789814534598</t>
  </si>
  <si>
    <t>https://www.worldscientific.com/worldscibooks/10.1142/2303#t=toc</t>
  </si>
  <si>
    <t>ZETA REGULARIZATION TECHNIQUES WITH APPLICATIONS</t>
  </si>
  <si>
    <t>9789810214418</t>
  </si>
  <si>
    <t>9789812779342</t>
  </si>
  <si>
    <t>https://www.worldscientific.com/worldscibooks/10.1142/2065#t=toc</t>
  </si>
  <si>
    <t>ADVANCED MATHEMATICAL TOOLS IN METROLOGY - PROCEEDINGS OF THE INTERNATIONAL WORKSHOP</t>
  </si>
  <si>
    <t>PAVESE F ET AL</t>
  </si>
  <si>
    <t>9789810217587</t>
  </si>
  <si>
    <t>9789814534383</t>
  </si>
  <si>
    <t>https://www.worldscientific.com/worldscibooks/10.1142/2350#t=toc</t>
  </si>
  <si>
    <t>ADVANCES IN COMPUTATIONAL MATHEMATICS: NEW DELHI, INDIA - PROCEEDINGS OF THE CONFERENCE</t>
  </si>
  <si>
    <t>DIKSHIT H P ET AL</t>
  </si>
  <si>
    <t>9789810216337</t>
  </si>
  <si>
    <t>9789814534796</t>
  </si>
  <si>
    <t>https://www.worldscientific.com/worldscibooks/10.1142/2240#t=toc</t>
  </si>
  <si>
    <t>ADVANCES IN MATHEMATICAL MODELLING OF COMPOSITE MATERIALS</t>
  </si>
  <si>
    <t>MARKOV K Z</t>
  </si>
  <si>
    <t>9789810216443</t>
  </si>
  <si>
    <t>9789814354219</t>
  </si>
  <si>
    <t>https://www.worldscientific.com/worldscibooks/10.1142/2249#t=toc</t>
  </si>
  <si>
    <t>CONCISE GUIDE TO SEMIGROUPS AND EVOLUTION EQUATIONS, A</t>
  </si>
  <si>
    <t>BELLENI-MORANTE A</t>
  </si>
  <si>
    <t>9789810212940</t>
  </si>
  <si>
    <t>9789814354554</t>
  </si>
  <si>
    <t>https://www.worldscientific.com/worldscibooks/10.1142/1937#t=toc</t>
  </si>
  <si>
    <t>INTERACTION OF ELECTROMAGNETIC WAVES WITH ELECTRON BEAMS AND PLASMAS</t>
  </si>
  <si>
    <t>LIU C S</t>
  </si>
  <si>
    <t>9789810215774</t>
  </si>
  <si>
    <t>9789814354264</t>
  </si>
  <si>
    <t>https://www.worldscientific.com/worldscibooks/10.1142/2189#t=toc</t>
  </si>
  <si>
    <t>MODERN PERSPECTIVES IN MANY-BODY PHYSICS: PROCEEDINGS OF THE SIXTH PHYSICS SUMMER SCHOOL</t>
  </si>
  <si>
    <t>DAS M P &amp; MAHANTY J</t>
  </si>
  <si>
    <t>9789810215606</t>
  </si>
  <si>
    <t>9789814535106</t>
  </si>
  <si>
    <t>https://www.worldscientific.com/worldscibooks/10.1142/2172#t=toc</t>
  </si>
  <si>
    <t>NEUTRAL CURRENTS TWENTY YEARS LATER - PROCEEDINGS OF THE INTERNATIONAL CONFERENCE</t>
  </si>
  <si>
    <t>NGUYEN-KHAC U</t>
  </si>
  <si>
    <t>9789810217525</t>
  </si>
  <si>
    <t>9789814534413</t>
  </si>
  <si>
    <t>https://www.worldscientific.com/worldscibooks/10.1142/2344#t=toc</t>
  </si>
  <si>
    <t>MODERN ALCHEMY: SELECTED PAPERS OF GLENN T SEABORG</t>
  </si>
  <si>
    <t>SEABORG GLENN T</t>
  </si>
  <si>
    <t>9789810214401</t>
  </si>
  <si>
    <t>9789812795953</t>
  </si>
  <si>
    <t>NUCLEAR CHEMISTRY</t>
  </si>
  <si>
    <t>https://www.worldscientific.com/worldscibooks/10.1142/2064#t=toc</t>
  </si>
  <si>
    <t>EXACTLY SOLVABLE MODELS OF STRONGLY CORRELATED ELECTRONS</t>
  </si>
  <si>
    <t>KOREPIN V ET AL</t>
  </si>
  <si>
    <t>9789810215347</t>
  </si>
  <si>
    <t>9789812798268</t>
  </si>
  <si>
    <t>https://www.worldscientific.com/worldscibooks/10.1142/2148#t=toc</t>
  </si>
  <si>
    <t>COHERENT STATES: PAST, PRESENT AND FUTURE - PROCEEDINGS OF THE INTERNATIONAL SYMPOSIUM</t>
  </si>
  <si>
    <t>9789810217914</t>
  </si>
  <si>
    <t>9789814503839</t>
  </si>
  <si>
    <t>https://www.worldscientific.com/worldscibooks/10.1142/2383#t=toc</t>
  </si>
  <si>
    <t>CONSTRAINT THEORY AND QUANTIZATION METHODS: FROM RELATIVISTIC PARTICLES TO FIELD THEORY AND GENERAL RELATIVITY</t>
  </si>
  <si>
    <t>COLOMO F ET AL</t>
  </si>
  <si>
    <t>9789810215828</t>
  </si>
  <si>
    <t>9789814535007</t>
  </si>
  <si>
    <t>https://www.worldscientific.com/worldscibooks/10.1142/2194#t=toc</t>
  </si>
  <si>
    <t>SELECTED PAPERS OF ABDUS SALAM (WITH COMMENTARY)</t>
  </si>
  <si>
    <t>9789810216627</t>
  </si>
  <si>
    <t>9789812795915</t>
  </si>
  <si>
    <t>https://www.worldscientific.com/worldscibooks/10.1142/2265#t=toc</t>
  </si>
  <si>
    <t>METRIC SPACES OF FUZZY SETS: THEORY AND APPLICATIONS</t>
  </si>
  <si>
    <t>DIAMOND P ET AL</t>
  </si>
  <si>
    <t>9789810217310</t>
  </si>
  <si>
    <t>9789814447010</t>
  </si>
  <si>
    <t>https://www.worldscientific.com/worldscibooks/10.1142/2326#t=toc</t>
  </si>
  <si>
    <t>NONLINEAR DYNAMICS OF ELECTRONIC SYSTEMS - PROCEEDINGS OF THE WORKSHOP NDES ’93</t>
  </si>
  <si>
    <t>DAVIES A C ET AL</t>
  </si>
  <si>
    <t>9789810217693</t>
  </si>
  <si>
    <t>9789814534321</t>
  </si>
  <si>
    <t>https://www.worldscientific.com/worldscibooks/10.1142/2361#t=toc</t>
  </si>
  <si>
    <t>PAN XIII: PARTICLES AND NUCLEI - PROCEEDINGS OF THE XIII INTERNATIONAL CONFERENCE</t>
  </si>
  <si>
    <t>PASCOLINI A</t>
  </si>
  <si>
    <t>9789810217990</t>
  </si>
  <si>
    <t>9789814534192</t>
  </si>
  <si>
    <t>https://www.worldscientific.com/worldscibooks/10.1142/2390#t=toc</t>
  </si>
  <si>
    <t>QUALITATIVE ASPECTS AND APPLICATIONS OF NONLINEAR EVOLUTION EQUATIONS - PROCEEDINGS OF THE WORKSHOP</t>
  </si>
  <si>
    <t>DE VEIGA H BEIRAO ET AL</t>
  </si>
  <si>
    <t>9789810217082</t>
  </si>
  <si>
    <t>9789814534574</t>
  </si>
  <si>
    <t>https://www.worldscientific.com/worldscibooks/10.1142/2305#t=toc</t>
  </si>
  <si>
    <t>THERMAL FIELD THEORY: BANFF/CAP WORKSHOP ON - PROCEEDINGS OF THE 3RD WORKSHOP ON THERMAL FIELD THEORIES AND THEIR APPLICATIONS</t>
  </si>
  <si>
    <t>9789810217723</t>
  </si>
  <si>
    <t>9789814534307</t>
  </si>
  <si>
    <t>https://www.worldscientific.com/worldscibooks/10.1142/2364#t=toc</t>
  </si>
  <si>
    <t>COMPUTATIONAL PHYSICS: PROCEEDINGS OF THE 2ND IMACS CONFERENCE</t>
  </si>
  <si>
    <t>POTVIN J</t>
  </si>
  <si>
    <t>9789810217471</t>
  </si>
  <si>
    <t>9789814534420</t>
  </si>
  <si>
    <t>https://www.worldscientific.com/worldscibooks/10.1142/2339#t=toc</t>
  </si>
  <si>
    <t>FORMATION OF SEMICONDUCTOR INTERFACES - PROCEEDINGS OF THE 4TH INTERNATIONAL CONFERENCE</t>
  </si>
  <si>
    <t>POLLMAN J</t>
  </si>
  <si>
    <t>9789810215590</t>
  </si>
  <si>
    <t>9789814535113</t>
  </si>
  <si>
    <t>https://www.worldscientific.com/worldscibooks/10.1142/2171#t=toc</t>
  </si>
  <si>
    <t>FUNCTIONAL ANALYSIS, APPROXIMATION THEORY AND NUMERICAL ANALYSIS</t>
  </si>
  <si>
    <t>9789810207373</t>
  </si>
  <si>
    <t>9789814360166</t>
  </si>
  <si>
    <t>https://www.worldscientific.com/worldscibooks/10.1142/1463#t=toc</t>
  </si>
  <si>
    <t>NEW FRONTIERS IN NUCLEAR PHYSICS - LECTURE NOTES OF JSPS-INS INTERNATIONAL SPRING SCHOOL</t>
  </si>
  <si>
    <t>HOMMA S ET AL</t>
  </si>
  <si>
    <t>9789810216177</t>
  </si>
  <si>
    <t>9789814534871</t>
  </si>
  <si>
    <t>https://www.worldscientific.com/worldscibooks/10.1142/2228#t=toc</t>
  </si>
  <si>
    <t>BELTRAMI FIELDS IN CHIRAL MEDIA</t>
  </si>
  <si>
    <t>9789810214036</t>
  </si>
  <si>
    <t>9789812812100</t>
  </si>
  <si>
    <t>https://www.worldscientific.com/worldscibooks/10.1142/2031#t=toc</t>
  </si>
  <si>
    <t>HIGH ENERGY ASTROPHYSICS: MODELS AND OBSERVATIONS FROM MeV TO TeV</t>
  </si>
  <si>
    <t>MATTHEWS J</t>
  </si>
  <si>
    <t>9789810216801</t>
  </si>
  <si>
    <t>9789814354158</t>
  </si>
  <si>
    <t>https://www.worldscientific.com/worldscibooks/10.1142/2280#t=toc</t>
  </si>
  <si>
    <t>NEW PHYSICS WITH NEW EXPERIMENTS - PROCEEDINGS OF XVI KAZIMIERZ MEETING ON ELEMENTARY PARTICLE PHYSICS</t>
  </si>
  <si>
    <t>9789810216849</t>
  </si>
  <si>
    <t>9789814534673</t>
  </si>
  <si>
    <t>https://www.worldscientific.com/worldscibooks/10.1142/2283#t=toc</t>
  </si>
  <si>
    <t>PHOTOMAGNETON AND QUANTUM FIELD THEORY, THE - VOLUME 1 OF QUANTUM CHEMISTRY</t>
  </si>
  <si>
    <t>EVANS M W ET AL</t>
  </si>
  <si>
    <t>9789810216641</t>
  </si>
  <si>
    <t>9789814440820</t>
  </si>
  <si>
    <t>https://www.worldscientific.com/worldscibooks/10.1142/2266#t=toc</t>
  </si>
  <si>
    <t>VASOACTIVE INTESTINAL PEPTIDES PITUITARY ADENYLATE CYCLASE ACTIVATING POLYPEPTIDE AND RELATED REGULATORY PEPTIDES: FROM MOLECULAR BIOLOGY TO CLINICAL APPLICATIONS</t>
  </si>
  <si>
    <t>ROSSELIN G</t>
  </si>
  <si>
    <t>9789810217884</t>
  </si>
  <si>
    <t>9789814534222</t>
  </si>
  <si>
    <t>https://www.worldscientific.com/worldscibooks/10.1142/2380#t=toc</t>
  </si>
  <si>
    <t>DARK SIDE OF THE UNIVERSE, THE: EXPERIMENTAL EFFORTS AND THEORETICAL FRAMEWORK - PROCEEDINGS OF INTERNATIONAL WORKSHOP</t>
  </si>
  <si>
    <t>BERNABEI R &amp; TAO C</t>
  </si>
  <si>
    <t>9789810216009</t>
  </si>
  <si>
    <t>9789814534918</t>
  </si>
  <si>
    <t>https://www.worldscientific.com/worldscibooks/10.1142/2213#t=toc</t>
  </si>
  <si>
    <t>EXCLUSIVE REACTIONS OF HIGH MOMENTUM TRANSFER, PROCEEDINGS OF THE INTERNATIONAL WORKSHOP</t>
  </si>
  <si>
    <t>STOLER PAUL ET AL</t>
  </si>
  <si>
    <t>9789810217686</t>
  </si>
  <si>
    <t>9789814534338</t>
  </si>
  <si>
    <t>https://www.worldscientific.com/worldscibooks/10.1142/2360#t=toc</t>
  </si>
  <si>
    <t>FROM SUPERSTRINGS TO THE REAL SUPERWORLD - PROCEEDINGS OF THE INTERNATIONAL SCHOOL OF SUBNUCLEAR PHYSICS</t>
  </si>
  <si>
    <t>ZICHICHI A</t>
  </si>
  <si>
    <t>9789810216313</t>
  </si>
  <si>
    <t>9789814534819</t>
  </si>
  <si>
    <t>https://www.worldscientific.com/worldscibooks/10.1142/2238#t=toc</t>
  </si>
  <si>
    <t>THE SUBNUCLEAR SERIES</t>
  </si>
  <si>
    <t>SOFT PHYSICS AND FLUCTUATIONS - PROCEEDINGS OF THE CRACOW WORKSHOP ON MULTIPARTICLE PRODUCTION</t>
  </si>
  <si>
    <t>9789810215880</t>
  </si>
  <si>
    <t>9789814534970</t>
  </si>
  <si>
    <t>https://www.worldscientific.com/worldscibooks/10.1142/2200#t=toc</t>
  </si>
  <si>
    <t>STRUCTURE OF SURFACES IV, THE - PROCEEDINGS OF THE 4TH INTERNATIONAL CONFERENCE ON THE STRUCTURE OF SURFACES</t>
  </si>
  <si>
    <t>XIE X D ET AL</t>
  </si>
  <si>
    <t>9789810215514</t>
  </si>
  <si>
    <t>9789814535168</t>
  </si>
  <si>
    <t>https://www.worldscientific.com/worldscibooks/10.1142/2163#t=toc</t>
  </si>
  <si>
    <t>CAREER IN THEORETICAL PHYSICS, A</t>
  </si>
  <si>
    <t>ANDERSON P W</t>
  </si>
  <si>
    <t>9789810217174</t>
  </si>
  <si>
    <t>9789812385123</t>
  </si>
  <si>
    <t>https://www.worldscientific.com/worldscibooks/10.1142/2314#t=toc</t>
  </si>
  <si>
    <t>CALCULUS OF VARIATIONS, HOMOGENIZATION AND CONTINUUM MECHANICS</t>
  </si>
  <si>
    <t>BOUCHITTE GUY ET AL</t>
  </si>
  <si>
    <t>9789810217839</t>
  </si>
  <si>
    <t>9789812833136</t>
  </si>
  <si>
    <t>https://www.worldscientific.com/worldscibooks/10.1142/2375#t=toc</t>
  </si>
  <si>
    <t>HIGH ENERGY PHYSICS AND COSMOLOGY - PROCEEDINGS OF THE 1993 SUMMER SCHOOL</t>
  </si>
  <si>
    <t>9789810217112</t>
  </si>
  <si>
    <t>9789814534550</t>
  </si>
  <si>
    <t>https://www.worldscientific.com/worldscibooks/10.1142/2308#t=toc</t>
  </si>
  <si>
    <t>INTERFACE BETWEEN PHYSICS AND MATHEMATICS - PROCEEDINGS OF THE INTERNATIONAL CONFERENCE</t>
  </si>
  <si>
    <t>SHEN J-M ET AL</t>
  </si>
  <si>
    <t>9789810216184</t>
  </si>
  <si>
    <t>9789814534864</t>
  </si>
  <si>
    <t>https://www.worldscientific.com/worldscibooks/10.1142/2229#t=toc</t>
  </si>
  <si>
    <t>REPRESENTATION: RELATIONSHIP BETWEEN LANGUAGE AND IMAGE</t>
  </si>
  <si>
    <t>LEVIALDI S, BERNADELLI C</t>
  </si>
  <si>
    <t>9789810216900</t>
  </si>
  <si>
    <t>9789814534659</t>
  </si>
  <si>
    <t>https://www.worldscientific.com/worldscibooks/10.1142/2289#t=toc</t>
  </si>
  <si>
    <t>TOPICS IN POLYNOMIALS: EXTREMAL PROBLEMS, INEQUALITIES, ZEROS</t>
  </si>
  <si>
    <t>MITOVANOVIC G V ET AL</t>
  </si>
  <si>
    <t>9789810204990</t>
  </si>
  <si>
    <t>9789814360463</t>
  </si>
  <si>
    <t>https://www.worldscientific.com/worldscibooks/10.1142/1284#t=toc</t>
  </si>
  <si>
    <t>DYNAMICAL FEATURES OF NUCLEI AND FINITE FERMI SYSTEMS - PROCEEDINGS OF THE INTERNATIONAL WORKSHOP</t>
  </si>
  <si>
    <t>VINAS X</t>
  </si>
  <si>
    <t>9789810215569</t>
  </si>
  <si>
    <t>9789814535120</t>
  </si>
  <si>
    <t>https://www.worldscientific.com/worldscibooks/10.1142/2168#t=toc</t>
  </si>
  <si>
    <t>GENERALIZED SYMMETRIES IN PHYSICS - PROCEEDINGS OF THE INTERNATIONAL SYMPOSIUM ON MATHEMATICAL PHYSICS</t>
  </si>
  <si>
    <t>DOEBNER HEINZ-DIETRICH ET AL</t>
  </si>
  <si>
    <t>9789810217716</t>
  </si>
  <si>
    <t>9789814534314</t>
  </si>
  <si>
    <t>https://www.worldscientific.com/worldscibooks/10.1142/2363#t=toc</t>
  </si>
  <si>
    <t>DEVELOPMENT OF PERTURBATIVE QCD, THE</t>
  </si>
  <si>
    <t>ALTARELLI G</t>
  </si>
  <si>
    <t>9789810217020</t>
  </si>
  <si>
    <t>9789814354141</t>
  </si>
  <si>
    <t>https://www.worldscientific.com/worldscibooks/10.1142/2300#t=toc</t>
  </si>
  <si>
    <t>INEQUALITIES AND APPLICATIONS</t>
  </si>
  <si>
    <t>9789810218300</t>
  </si>
  <si>
    <t>9789812798879</t>
  </si>
  <si>
    <t>https://www.worldscientific.com/worldscibooks/10.1142/2419#t=toc</t>
  </si>
  <si>
    <t>INSTANTONS IN GAUGE THEORIES</t>
  </si>
  <si>
    <t>SHIFMAN M</t>
  </si>
  <si>
    <t>9789810216818</t>
  </si>
  <si>
    <t>9789812794345</t>
  </si>
  <si>
    <t>https://www.worldscientific.com/worldscibooks/10.1142/2281#t=toc</t>
  </si>
  <si>
    <t>LECTURES IN PARTICLE PHYSICS</t>
  </si>
  <si>
    <t>GREEN D</t>
  </si>
  <si>
    <t>9789810216825</t>
  </si>
  <si>
    <t>9789812798992</t>
  </si>
  <si>
    <t>https://www.worldscientific.com/worldscibooks/10.1142/2282#t=toc</t>
  </si>
  <si>
    <t>PARTICLES AND THE UNIVERSE - PROCEEDINGS OF THE JOHNS HOPKINS WORKSHOP ON CURRENT PROBLEMS IN PARTICLE THEORY 17</t>
  </si>
  <si>
    <t>HORVATH Z ET AL</t>
  </si>
  <si>
    <t>9789810218003</t>
  </si>
  <si>
    <t>9789814534185</t>
  </si>
  <si>
    <t>https://www.worldscientific.com/worldscibooks/10.1142/2391#t=toc</t>
  </si>
  <si>
    <t>SOLID STATE IONIC MATERIALS - PROCEEDINGS OF THE 4TH ASIAN CONFERENCE ON SOLID STATE IONICS</t>
  </si>
  <si>
    <t>9789810218614</t>
  </si>
  <si>
    <t>9789814533942</t>
  </si>
  <si>
    <t>https://www.worldscientific.com/worldscibooks/10.1142/2448#t=toc</t>
  </si>
  <si>
    <t>CELLULAR ROBOTICS AND MICRO ROBOTIC SYSTEMS</t>
  </si>
  <si>
    <t>FUKUDA T ET AL</t>
  </si>
  <si>
    <t>9789810214579</t>
  </si>
  <si>
    <t>9789814354356</t>
  </si>
  <si>
    <t>https://www.worldscientific.com/worldscibooks/10.1142/2080#t=toc</t>
  </si>
  <si>
    <t>FUNDAMENTALS OF COMPUTER GRAPHICS - PROCEEDINGS OF THE SECOND PACIFIC CONFERENCE ON COMPUTER GRAPHICS AND APPLICATIONS, PACIFIC GRAPHICS ’94</t>
  </si>
  <si>
    <t>CHEN J N ET AL</t>
  </si>
  <si>
    <t>9789810218966</t>
  </si>
  <si>
    <t>9789814503860</t>
  </si>
  <si>
    <t>https://www.worldscientific.com/worldscibooks/10.1142/2482#t=toc</t>
  </si>
  <si>
    <t>BIODEGRADABLE IMPLANTS IN FRACTURE FIXATION: PROCEEDINGS OF HTE ISFR SYMPOSIUM</t>
  </si>
  <si>
    <t>LEUNG K S, HUNG L-K &amp; LEUNG P-C</t>
  </si>
  <si>
    <t>9789810217969</t>
  </si>
  <si>
    <t>9789814534208</t>
  </si>
  <si>
    <t>ORTHOPAEDICS (+PLASTIC SURGERY) / BIOMECHANICS</t>
  </si>
  <si>
    <t>https://www.worldscientific.com/worldscibooks/10.1142/2387#t=toc</t>
  </si>
  <si>
    <t>ADVANCES IN NUCLEAR DYNAMICS - PROCEEDINGS OF THE 10TH WINTER WORKSHOP ON NUCLEAR DYNAMICS</t>
  </si>
  <si>
    <t>9789810218027</t>
  </si>
  <si>
    <t>9789814534161</t>
  </si>
  <si>
    <t>https://www.worldscientific.com/worldscibooks/10.1142/2393#t=toc</t>
  </si>
  <si>
    <t>CALORIMETRY IN HIGH ENERGY PHYSICS - PROCEEDINGS OF THE 4TH INTERNATIONAL CONFERENCE</t>
  </si>
  <si>
    <t>MENZIONE A ET AL</t>
  </si>
  <si>
    <t>9789810216726</t>
  </si>
  <si>
    <t>9789814534710</t>
  </si>
  <si>
    <t>https://www.worldscientific.com/worldscibooks/10.1142/2273#t=toc</t>
  </si>
  <si>
    <t>CASIMIR EFFECT IN CRITICAL SYSTEMS, THE</t>
  </si>
  <si>
    <t>KRECH M</t>
  </si>
  <si>
    <t>9789810218454</t>
  </si>
  <si>
    <t>9789814354028</t>
  </si>
  <si>
    <t>https://www.worldscientific.com/worldscibooks/10.1142/2434#t=toc</t>
  </si>
  <si>
    <t>COMPUTER PERCEPTUAL ORGANIZATION IN COMPUTER VISION</t>
  </si>
  <si>
    <t>SARKAR S ET AL</t>
  </si>
  <si>
    <t>9789810218324</t>
  </si>
  <si>
    <t>9789812797810</t>
  </si>
  <si>
    <t>https://www.worldscientific.com/worldscibooks/10.1142/2421#t=toc</t>
  </si>
  <si>
    <t>ELECTRORHEOLOGICAL FLUIDS: MECHANISMS, PROPERTIES, TECHNOLOGY, AND APPLICATIONS</t>
  </si>
  <si>
    <t>TAO R ET AL</t>
  </si>
  <si>
    <t>9789810216399</t>
  </si>
  <si>
    <t>9789814534772</t>
  </si>
  <si>
    <t>https://www.worldscientific.com/worldscibooks/10.1142/2245#t=toc</t>
  </si>
  <si>
    <t>EVOLUTIONARY PROGRAMMING - PROCEEDINGS OF THE 3RD ANNUAL CONFERENCE</t>
  </si>
  <si>
    <t>FOGEL L J ET AL</t>
  </si>
  <si>
    <t>9789810218102</t>
  </si>
  <si>
    <t>9789814534116</t>
  </si>
  <si>
    <t>https://www.worldscientific.com/worldscibooks/10.1142/2401#t=toc</t>
  </si>
  <si>
    <t>ISOZYMES: ORGANIZATION AND ROLES IN EVOLUTION, GENETICS AND PHYSIOLOGY, PROCEEDINGS OF THE SEVENTH INTERNATIONAL CONGRESS ON ISOZYMES</t>
  </si>
  <si>
    <t>MARKERT C L, HWA LIM ET AL</t>
  </si>
  <si>
    <t>9789810214494</t>
  </si>
  <si>
    <t>9789814535595</t>
  </si>
  <si>
    <t>https://www.worldscientific.com/worldscibooks/10.1142/2073#t=toc</t>
  </si>
  <si>
    <t>METHODS OF HILBERT SPACES IN THE THEORY OF NONLINEAR DYNAMICAL SYSTEMS</t>
  </si>
  <si>
    <t>KOWALSKI K</t>
  </si>
  <si>
    <t>9789810217532</t>
  </si>
  <si>
    <t>9789814354127</t>
  </si>
  <si>
    <t>https://www.worldscientific.com/worldscibooks/10.1142/2345#t=toc</t>
  </si>
  <si>
    <t>NONLINEAR RANDOM WAVES</t>
  </si>
  <si>
    <t>KONOTOP V V ET AL</t>
  </si>
  <si>
    <t>9789810217259</t>
  </si>
  <si>
    <t>9789814350259</t>
  </si>
  <si>
    <t>https://www.worldscientific.com/worldscibooks/10.1142/2320#t=toc</t>
  </si>
  <si>
    <t>STATE OF THE ART IN DIGITAL MAMMOGRAPHIC IMAGE ANALYSIS</t>
  </si>
  <si>
    <t>BOWYER K W ET AL</t>
  </si>
  <si>
    <t>9789810215095</t>
  </si>
  <si>
    <t>9789812797834</t>
  </si>
  <si>
    <t>https://www.worldscientific.com/worldscibooks/10.1142/2124#t=toc</t>
  </si>
  <si>
    <t>BIOTECHNOLOGY AND PLANT PROTECTION: BACTERIAL PATHOGENESIS AND DISEASE RESISTANCE - PROCEEDINGS OF THE FOURTH INTERNATIONAL SYMPOSIUM</t>
  </si>
  <si>
    <t>BILLS D D &amp; KUNG S D</t>
  </si>
  <si>
    <t>9789810218331</t>
  </si>
  <si>
    <t>9789814534031</t>
  </si>
  <si>
    <t>BIOTECHNOLOGY</t>
  </si>
  <si>
    <t>https://www.worldscientific.com/worldscibooks/10.1142/2422#t=toc</t>
  </si>
  <si>
    <t>GLAUCOMA SURGERY (2ND EDITION)</t>
  </si>
  <si>
    <t>LUNTZ M H &amp; HARRISON R</t>
  </si>
  <si>
    <t>9789810214180</t>
  </si>
  <si>
    <t>9789814343329</t>
  </si>
  <si>
    <t>https://www.worldscientific.com/worldscibooks/10.1142/2044#t=toc</t>
  </si>
  <si>
    <t>GRAVITATION:THE SPACETIME STRUCTURE: PROCEEDINGS OF THE VIII LATIN AMERICAN SYMPOSIUM ON RELATIVITY AND GRAVITATION</t>
  </si>
  <si>
    <t>RODRIGUES JR W A &amp; LETELIER P S</t>
  </si>
  <si>
    <t>9789810216016</t>
  </si>
  <si>
    <t>9789814534901</t>
  </si>
  <si>
    <t>https://www.worldscientific.com/worldscibooks/10.1142/2214#t=toc</t>
  </si>
  <si>
    <t>LOW-LEVEL MEASUREMENTS OF RADIOACTIVITY IN THE ENVIRONMENT : TECHNIQUES AND APPLICATIONS - PROCEEDINGS OF THE THIRD INTERNATIONAL SUMMER SCHOOL</t>
  </si>
  <si>
    <t>LEON M G ET AL</t>
  </si>
  <si>
    <t>9789810216320</t>
  </si>
  <si>
    <t>9789814534802</t>
  </si>
  <si>
    <t>https://www.worldscientific.com/worldscibooks/10.1142/2239#t=toc</t>
  </si>
  <si>
    <t>ADVANCES IN NUMERICAL METHODS AND APPLICATIONS - PROCEEDINGS OF THE THIRD INTERNATIONAL CONFERENCE</t>
  </si>
  <si>
    <t>DIMOV I T ET AL</t>
  </si>
  <si>
    <t>9789810219260</t>
  </si>
  <si>
    <t>9789814533751</t>
  </si>
  <si>
    <t>https://www.worldscientific.com/worldscibooks/10.1142/2509#t=toc</t>
  </si>
  <si>
    <t>MANY-BODY PHYSICS - PROCEEDINGS OF THE INTERNATIONAL CONFERENCE</t>
  </si>
  <si>
    <t>FIOLHAIS C ET AL</t>
  </si>
  <si>
    <t>9789810218287</t>
  </si>
  <si>
    <t>9789814534048</t>
  </si>
  <si>
    <t>https://www.worldscientific.com/worldscibooks/10.1142/2417#t=toc</t>
  </si>
  <si>
    <t>B DECAYS (REVISED 2ND EDITION)</t>
  </si>
  <si>
    <t>9789810218362</t>
  </si>
  <si>
    <t>9789814503846</t>
  </si>
  <si>
    <t>https://www.worldscientific.com/worldscibooks/10.1142/2425#t=toc</t>
  </si>
  <si>
    <t>PARALLEL IMAGE ANALYSIS AND PROCESSING</t>
  </si>
  <si>
    <t>WANG P S P ET AL</t>
  </si>
  <si>
    <t>9789810218669</t>
  </si>
  <si>
    <t>9789814447096</t>
  </si>
  <si>
    <t>https://www.worldscientific.com/worldscibooks/10.1142/2453#t=toc</t>
  </si>
  <si>
    <t>PARTICLES AND FIELDS - PROCEEDINGS OF THE 1993 WORKSHOP</t>
  </si>
  <si>
    <t>HUERTA R ET AL</t>
  </si>
  <si>
    <t>9789810217099</t>
  </si>
  <si>
    <t>9789814534567</t>
  </si>
  <si>
    <t>https://www.worldscientific.com/worldscibooks/10.1142/2306#t=toc</t>
  </si>
  <si>
    <t>ARTIFICIAL INTELLIGENCE AND INFORMATION - PROCEEDINGS OF THE 6TH INTERNATIONAL CONFERENCE</t>
  </si>
  <si>
    <t>PLANDER I</t>
  </si>
  <si>
    <t>9789810218775</t>
  </si>
  <si>
    <t>9789814533904</t>
  </si>
  <si>
    <t>https://www.worldscientific.com/worldscibooks/10.1142/2464#t=toc</t>
  </si>
  <si>
    <t>ARTIFICIAL INTELLIGENCE: METHODOLOGY, SYSTEMS, APPLICATIONS (AIMSA '94) - PROCEEDINGS OF THE 6TH INTERNATIONAL CONFERENCE</t>
  </si>
  <si>
    <t>JORRAND P ET AL</t>
  </si>
  <si>
    <t>9789810218539</t>
  </si>
  <si>
    <t>9789814533973</t>
  </si>
  <si>
    <t>https://www.worldscientific.com/worldscibooks/10.1142/2441#t=toc</t>
  </si>
  <si>
    <t>NONLINEAR OPTICS AND OPTICAL PHYSICS: LECTURE NOTES FROM CAPRI SPRING SCHOOL</t>
  </si>
  <si>
    <t>KHOO I C ET AL</t>
  </si>
  <si>
    <t>9789810209674</t>
  </si>
  <si>
    <t>9789812815521</t>
  </si>
  <si>
    <t>https://www.worldscientific.com/worldscibooks/10.1142/1658#t=toc</t>
  </si>
  <si>
    <t>VIRTUAL REALITY SOFTWARE AND TECHNOLOGY - PROCEEDINGS OF THE VRST '94 CONFERENCE</t>
  </si>
  <si>
    <t>SINGH GURMINDER ET AL</t>
  </si>
  <si>
    <t>9789810218676</t>
  </si>
  <si>
    <t>9789814350938</t>
  </si>
  <si>
    <t>https://www.worldscientific.com/worldscibooks/10.1142/2454#t=toc</t>
  </si>
  <si>
    <t>COMMUTATIVE ALGEBRA - PROCEEDINGS OF THE WORKSHOP</t>
  </si>
  <si>
    <t>VALLA G</t>
  </si>
  <si>
    <t>9789810216733</t>
  </si>
  <si>
    <t>9789814534703</t>
  </si>
  <si>
    <t>https://www.worldscientific.com/worldscibooks/10.1142/2274#t=toc</t>
  </si>
  <si>
    <t>QUANTUM TOPOLOGY - PROCEEDINGS OF THE CONFERENCE</t>
  </si>
  <si>
    <t>YETTER D N</t>
  </si>
  <si>
    <t>9789810217273</t>
  </si>
  <si>
    <t>9789814534505</t>
  </si>
  <si>
    <t>https://www.worldscientific.com/worldscibooks/10.1142/2322#t=toc</t>
  </si>
  <si>
    <t>STRING THEORY, GAUGE THEORY AND QUANTUM GRAVITY '93 - PROCEEDINGS OF THE TRIESTE SPRING SCHOOL AND WORKSHOP</t>
  </si>
  <si>
    <t>DIJKGRAAF R ET AL</t>
  </si>
  <si>
    <t>9789810218065</t>
  </si>
  <si>
    <t>9789814447072</t>
  </si>
  <si>
    <t>https://www.worldscientific.com/worldscibooks/10.1142/2397#t=toc</t>
  </si>
  <si>
    <t>CURRENT TRENDS IN INTEGRATED OPTOELECTRONICS</t>
  </si>
  <si>
    <t>LEE T P</t>
  </si>
  <si>
    <t>9789810218621</t>
  </si>
  <si>
    <t>9789814354004</t>
  </si>
  <si>
    <t>https://www.worldscientific.com/worldscibooks/10.1142/2449#t=toc</t>
  </si>
  <si>
    <t>SELECTED TOPICS IN ELECTRONICS AND SYSTEMS</t>
  </si>
  <si>
    <t>NUCLEON OPTICAL MODEL,THE</t>
  </si>
  <si>
    <t>HODGSON P E</t>
  </si>
  <si>
    <t>9789810217228</t>
  </si>
  <si>
    <t>9789812815538</t>
  </si>
  <si>
    <t>https://www.worldscientific.com/worldscibooks/10.1142/2317#t=toc</t>
  </si>
  <si>
    <t>OCCUPATIONAL HEALTH IN NATIONAL DEVELOPMENT</t>
  </si>
  <si>
    <t>JEYARATNAM J ET AL</t>
  </si>
  <si>
    <t>9789810214647</t>
  </si>
  <si>
    <t>9789814354349</t>
  </si>
  <si>
    <t>https://www.worldscientific.com/worldscibooks/10.1142/2087#t=toc</t>
  </si>
  <si>
    <t>UNDER THE SPELL OF THE GAUGE PRINCIPLE</t>
  </si>
  <si>
    <t>'T HOOFT G</t>
  </si>
  <si>
    <t>9789810213084</t>
  </si>
  <si>
    <t>9789812384997</t>
  </si>
  <si>
    <t>https://www.worldscientific.com/worldscibooks/10.1142/1948#t=toc</t>
  </si>
  <si>
    <t>COSMOLOGICAL DARK MATTER - PROCEEDINGS OF THE INTERNATIONAL SCHOOL</t>
  </si>
  <si>
    <t>VALLE J W F</t>
  </si>
  <si>
    <t>9789810218799</t>
  </si>
  <si>
    <t>9789814533881</t>
  </si>
  <si>
    <t>https://www.worldscientific.com/worldscibooks/10.1142/2466#t=toc</t>
  </si>
  <si>
    <t>CRITICAL CURRENTS IN SUPERCONDUCTORS - PROCEEDINGS OF THE 7TH INTERNATIONAL WORKSHOP</t>
  </si>
  <si>
    <t>WEBER H W</t>
  </si>
  <si>
    <t>9789810218096</t>
  </si>
  <si>
    <t>9789814534123</t>
  </si>
  <si>
    <t>https://www.worldscientific.com/worldscibooks/10.1142/2400#t=toc</t>
  </si>
  <si>
    <t>GENERAL RELATIVITY AND RELATIVISTIC ASTROPHYSICS - PROCEEDINGS OF THE 5TH CANADIAN CONFERENCE</t>
  </si>
  <si>
    <t>MANN R B &amp; MCLENAGHAN R G</t>
  </si>
  <si>
    <t>9789810219161</t>
  </si>
  <si>
    <t>9789814533782</t>
  </si>
  <si>
    <t>https://www.worldscientific.com/worldscibooks/10.1142/2499#t=toc</t>
  </si>
  <si>
    <t>MULTIPHOTON PROCESSES - PROCEEDINGS OF THE SIXTH INTERNATIONAL CONFERENCE</t>
  </si>
  <si>
    <t>EVANS D K ET AL</t>
  </si>
  <si>
    <t>9789810215866</t>
  </si>
  <si>
    <t>9789814534987</t>
  </si>
  <si>
    <t>https://www.worldscientific.com/worldscibooks/10.1142/2198#t=toc</t>
  </si>
  <si>
    <t>PARALLEL SUBSTITUTION ALGORITHM</t>
  </si>
  <si>
    <t>ACHASOVA S ET AL</t>
  </si>
  <si>
    <t>9789810217778</t>
  </si>
  <si>
    <t>9789814354073</t>
  </si>
  <si>
    <t>https://www.worldscientific.com/worldscibooks/10.1142/2369#t=toc</t>
  </si>
  <si>
    <t>PROPERTIES AND INTERACTIONS OF HYPERONS - PROCEEDINGS OF U.S.-JAPAN SEMINAR</t>
  </si>
  <si>
    <t>BARNES P D ET AL</t>
  </si>
  <si>
    <t>9789810217648</t>
  </si>
  <si>
    <t>9789814534352</t>
  </si>
  <si>
    <t>https://www.worldscientific.com/worldscibooks/10.1142/2356#t=toc</t>
  </si>
  <si>
    <t>RADIOECOLOGY: LECTURES IN ENVIRONMENTAL RADIOACTIVITY</t>
  </si>
  <si>
    <t>HOLM E</t>
  </si>
  <si>
    <t>9789810217785</t>
  </si>
  <si>
    <t>9789814534284</t>
  </si>
  <si>
    <t>https://www.worldscientific.com/worldscibooks/10.1142/2370#t=toc</t>
  </si>
  <si>
    <t>SPIN AND TORSION IN GRAVITATION</t>
  </si>
  <si>
    <t>SABBATA V DE ET AL</t>
  </si>
  <si>
    <t>9789810217662</t>
  </si>
  <si>
    <t>9789814327039</t>
  </si>
  <si>
    <t>https://www.worldscientific.com/worldscibooks/10.1142/2358#t=toc</t>
  </si>
  <si>
    <t>TOPOLOGY, GEOMETRY AND FIELD THEORY - PROCEEDINGS OF THE 31ST INTERNATIONAL TANIGUCHI SYMPOSIUM AND
PROCEEDINGS OF THE CONFERENCE</t>
  </si>
  <si>
    <t>FUKAYA K ET AL</t>
  </si>
  <si>
    <t>9789810218171</t>
  </si>
  <si>
    <t>9789814534086</t>
  </si>
  <si>
    <t>https://www.worldscientific.com/worldscibooks/10.1142/2407#t=toc</t>
  </si>
  <si>
    <t>TRANSITION METAL IMPURITIES IN SEMICONDUCTORS</t>
  </si>
  <si>
    <t>FLEUROV V N ET AL</t>
  </si>
  <si>
    <t>9789810218836</t>
  </si>
  <si>
    <t>9789814327015</t>
  </si>
  <si>
    <t>https://www.worldscientific.com/worldscibooks/10.1142/2470#t=toc</t>
  </si>
  <si>
    <t>WEAK INTERACTIONS AND NEUTRINOS: PROCEEDIGNS OF THE 12TH SYMPOSIUM ON THEORETICAL PHYSICS</t>
  </si>
  <si>
    <t>KIM S K &amp; KIM J E</t>
  </si>
  <si>
    <t>9789810218430</t>
  </si>
  <si>
    <t>9789814533997</t>
  </si>
  <si>
    <t>https://www.worldscientific.com/worldscibooks/10.1142/2432#t=toc</t>
  </si>
  <si>
    <t>HIGH ACCURACY NON-CENTERED COMPACT DIFFERENCE SCHEMES FOR FLUID DYNAMICS APPLICATIONS</t>
  </si>
  <si>
    <t>TOLSTYKH A I</t>
  </si>
  <si>
    <t>9789810216689</t>
  </si>
  <si>
    <t>9789814354172</t>
  </si>
  <si>
    <t>https://www.worldscientific.com/worldscibooks/10.1142/2269#t=toc</t>
  </si>
  <si>
    <t>QUANTUM INTERFEROMETRY - PROCEEDINGS OF THE ADRRATICO CONFERENCER</t>
  </si>
  <si>
    <t>MARTINI F DE</t>
  </si>
  <si>
    <t>9789810215170</t>
  </si>
  <si>
    <t>9789814535311</t>
  </si>
  <si>
    <t>https://www.worldscientific.com/worldscibooks/10.1142/2131#t=toc</t>
  </si>
  <si>
    <t>FEMTOCHEMISTRY: ULTRAFAST DYNAMICS OF THE CHEMICAL BOND (IN 2 VOLUMES) - VOLUME 1</t>
  </si>
  <si>
    <t>ZEWAIL AHMED H</t>
  </si>
  <si>
    <t>9789810217365</t>
  </si>
  <si>
    <t>9789814287609</t>
  </si>
  <si>
    <t>https://www.worldscientific.com/worldscibooks/10.1142/2331-vol1#t=toc</t>
  </si>
  <si>
    <t>FEMTOCHEMISTRY: ULTRAFAST DYNAMICS OF THE CHEMICAL BOND (IN 2 VOLUMES) - VOLUME 2</t>
  </si>
  <si>
    <t>9789810217389</t>
  </si>
  <si>
    <t>9789814287616</t>
  </si>
  <si>
    <t>https://www.worldscientific.com/worldscibooks/10.1142/2331-vol2#t=toc</t>
  </si>
  <si>
    <t>HIGH TC SUPERCONDUCTORS - PROCEEDINGS OF THE 6TH ANNUAL US-JAPAN WORKSHOP</t>
  </si>
  <si>
    <t>SALAMA K ET AL</t>
  </si>
  <si>
    <t>9789810217631</t>
  </si>
  <si>
    <t>9789814534369</t>
  </si>
  <si>
    <t>https://www.worldscientific.com/worldscibooks/10.1142/2355#t=toc</t>
  </si>
  <si>
    <t>NONCOVARIANT GAUGES: QUANTIZATION OF YANG-MILLS AND CHERN-SIMONS THEORY IN AXIAL-TYPE GAUGES</t>
  </si>
  <si>
    <t>LEIBBRANDT G</t>
  </si>
  <si>
    <t>9789810213848</t>
  </si>
  <si>
    <t>9789814354431</t>
  </si>
  <si>
    <t>https://www.worldscientific.com/worldscibooks/10.1142/2014#t=toc</t>
  </si>
  <si>
    <t>PARTICLES AND COSMOLOGY - PROCEEDINGS OF THE INTERNATIONAL SCHOOL</t>
  </si>
  <si>
    <t>NIROV KH S</t>
  </si>
  <si>
    <t>9789810218348</t>
  </si>
  <si>
    <t>9789814534024</t>
  </si>
  <si>
    <t>https://www.worldscientific.com/worldscibooks/10.1142/2423#t=toc</t>
  </si>
  <si>
    <t>RANDOM WALKS OF INFINITELY MANY PARTICLES</t>
  </si>
  <si>
    <t>9789810217846</t>
  </si>
  <si>
    <t>9789814350242</t>
  </si>
  <si>
    <t>https://www.worldscientific.com/worldscibooks/10.1142/2376#t=toc</t>
  </si>
  <si>
    <t>ADVANCED SERIES ON STATISTICAL SCIENCE AND APPLIED PROBABILITY</t>
  </si>
  <si>
    <t>PARALLEL SYMBOLIC COMPUTATION PASCO '94 - PROCEEDINGS OF THE FIRST INTERNATIONAL SYMPOSIUM</t>
  </si>
  <si>
    <t>HONG H</t>
  </si>
  <si>
    <t>9789810220402</t>
  </si>
  <si>
    <t>9789814533584</t>
  </si>
  <si>
    <t>https://www.worldscientific.com/worldscibooks/10.1142/2546#t=toc</t>
  </si>
  <si>
    <t>VARIATIONS ON NUCLEAR THEMES: A SYMPOSIUM HELD IN HONOR OF STANLEY S HANNA</t>
  </si>
  <si>
    <t>CLASS C M ET AL</t>
  </si>
  <si>
    <t>9789810214807</t>
  </si>
  <si>
    <t>9789814535472</t>
  </si>
  <si>
    <t>https://www.worldscientific.com/worldscibooks/10.1142/2098#t=toc</t>
  </si>
  <si>
    <t>PAST, PRESENT AND FUTURE OF PSYCHIATRY - IX WORLD CONGRESS OF PSYCHIATRY (IN 2 VOLUMES)</t>
  </si>
  <si>
    <t>COSTA E SILVA J A ET AL</t>
  </si>
  <si>
    <t>9789810215002</t>
  </si>
  <si>
    <t>9789814440912</t>
  </si>
  <si>
    <t>https://www.worldscientific.com/worldscibooks/10.1142/2116#t=toc</t>
  </si>
  <si>
    <t>ADVANCES IN KINETIC THEORY AND COMPUTING : SELECTED PAPERS</t>
  </si>
  <si>
    <t>PERTHAME B</t>
  </si>
  <si>
    <t>9789810216719</t>
  </si>
  <si>
    <t>9789814354165</t>
  </si>
  <si>
    <t>https://www.worldscientific.com/worldscibooks/10.1142/2272#t=toc</t>
  </si>
  <si>
    <t>GEOMETRY AND TOPOLOGY OF SUBMANIFOLDS VI - PURE AND APPLIED DIFFERENTIAL GEOMETRY AND THE THEORY OF SUBMANIFOLDS</t>
  </si>
  <si>
    <t>9789810218133</t>
  </si>
  <si>
    <t>9789814534093</t>
  </si>
  <si>
    <t>https://www.worldscientific.com/worldscibooks/10.1142/2404#t=toc</t>
  </si>
  <si>
    <t>GLOBAL CONTROLLABILITY AND STABILIZATION OF NONLINEAR SYSTEMS</t>
  </si>
  <si>
    <t>NIKITIN S</t>
  </si>
  <si>
    <t>9789810217792</t>
  </si>
  <si>
    <t>9789814327022</t>
  </si>
  <si>
    <t>https://www.worldscientific.com/worldscibooks/10.1142/2371#t=toc</t>
  </si>
  <si>
    <t>INTRODUCTION TO HIGH-ENERGY HEAVY-ION COLLISIONS</t>
  </si>
  <si>
    <t>WONG CHEUK-YIN</t>
  </si>
  <si>
    <t>9789810202637</t>
  </si>
  <si>
    <t>9789814277549</t>
  </si>
  <si>
    <t>https://www.worldscientific.com/worldscibooks/10.1142/1128#t=toc</t>
  </si>
  <si>
    <t>INTRODUCTION TO PHYSICS AND TECHNOLOGY OF THIN FILMS, AN</t>
  </si>
  <si>
    <t>WAGENDRISTEL ALFRED ET AL</t>
  </si>
  <si>
    <t>9789810216160</t>
  </si>
  <si>
    <t>9789812812988</t>
  </si>
  <si>
    <t>AMORPHOUS MATERIALS</t>
  </si>
  <si>
    <t>https://www.worldscientific.com/worldscibooks/10.1142/2227#t=toc</t>
  </si>
  <si>
    <t>QUASIELASTIC NEUTRON SCATTERING: FUTURE PROSPECTS ON HIGH-RESOLUTION INELASTIC NEUTRON SCATTERING - PROCEEDINGS OF THE WORKSHOP QENS’93</t>
  </si>
  <si>
    <t>COLMENERO J</t>
  </si>
  <si>
    <t>9789810216047</t>
  </si>
  <si>
    <t>9789814534895</t>
  </si>
  <si>
    <t>https://www.worldscientific.com/worldscibooks/10.1142/2217#t=toc</t>
  </si>
  <si>
    <t>RENAISSANCE OF SCIENCES IN ISLAMIC COUNTRIES: MUHAMMAD ABDUS SALAM</t>
  </si>
  <si>
    <t>DALAFI H, M H A HASSAN</t>
  </si>
  <si>
    <t>9789971509460</t>
  </si>
  <si>
    <t>9789814368414</t>
  </si>
  <si>
    <t>https://www.worldscientific.com/worldscibooks/10.1142/0884#t=toc</t>
  </si>
  <si>
    <t>SELECTED TOPICS ON STOCHASTIC MODELLING</t>
  </si>
  <si>
    <t>GUTIERREZ R ET AL</t>
  </si>
  <si>
    <t>9789810218041</t>
  </si>
  <si>
    <t>9789814534147</t>
  </si>
  <si>
    <t>NUMERICAL ANALYSIS</t>
  </si>
  <si>
    <t>https://www.worldscientific.com/worldscibooks/10.1142/2395#t=toc</t>
  </si>
  <si>
    <t>SUBFACTORS: PROCEEDINGS OF THE TANIGUCHI SYMPOSIUM ON OPERATOR ALGEBRAS</t>
  </si>
  <si>
    <t>ARAKI H ET AL</t>
  </si>
  <si>
    <t>9789810218034</t>
  </si>
  <si>
    <t>9789814534154</t>
  </si>
  <si>
    <t>https://www.worldscientific.com/worldscibooks/10.1142/2394#t=toc</t>
  </si>
  <si>
    <t>ADVANCED GUIDED VEHICLES: ASPECTS OF THE OXFORD AGV PROJECT</t>
  </si>
  <si>
    <t>CAMERON STEPHEN &amp; PROBERT PENELOPE</t>
  </si>
  <si>
    <t>9789810213930</t>
  </si>
  <si>
    <t>9789814277570</t>
  </si>
  <si>
    <t>https://www.worldscientific.com/worldscibooks/10.1142/2022#t=toc</t>
  </si>
  <si>
    <t>BUIDLING BLOCKS OF CREATION, THE: FROM MICROFERMIS TO MEGAPARSECS - PROCEEDINGS OF THE 1993 THEORETICAL ADVANCED STUDY INSTITUTE IN ELEMENTARY PARTICLE PHYSICS (TASI 1993)</t>
  </si>
  <si>
    <t>RABY S &amp; WALKER T</t>
  </si>
  <si>
    <t>9789810215927</t>
  </si>
  <si>
    <t>9789814503785</t>
  </si>
  <si>
    <t>https://www.worldscientific.com/worldscibooks/10.1142/2205#t=toc</t>
  </si>
  <si>
    <t>GEOMETRY AND ANALYSIS IN DYNAMICAL SYSTEMS - PROCEEDINGS OF THE RIMS CONFERENCE</t>
  </si>
  <si>
    <t>ITO H</t>
  </si>
  <si>
    <t>TOKYO INST TECH, JAPAN</t>
  </si>
  <si>
    <t>9789810218072</t>
  </si>
  <si>
    <t>9789814534130</t>
  </si>
  <si>
    <t>https://www.worldscientific.com/worldscibooks/10.1142/2398#t=toc</t>
  </si>
  <si>
    <t>POROUS SILICON</t>
  </si>
  <si>
    <t>FENG Z C ET AL</t>
  </si>
  <si>
    <t>9789810216344</t>
  </si>
  <si>
    <t>9789812812995</t>
  </si>
  <si>
    <t>https://www.worldscientific.com/worldscibooks/10.1142/2241#t=toc</t>
  </si>
  <si>
    <t>PROBLEMS OF MULTIPHASE FLUID FILTRATION</t>
  </si>
  <si>
    <t>KONOVALOV A N</t>
  </si>
  <si>
    <t>9789810217358</t>
  </si>
  <si>
    <t>9789814327046</t>
  </si>
  <si>
    <t>https://www.worldscientific.com/worldscibooks/10.1142/2330#t=toc</t>
  </si>
  <si>
    <t>SPACE AND TIME, MATTER AND MIND</t>
  </si>
  <si>
    <t>SCHOMMERS W</t>
  </si>
  <si>
    <t>9789810218515</t>
  </si>
  <si>
    <t>9789812779335</t>
  </si>
  <si>
    <t>https://www.worldscientific.com/worldscibooks/10.1142/2439#t=toc</t>
  </si>
  <si>
    <t>SERIES ON THE FOUNDATIONS OF NATURAL SCIENCE AND TECHNOLOGY</t>
  </si>
  <si>
    <t>ADVANCES IN PATTERN RECOGNITION AND APPLICATIONS</t>
  </si>
  <si>
    <t>CASACUBERTA F ET AL</t>
  </si>
  <si>
    <t>9789810218720</t>
  </si>
  <si>
    <t>9789814533928</t>
  </si>
  <si>
    <t>https://www.worldscientific.com/worldscibooks/10.1142/2459#t=toc</t>
  </si>
  <si>
    <t>BIOELECTRODYNAMICS AND BIOCOMMUNICATION</t>
  </si>
  <si>
    <t>HO MAE-WAN ET AL</t>
  </si>
  <si>
    <t>9789810216658</t>
  </si>
  <si>
    <t>9789814503822</t>
  </si>
  <si>
    <t>https://www.worldscientific.com/worldscibooks/10.1142/2267#t=toc</t>
  </si>
  <si>
    <t>GLOBAL STABILITY THROUGH DISARMAMENT, METROPOLIS AND POPULATION, OZONE HOLE, CARBON DIOXIDE BALANCE, GLOBAL WARMING, RENEWABLE AND NUCLEAR ENERGY - INTERNATIONAL SEMINAR ON NUCLEAR WAR AND PLANETARY EMERGENCIES -- 18TH SESSION</t>
  </si>
  <si>
    <t>GOEBEL K</t>
  </si>
  <si>
    <t>9789810218423</t>
  </si>
  <si>
    <t>9789814534000</t>
  </si>
  <si>
    <t>https://www.worldscientific.com/worldscibooks/10.1142/2431#t=toc</t>
  </si>
  <si>
    <t>STRING SEARCHING ALGORITHMS</t>
  </si>
  <si>
    <t>STEPHEN GRAHAM A</t>
  </si>
  <si>
    <t>9789810218294</t>
  </si>
  <si>
    <t>9789814317368</t>
  </si>
  <si>
    <t>https://www.worldscientific.com/worldscibooks/10.1142/2418#t=toc</t>
  </si>
  <si>
    <t>NEURAL NETWORKS IN BIOMEDICINE - PROCEEDINGS OF THE ADVANCED SCHOOL OF THE ITALIAN BROMEDICAL PHYSICS ASSOCIATION</t>
  </si>
  <si>
    <t>MASULLI F ET AL</t>
  </si>
  <si>
    <t>9789810217440</t>
  </si>
  <si>
    <t>9789814534444</t>
  </si>
  <si>
    <t>https://www.worldscientific.com/worldscibooks/10.1142/2336#t=toc</t>
  </si>
  <si>
    <t>NEW METHODS FOR THE ARBITRAGE PRICING THEORY AND THE PRESENT VALUE MODEL</t>
  </si>
  <si>
    <t>MEI J P</t>
  </si>
  <si>
    <t>9789810218393</t>
  </si>
  <si>
    <t>9789814354042</t>
  </si>
  <si>
    <t>ECONOMICS &amp; FINANCE</t>
  </si>
  <si>
    <t>COMPUTATIONAL ECONOMICS / FINANCE</t>
  </si>
  <si>
    <t>https://www.worldscientific.com/worldscibooks/10.1142/2428#t=toc</t>
  </si>
  <si>
    <t>WAVES AND STABILITY IN CONTINUOUS MEDIA - PROCEEDINGS OF THE VII CONFERENCE</t>
  </si>
  <si>
    <t>RIONERO SALVATORE ET AL</t>
  </si>
  <si>
    <t>9789810218782</t>
  </si>
  <si>
    <t>9789814533898</t>
  </si>
  <si>
    <t>https://www.worldscientific.com/worldscibooks/10.1142/2465#t=toc</t>
  </si>
  <si>
    <t>FAR-FROM-EQUILIBRIUM DYNAMICS OF CHEMICAL SYSTEMS - PROCEEDINGS OF THE THIRD INTERNATIONAL SYMPOSIUM</t>
  </si>
  <si>
    <t>GORECKI J ET AL</t>
  </si>
  <si>
    <t>9789810218010</t>
  </si>
  <si>
    <t>9789814534178</t>
  </si>
  <si>
    <t>https://www.worldscientific.com/worldscibooks/10.1142/2392#t=toc</t>
  </si>
  <si>
    <t>GaAs AND RELATED MATERIALS</t>
  </si>
  <si>
    <t>ADACHI SADAO</t>
  </si>
  <si>
    <t>9789810219253</t>
  </si>
  <si>
    <t>9789812705709</t>
  </si>
  <si>
    <t>https://www.worldscientific.com/worldscibooks/10.1142/2508#t=toc</t>
  </si>
  <si>
    <t>GAMMA RAY AND PARTICLE PRODUCTION IN HEAVY ION REACTIONS - PROCEEDINGS OF II TAPS WORKSHOP</t>
  </si>
  <si>
    <t>DIAZ J ET AL</t>
  </si>
  <si>
    <t>9789810217754</t>
  </si>
  <si>
    <t>9789814534291</t>
  </si>
  <si>
    <t>https://www.worldscientific.com/worldscibooks/10.1142/2367#t=toc</t>
  </si>
  <si>
    <t>MATHEMATICAL ASPECTS OF NATURAL AND FORMAL LANGUAGES</t>
  </si>
  <si>
    <t>PAUN GHEORGHE</t>
  </si>
  <si>
    <t>9789810219147</t>
  </si>
  <si>
    <t>9789814447133</t>
  </si>
  <si>
    <t>https://www.worldscientific.com/worldscibooks/10.1142/2497#t=toc</t>
  </si>
  <si>
    <t>RANDOM MAGNETISM, HIGH TEMPERATURE SUPERCONDUCTIVITY: PROCEEDINGS OF T RAYMOND L ORBACH INAUGURATION SYMPOSIUM</t>
  </si>
  <si>
    <t>LIU N L HUANG ET AL</t>
  </si>
  <si>
    <t>9789810217860</t>
  </si>
  <si>
    <t>9789814534246</t>
  </si>
  <si>
    <t>https://www.worldscientific.com/worldscibooks/10.1142/2378#t=toc</t>
  </si>
  <si>
    <t>SUPERCONDUCTIVITY AND STRONGLY CORRELATED ELECTRON SYSTEMS</t>
  </si>
  <si>
    <t>SCARPETTA G ET AL</t>
  </si>
  <si>
    <t>9789810220389</t>
  </si>
  <si>
    <t>9789814533591</t>
  </si>
  <si>
    <t>https://www.worldscientific.com/worldscibooks/10.1142/2545#t=toc</t>
  </si>
  <si>
    <t>THEORETICAL AND COMPUTATIONAL ACOUSTICS - PROCEEDINGS OF THE INTERNATIONAL CONFERENCE (IN 2 VOLUMES)</t>
  </si>
  <si>
    <t>LEE DING ET AL</t>
  </si>
  <si>
    <t>9789810216955</t>
  </si>
  <si>
    <t>9789814534635</t>
  </si>
  <si>
    <t>https://www.worldscientific.com/worldscibooks/10.1142/2294#t=toc</t>
  </si>
  <si>
    <t>FRACTALS IN NATURAL SCIENCE</t>
  </si>
  <si>
    <t>VICSEK T ET AL</t>
  </si>
  <si>
    <t>9789810216245</t>
  </si>
  <si>
    <t>9789814503792</t>
  </si>
  <si>
    <t>https://www.worldscientific.com/worldscibooks/10.1142/2235#t=toc</t>
  </si>
  <si>
    <t>FUNDAMENTAL PROPERTIES OF NANOSTRUCTURED MATERIALS - PROCEEDINGS OF THE NATIONAL SCHOOL OF THE CONDENSED MATTER GROUP</t>
  </si>
  <si>
    <t>9789810220433</t>
  </si>
  <si>
    <t>9789814533560</t>
  </si>
  <si>
    <t>https://www.worldscientific.com/worldscibooks/10.1142/2548#t=toc</t>
  </si>
  <si>
    <t>FUNDAMENTALS OF INTERFEROMETRIC GRAVITATIONAL WAVE DETECTORS</t>
  </si>
  <si>
    <t>SAULSON P</t>
  </si>
  <si>
    <t>9789810218201</t>
  </si>
  <si>
    <t>9789814350235</t>
  </si>
  <si>
    <t>https://www.worldscientific.com/worldscibooks/10.1142/2410#t=toc</t>
  </si>
  <si>
    <t>INTRODUCTION TO ELECTROWEAK UNIFICATION: STANDARD MODEL FROM TREE UNITARITY</t>
  </si>
  <si>
    <t>HOREJSI J</t>
  </si>
  <si>
    <t>9789810218577</t>
  </si>
  <si>
    <t>9789814354011</t>
  </si>
  <si>
    <t>https://www.worldscientific.com/worldscibooks/10.1142/2445#t=toc</t>
  </si>
  <si>
    <t>SPIN PHENOMENA IN PARTICLE INTERACTIONS</t>
  </si>
  <si>
    <t>TROSHIN S M, TYURIN N E</t>
  </si>
  <si>
    <t>9789810216924</t>
  </si>
  <si>
    <t>9789814327053</t>
  </si>
  <si>
    <t>https://www.worldscientific.com/worldscibooks/10.1142/2291#t=toc</t>
  </si>
  <si>
    <t>CHAOS AND NONLINEAR MECHANICS: PROCEEDINGS OF EUROMECH COLLOQUIUM 308 "CHAOS AND NOISE IN DYNAMICAL SYSTEMS"</t>
  </si>
  <si>
    <t>9789810220099</t>
  </si>
  <si>
    <t>9789812798824</t>
  </si>
  <si>
    <t>https://www.worldscientific.com/worldscibooks/10.1142/2520#t=toc</t>
  </si>
  <si>
    <t>PROGRESS IN AUTOMATIC SIGNATURE VERIFICATION</t>
  </si>
  <si>
    <t>PLAMONDON R</t>
  </si>
  <si>
    <t>9789810218522</t>
  </si>
  <si>
    <t>9789812797803</t>
  </si>
  <si>
    <t>https://www.worldscientific.com/worldscibooks/10.1142/2440#t=toc</t>
  </si>
  <si>
    <t>ATOMS IN ELECTROMAGNETIC FIELDS</t>
  </si>
  <si>
    <t>COHEN-TANNOUDJI C</t>
  </si>
  <si>
    <t>9789810212421</t>
  </si>
  <si>
    <t>9789814354622</t>
  </si>
  <si>
    <t>https://www.worldscientific.com/worldscibooks/10.1142/1891#t=toc</t>
  </si>
  <si>
    <t>PROGRESS IN FULLERENE RESEARCH - PROCEEDINGS OF THE INTERNATIONAL WINTERSCHOOL ON ELECTRONIC PROPERTIES OF NOVEL MATERIALS</t>
  </si>
  <si>
    <t>KUZMANY H ET AL</t>
  </si>
  <si>
    <t>9789810218874</t>
  </si>
  <si>
    <t>9789814533850</t>
  </si>
  <si>
    <t>https://www.worldscientific.com/worldscibooks/10.1142/2474#t=toc</t>
  </si>
  <si>
    <t>WORLD AT THE CROSSROADS: NEW CONFLICTS NEW SOLUTIONS A - PROCEEDINGS OF THE 43RD PUGWASH CONFERENCE ON SCIENCE AND WORLD AFFAIRS</t>
  </si>
  <si>
    <t>9789810220358</t>
  </si>
  <si>
    <t>9789814533614</t>
  </si>
  <si>
    <t>https://www.worldscientific.com/worldscibooks/10.1142/2542#t=toc</t>
  </si>
  <si>
    <t>ECONOMIC DEVELOPMENT OF ROC AND THE PACIFIC RIM IN THE 1990S AND BEYOND</t>
  </si>
  <si>
    <t>KLEIN LAWRENCE R ET AL</t>
  </si>
  <si>
    <t>9789810216610</t>
  </si>
  <si>
    <t>9789814440998</t>
  </si>
  <si>
    <t>ASIAN ECONOMIES</t>
  </si>
  <si>
    <t>https://www.worldscientific.com/worldscibooks/10.1142/2264#t=toc</t>
  </si>
  <si>
    <t>NEW APPROACHES TO KNOWLEDGE ACQUISITION</t>
  </si>
  <si>
    <t>LU RUQIAN</t>
  </si>
  <si>
    <t>9789810213169</t>
  </si>
  <si>
    <t>9789812814906</t>
  </si>
  <si>
    <t>https://www.worldscientific.com/worldscibooks/10.1142/1955#t=toc</t>
  </si>
  <si>
    <t>WORLD AT THE CROSSROADS: NEW CONFLICTS, NEW SOLUTIONS, A: ANNALS OF PUGWASH 1993</t>
  </si>
  <si>
    <t>ROTBLAT JOSEPH &amp; HELLMAN SVEN</t>
  </si>
  <si>
    <t>9789810220365</t>
  </si>
  <si>
    <t>9789814327008</t>
  </si>
  <si>
    <t>https://www.worldscientific.com/worldscibooks/10.1142/2543#t=toc</t>
  </si>
  <si>
    <t>EUROPEAN PARTICLE ACCELERATOR CONFERENCE (EPAC 94) (IN 3 VOLUMES)</t>
  </si>
  <si>
    <t>SULLER V ET AL</t>
  </si>
  <si>
    <t>9789810219284</t>
  </si>
  <si>
    <t>9789814533744</t>
  </si>
  <si>
    <t>https://www.worldscientific.com/worldscibooks/10.1142/2510#t=toc</t>
  </si>
  <si>
    <t>MAGNETIC SYSTEMS WITH COMPETING INTERACTIONS</t>
  </si>
  <si>
    <t>DIEP H T</t>
  </si>
  <si>
    <t>9789810217150</t>
  </si>
  <si>
    <t>9789814350266</t>
  </si>
  <si>
    <t>https://www.worldscientific.com/worldscibooks/10.1142/2312#t=toc</t>
  </si>
  <si>
    <t>SYSTEM SOFTWARE AND SOFTWARE SYSTEMS: EXECUTION SUPPORT ENVIRONMENT</t>
  </si>
  <si>
    <t>9789810212551</t>
  </si>
  <si>
    <t>9789812814944</t>
  </si>
  <si>
    <t>https://www.worldscientific.com/worldscibooks/10.1142/1902#t=toc</t>
  </si>
  <si>
    <t>GENE THERAPY - FROM LABORATORY TO THE CLINIC</t>
  </si>
  <si>
    <t>HUI KAM M</t>
  </si>
  <si>
    <t>9789810216542</t>
  </si>
  <si>
    <t>9789814354189</t>
  </si>
  <si>
    <t>CELL / MOLECULAR BIOLOGY / STRUCTURAL BIOLOGY</t>
  </si>
  <si>
    <t>https://www.worldscientific.com/worldscibooks/10.1142/2259#t=toc</t>
  </si>
  <si>
    <t>INTERNATIONAL SYMPOSIUM ON CHROMATOGRAPHY - THE 35TH ANNIVERSARY OF THE RESEARCH GROUP ON LIQUID CHROMATOGRAPHY IN JAPAN</t>
  </si>
  <si>
    <t>HANAI TOSHIHIKO &amp; HATANO HIROYUKI</t>
  </si>
  <si>
    <t>9789810221041</t>
  </si>
  <si>
    <t>9789814533317</t>
  </si>
  <si>
    <t>https://www.worldscientific.com/worldscibooks/10.1142/2606#t=toc</t>
  </si>
  <si>
    <t>SEDIMENT TRANSPORT MECHANISMS IN COASTAL ENVIRONMENTS AND RIVERS - EUROMECH 310</t>
  </si>
  <si>
    <t>SLEATH J F A ET AL</t>
  </si>
  <si>
    <t>9789810218546</t>
  </si>
  <si>
    <t>9789814533966</t>
  </si>
  <si>
    <t>https://www.worldscientific.com/worldscibooks/10.1142/2442#t=toc</t>
  </si>
  <si>
    <t>GEOMETRY AND ANALYSIS ON COMPLEX MANIFOLDS: FESTSCHRIFT FOR S KOBAYASHI'S 60TH BIRTHDAY</t>
  </si>
  <si>
    <t>MABUCHI T ET AL</t>
  </si>
  <si>
    <t>9789810220679</t>
  </si>
  <si>
    <t>9789814350112</t>
  </si>
  <si>
    <t>https://www.worldscientific.com/worldscibooks/10.1142/2572#t=toc</t>
  </si>
  <si>
    <t>LECTURES ON THERMODYNAMICS AND STATISTICAL MECHANICS - PROCEEDINGS OF THE XXIII WINTER MEETING ON STATISTICAL PHYSICS</t>
  </si>
  <si>
    <t>COSTAS M ET AL</t>
  </si>
  <si>
    <t>9789810219154</t>
  </si>
  <si>
    <t>9789814533799</t>
  </si>
  <si>
    <t>https://www.worldscientific.com/worldscibooks/10.1142/2498#t=toc</t>
  </si>
  <si>
    <t>NEUTRON SCATTERING FROM HYDROGEN IN MATERIALS - PROCEEDINGS OF THE SECOND SUMMER SCHOOL ON NEUTRON SCATTERING</t>
  </si>
  <si>
    <t>FURRER A</t>
  </si>
  <si>
    <t>9789810218744</t>
  </si>
  <si>
    <t>9789814533911</t>
  </si>
  <si>
    <t>https://www.worldscientific.com/worldscibooks/10.1142/2461#t=toc</t>
  </si>
  <si>
    <t>RANDOM KNOTTING AND LINKING</t>
  </si>
  <si>
    <t>MILLETT K C ET AL</t>
  </si>
  <si>
    <t>9789810220051</t>
  </si>
  <si>
    <t>9789812796172</t>
  </si>
  <si>
    <t>https://www.worldscientific.com/worldscibooks/10.1142/2516#t=toc</t>
  </si>
  <si>
    <t>SYLOW THEORY, FORMATIONS AND FITTING CLASSES IN LOCALLY FINITE GROUPS</t>
  </si>
  <si>
    <t>DIXON MARTYN R</t>
  </si>
  <si>
    <t>9789810217952</t>
  </si>
  <si>
    <t>9789814447065</t>
  </si>
  <si>
    <t>https://www.worldscientific.com/worldscibooks/10.1142/2386#t=toc</t>
  </si>
  <si>
    <t>WHAT NEXT? EXPLORING THE FUTURE OF HIGH-ENERGY PHYSICS - PROCEEDINGS OF THE 16TH ANNUAL MONTREAL-ROCHESTER-SYRACUSE-TORONTO (MRST) MEETING</t>
  </si>
  <si>
    <t>CUDELL J R ET AL</t>
  </si>
  <si>
    <t>9789810220730</t>
  </si>
  <si>
    <t>9789814533430</t>
  </si>
  <si>
    <t>https://www.worldscientific.com/worldscibooks/10.1142/2578#t=toc</t>
  </si>
  <si>
    <t>ALMOST COMPLEX STRUCTURES - PROCEEDINGS OF THE INTERNATIONAL WORKSHOP</t>
  </si>
  <si>
    <t>SEKIGAWA K ET AL</t>
  </si>
  <si>
    <t>9789810221010</t>
  </si>
  <si>
    <t>9789814533324</t>
  </si>
  <si>
    <t>https://www.worldscientific.com/worldscibooks/10.1142/2605#t=toc</t>
  </si>
  <si>
    <t>CHARGE AND FIELD EFFECTS IN BIOSYSTEMS: 4 - PROCEEDINGS OF THE 1994 INTERNATIONAL SYMPOSIUM</t>
  </si>
  <si>
    <t>ALLEN M J ET AL</t>
  </si>
  <si>
    <t>9789810219093</t>
  </si>
  <si>
    <t>9789814533805</t>
  </si>
  <si>
    <t>https://www.worldscientific.com/worldscibooks/10.1142/2492#t=toc</t>
  </si>
  <si>
    <t>CONSTRUCTION AND ANALYSIS OF TRANSITION SYSTEMS WITH MEC</t>
  </si>
  <si>
    <t>ARNOLD A ET AL</t>
  </si>
  <si>
    <t>9789810219222</t>
  </si>
  <si>
    <t>9789814343459</t>
  </si>
  <si>
    <t>https://www.worldscientific.com/worldscibooks/10.1142/2505#t=toc</t>
  </si>
  <si>
    <t>AMAST SERIES IN COMPUTING</t>
  </si>
  <si>
    <t>FRACTALS IN RESERVOIR ENGINEERING</t>
  </si>
  <si>
    <t>HARDY H H ET AL</t>
  </si>
  <si>
    <t>9789810220693</t>
  </si>
  <si>
    <t>9789812832702</t>
  </si>
  <si>
    <t>https://www.worldscientific.com/worldscibooks/10.1142/2574#t=toc</t>
  </si>
  <si>
    <t>GEOMETRIC STUDY OF FOLIATIONS - PROCEEDINGS OF THE INTERNATIONAL SYMPOSIUM/WORKSHOP</t>
  </si>
  <si>
    <t>MIZUTANI TADAYOSHI ET AL</t>
  </si>
  <si>
    <t>9789810218980</t>
  </si>
  <si>
    <t>9789814533836</t>
  </si>
  <si>
    <t>GEOMETRY (CONVEX AND DISCRETE GEOMETRY) AND TOPOLOGY</t>
  </si>
  <si>
    <t>https://www.worldscientific.com/worldscibooks/10.1142/2483#t=toc</t>
  </si>
  <si>
    <t>IMPULSIVE DIFFERENTIAL EQUATIONS WITH A SMALL PARAMETER</t>
  </si>
  <si>
    <t>BAINOV D  &amp; COVACHEV V</t>
  </si>
  <si>
    <t>9789810214340</t>
  </si>
  <si>
    <t>9789812832443</t>
  </si>
  <si>
    <t>https://www.worldscientific.com/worldscibooks/10.1142/2058#t=toc</t>
  </si>
  <si>
    <t>MAGNETIC MULTILAYERS</t>
  </si>
  <si>
    <t>BENNETT L H ET AL</t>
  </si>
  <si>
    <t>9789810217679</t>
  </si>
  <si>
    <t>9789814447034</t>
  </si>
  <si>
    <t>NEW MATERIALS</t>
  </si>
  <si>
    <t>https://www.worldscientific.com/worldscibooks/10.1142/2359#t=toc</t>
  </si>
  <si>
    <t>PERSPECTIVES FOR THE INTERACTING BOSON MODEL - PROCEEDINGS ON THE OCCASION OF ITS 20TH ANNIVERSARY</t>
  </si>
  <si>
    <t>R F CASTEN ET AL</t>
  </si>
  <si>
    <t>9789810220716</t>
  </si>
  <si>
    <t>9789814533454</t>
  </si>
  <si>
    <t>https://www.worldscientific.com/worldscibooks/10.1142/2576#t=toc</t>
  </si>
  <si>
    <t>QUANTUM PROBABILITY AND RELATED TOPICS: QP-PQ (VOLUME IX)</t>
  </si>
  <si>
    <t>9789810220471</t>
  </si>
  <si>
    <t>9789814350891</t>
  </si>
  <si>
    <t>https://www.worldscientific.com/worldscibooks/10.1142/2552#t=toc</t>
  </si>
  <si>
    <t>RADIATION PHENOMENA IN PLASMAS</t>
  </si>
  <si>
    <t>OHNUMA T</t>
  </si>
  <si>
    <t>9789810218409</t>
  </si>
  <si>
    <t>9789814354035</t>
  </si>
  <si>
    <t>https://www.worldscientific.com/worldscibooks/10.1142/2429#t=toc</t>
  </si>
  <si>
    <t>STATISTICAL TOOLS IN HUMAN BIOLOGY - PROCEEDINGS OF THE 17TH COURSE OF THE INTERNATIONAL SCHOOL OF MATHEMATICS “G STAMPACCHIA”</t>
  </si>
  <si>
    <t>BACCO M DI ET AL</t>
  </si>
  <si>
    <t>9789810217822</t>
  </si>
  <si>
    <t>9789814534260</t>
  </si>
  <si>
    <t>https://www.worldscientific.com/worldscibooks/10.1142/2374#t=toc</t>
  </si>
  <si>
    <t>THE SCIENCE AND CULTURE SERIES - MATHEMATICS</t>
  </si>
  <si>
    <t>WAVE AND STABILITY IN FLUIDS</t>
  </si>
  <si>
    <t>HSIEH D Y, HO S P</t>
  </si>
  <si>
    <t>9789810218706</t>
  </si>
  <si>
    <t>9789814350228</t>
  </si>
  <si>
    <t>https://www.worldscientific.com/worldscibooks/10.1142/2457#t=toc</t>
  </si>
  <si>
    <t>DOCUMENT IMAGE ANALYSIS</t>
  </si>
  <si>
    <t>9789810220464</t>
  </si>
  <si>
    <t>9789812797797</t>
  </si>
  <si>
    <t>https://www.worldscientific.com/worldscibooks/10.1142/2551#t=toc</t>
  </si>
  <si>
    <t>TWO-PHOTON PHYSICS: FROM DA&amp;#934;NE TO LEP200 AND BEYOND</t>
  </si>
  <si>
    <t>KAPUSTA F ET AL</t>
  </si>
  <si>
    <t>9789810218904</t>
  </si>
  <si>
    <t>9789814533843</t>
  </si>
  <si>
    <t>https://www.worldscientific.com/worldscibooks/10.1142/2477#t=toc</t>
  </si>
  <si>
    <t>SMOOTH INVARIANT MANIFOLDS AND NORMAL FORMS</t>
  </si>
  <si>
    <t>BRONSTEIN I ET AL</t>
  </si>
  <si>
    <t>9789810215729</t>
  </si>
  <si>
    <t>9789812798749</t>
  </si>
  <si>
    <t>https://www.worldscientific.com/worldscibooks/10.1142/2184#t=toc</t>
  </si>
  <si>
    <t>BOSONIZATION</t>
  </si>
  <si>
    <t>STONE M</t>
  </si>
  <si>
    <t>9789810218478</t>
  </si>
  <si>
    <t>9789812812650</t>
  </si>
  <si>
    <t>https://www.worldscientific.com/worldscibooks/10.1142/2436#t=toc</t>
  </si>
  <si>
    <t>MANIFESTATIONS OF THE ELECTRON-PHONON INTERACTION - PROCEEDINGS OF THE SECOND CINVESTAV SUPERCONDUCTIVITY SYMPOSIUM</t>
  </si>
  <si>
    <t>9789810215453</t>
  </si>
  <si>
    <t>9789814535199</t>
  </si>
  <si>
    <t>https://www.worldscientific.com/worldscibooks/10.1142/2158#t=toc</t>
  </si>
  <si>
    <t>SYMMETRIES OF ISLAMIC GEOMETRICAL PATTERNS</t>
  </si>
  <si>
    <t>ABAS SYED JAN &amp; SALMAN AMER SHAKER</t>
  </si>
  <si>
    <t>9789810217044</t>
  </si>
  <si>
    <t>9789814335942</t>
  </si>
  <si>
    <t>https://www.worldscientific.com/worldscibooks/10.1142/2301#t=toc</t>
  </si>
  <si>
    <t>JOURNEES RELATIVISTES '93</t>
  </si>
  <si>
    <t>ENGLERT F ET AL</t>
  </si>
  <si>
    <t>9789810217655</t>
  </si>
  <si>
    <t>9789814534345</t>
  </si>
  <si>
    <t>https://www.worldscientific.com/worldscibooks/10.1142/2357#t=toc</t>
  </si>
  <si>
    <t>GEOMETRY, ANALYSIS AND MECHANICS</t>
  </si>
  <si>
    <t>9789810207571</t>
  </si>
  <si>
    <t>9789812797131</t>
  </si>
  <si>
    <t>https://www.worldscientific.com/worldscibooks/10.1142/1478#t=toc</t>
  </si>
  <si>
    <t>MATHEMATICAL APPROACH TO FLUCTUATIONS: COMPLEXITY AND NONLINEARITY, VOL. II - PROCEEDINGS OF THE IIAS WORKSHOP</t>
  </si>
  <si>
    <t>HIDA TAKEYUKI</t>
  </si>
  <si>
    <t>9789810217563</t>
  </si>
  <si>
    <t>9789814534406</t>
  </si>
  <si>
    <t>https://www.worldscientific.com/worldscibooks/10.1142/2348#t=toc</t>
  </si>
  <si>
    <t>WHEN IT COMES TO THE CRUNCH: THE MECHANICS OF CAR COLLISIONS</t>
  </si>
  <si>
    <t>MURRAY N</t>
  </si>
  <si>
    <t>9789810220969</t>
  </si>
  <si>
    <t>9789812831316</t>
  </si>
  <si>
    <t>https://www.worldscientific.com/worldscibooks/10.1142/2600#t=toc</t>
  </si>
  <si>
    <t>SERIES ON ENGINEERING MECHANICS</t>
  </si>
  <si>
    <t>W-SYMMETRY</t>
  </si>
  <si>
    <t>BOUWKNEGT P ET AL</t>
  </si>
  <si>
    <t>9789810217624</t>
  </si>
  <si>
    <t>9789812798244</t>
  </si>
  <si>
    <t>https://www.worldscientific.com/worldscibooks/10.1142/2354#t=toc</t>
  </si>
  <si>
    <t>SYMMETRY AND SIMPLICITY IN PHYSICS - A SYMPOSIUM ON THE OCCASION OF SERGIO FUBINI'S 65 BIRTHDAY</t>
  </si>
  <si>
    <t>ALBERICO W M &amp; SCUITO S</t>
  </si>
  <si>
    <t>9789810220488</t>
  </si>
  <si>
    <t>9789814533546</t>
  </si>
  <si>
    <t>https://www.worldscientific.com/worldscibooks/10.1142/2553#t=toc</t>
  </si>
  <si>
    <t>ANNUAL REVIEWS OF COMPUTATIONAL PHYSICS I</t>
  </si>
  <si>
    <t>STAUFFER D</t>
  </si>
  <si>
    <t>9789810218812</t>
  </si>
  <si>
    <t>9789812831682</t>
  </si>
  <si>
    <t>https://www.worldscientific.com/worldscibooks/10.1142/2468#t=toc</t>
  </si>
  <si>
    <t>ANNUAL REVIEWS OF COMPUTATIONAL PHYSICS</t>
  </si>
  <si>
    <t>CANTED ANTIFERROMAGNETISM: HEMATITE</t>
  </si>
  <si>
    <t>MORRISH A H</t>
  </si>
  <si>
    <t>9789810220075</t>
  </si>
  <si>
    <t>9789812831569</t>
  </si>
  <si>
    <t>https://www.worldscientific.com/worldscibooks/10.1142/2518#t=toc</t>
  </si>
  <si>
    <t>CHAOS AND FRACTALS IN CHEMICAL ENGINEERING - PROCEEDINGS OF THE FIRST NATIONAL CONFERENCE</t>
  </si>
  <si>
    <t>BIARDI G ET AL</t>
  </si>
  <si>
    <t>9789810219048</t>
  </si>
  <si>
    <t>9789814533829</t>
  </si>
  <si>
    <t>https://www.worldscientific.com/worldscibooks/10.1142/2487#t=toc</t>
  </si>
  <si>
    <t>CMB ANISOTROPIES TWO YEARS AFTER COBE:OBSERVATIONS, THEORY AND THE FUTURE - PROCEEDINGS OF THE 1994 CWRU WORKSHOP</t>
  </si>
  <si>
    <t>KRAUSS LAWRENCE M</t>
  </si>
  <si>
    <t>9789810220815</t>
  </si>
  <si>
    <t>9789814533416</t>
  </si>
  <si>
    <t>https://www.worldscientific.com/worldscibooks/10.1142/2586#t=toc</t>
  </si>
  <si>
    <t>FRACTALS IN ENGINEERING - PROCEEDINGS OF THE CONFERENCE ON FRACTALS IN ENGINEERING 94</t>
  </si>
  <si>
    <t>BALDO S &amp; NORMANT F &amp; TRICO C</t>
  </si>
  <si>
    <t>9789810218355</t>
  </si>
  <si>
    <t>9789814534017</t>
  </si>
  <si>
    <t>https://www.worldscientific.com/worldscibooks/10.1142/2424#t=toc</t>
  </si>
  <si>
    <t>FROM SPECTROSCOPY TO CHAOS - A SYMPOSIUM HONORING J BRUCE FRENCH</t>
  </si>
  <si>
    <t>KOLTUN DANIEL &amp; DAS ASHOK</t>
  </si>
  <si>
    <t>9789810220105</t>
  </si>
  <si>
    <t>9789814533683</t>
  </si>
  <si>
    <t>https://www.worldscientific.com/worldscibooks/10.1142/2521#t=toc</t>
  </si>
  <si>
    <t>INTRODUCTION TO THE THEORY OF SPIN GLASSES AND NEURAL NETWORKS, AN</t>
  </si>
  <si>
    <t>DOTSENKO V</t>
  </si>
  <si>
    <t>9789810218737</t>
  </si>
  <si>
    <t>9789812798985</t>
  </si>
  <si>
    <t>https://www.worldscientific.com/worldscibooks/10.1142/2460#t=toc</t>
  </si>
  <si>
    <t>LEPTON PHYSICS AT CERN AND FRASCATI</t>
  </si>
  <si>
    <t>CABIBBO N</t>
  </si>
  <si>
    <t>9789810220785</t>
  </si>
  <si>
    <t>9789812795861</t>
  </si>
  <si>
    <t>https://www.worldscientific.com/worldscibooks/10.1142/2583#t=toc</t>
  </si>
  <si>
    <t>PHASE TRANSITIONS OF INTERACTING PARTICLE SYSTEMS</t>
  </si>
  <si>
    <t>KONNO N</t>
  </si>
  <si>
    <t>9789810220761</t>
  </si>
  <si>
    <t>9789812831392</t>
  </si>
  <si>
    <t>https://www.worldscientific.com/worldscibooks/10.1142/2581#t=toc</t>
  </si>
  <si>
    <t>PHYSICS OF DENDRITES: COMPUTATIONAL EXPERIMENTS</t>
  </si>
  <si>
    <t>GALENKO P K &amp; ZHURAVLEV V A</t>
  </si>
  <si>
    <t>9789810220624</t>
  </si>
  <si>
    <t>9789812831422</t>
  </si>
  <si>
    <t>https://www.worldscientific.com/worldscibooks/10.1142/2567#t=toc</t>
  </si>
  <si>
    <t>STABILITY, STRUCTURES AND CHAOS IN NONLINEAR SYNCHRONIZATION NETWORKS</t>
  </si>
  <si>
    <t>AFRAIMOVICH V S ET AL</t>
  </si>
  <si>
    <t>9789810218225</t>
  </si>
  <si>
    <t>9789812798718</t>
  </si>
  <si>
    <t>COMPLEX SYSTEMS</t>
  </si>
  <si>
    <t>https://www.worldscientific.com/worldscibooks/10.1142/2412#t=toc</t>
  </si>
  <si>
    <t>TRANSPORT THEORY OF INHOMOGENEOUS FLUIDS</t>
  </si>
  <si>
    <t>POZHAR LIUDMILA A</t>
  </si>
  <si>
    <t>9789810217501</t>
  </si>
  <si>
    <t>9789812831873</t>
  </si>
  <si>
    <t>https://www.worldscientific.com/worldscibooks/10.1142/2342#t=toc</t>
  </si>
  <si>
    <t>PHYSICS OF SEMICONDUCTORS, THE - PROCEEDINGS OF THE 22ND INTERNATIONAL CONFERENCE (IN 3 VOLUMES)</t>
  </si>
  <si>
    <t>LOCKWOOD D J</t>
  </si>
  <si>
    <t>9789810220211</t>
  </si>
  <si>
    <t>9789814533638</t>
  </si>
  <si>
    <t>https://www.worldscientific.com/worldscibooks/10.1142/2532#t=toc</t>
  </si>
  <si>
    <t>PRINCIPLES OF QUANTUM GENERAL RELATIVITY</t>
  </si>
  <si>
    <t>PRUGOVECKI E</t>
  </si>
  <si>
    <t>9789810220778</t>
  </si>
  <si>
    <t>9789812831385</t>
  </si>
  <si>
    <t>https://www.worldscientific.com/worldscibooks/10.1142/2582#t=toc</t>
  </si>
  <si>
    <t>PERSPECTIVES ON SOLVABLE MODELS</t>
  </si>
  <si>
    <t>GRIMM U ET AL</t>
  </si>
  <si>
    <t>9789810221072</t>
  </si>
  <si>
    <t>9789812831279</t>
  </si>
  <si>
    <t>https://www.worldscientific.com/worldscibooks/10.1142/2609#t=toc</t>
  </si>
  <si>
    <t>TOPICS ON DIFFUSION IN EMULSIONS</t>
  </si>
  <si>
    <t>NICHELATTI M</t>
  </si>
  <si>
    <t>9789810217891</t>
  </si>
  <si>
    <t>9789812831835</t>
  </si>
  <si>
    <t>https://www.worldscientific.com/worldscibooks/10.1142/2381#t=toc</t>
  </si>
  <si>
    <t>ALGEBRAIC CYCLES AND RELATED TOPICS</t>
  </si>
  <si>
    <t>HAZAMA FUMIO</t>
  </si>
  <si>
    <t>9789810221454</t>
  </si>
  <si>
    <t>9789814533201</t>
  </si>
  <si>
    <t>https://www.worldscientific.com/worldscibooks/10.1142/2629#t=toc</t>
  </si>
  <si>
    <t>COMPUTING IN EUCLIDEAN GEOMETRY (2ND EDITION)</t>
  </si>
  <si>
    <t>9789810218768</t>
  </si>
  <si>
    <t>9789812831699</t>
  </si>
  <si>
    <t>https://www.worldscientific.com/worldscibooks/10.1142/2463#t=toc</t>
  </si>
  <si>
    <t>FINITE SEMIGROUPS AND UNIVERSAL ALGEBRA</t>
  </si>
  <si>
    <t>ALMEIDA J</t>
  </si>
  <si>
    <t>9789810218959</t>
  </si>
  <si>
    <t>9789812831644</t>
  </si>
  <si>
    <t>https://www.worldscientific.com/worldscibooks/10.1142/2481#t=toc</t>
  </si>
  <si>
    <t>MATHEMATICAL MODELS AND METHODS OF LOCALIZED INTERACTION THEORY</t>
  </si>
  <si>
    <t>BUNIMOVICH A I ET AL</t>
  </si>
  <si>
    <t>9789810217433</t>
  </si>
  <si>
    <t>9789812797223</t>
  </si>
  <si>
    <t>https://www.worldscientific.com/worldscibooks/10.1142/2335#t=toc</t>
  </si>
  <si>
    <t>SYMBOLS, PICTURES AND QUANTUM REALITY - ON THE THEORETICAL FOUNDATIONS OF THE PHYSICAL UNIVERSE</t>
  </si>
  <si>
    <t>9789810220563</t>
  </si>
  <si>
    <t>9789812831453</t>
  </si>
  <si>
    <t>https://www.worldscientific.com/worldscibooks/10.1142/2561#t=toc</t>
  </si>
  <si>
    <t>THEORIES AND EXPERIENCES FOR REAL-TIME SYSTEM DEVELOPMENT</t>
  </si>
  <si>
    <t>9789810219239</t>
  </si>
  <si>
    <t>9789812831583</t>
  </si>
  <si>
    <t>https://www.worldscientific.com/worldscibooks/10.1142/2506#t=toc</t>
  </si>
  <si>
    <t>MESONS AND NUCLEI AT INTERMEDIATE ENERGIES - PROCEEDINGS OF THE INTERNATIONAL CONFERENCE</t>
  </si>
  <si>
    <t>KHANKHASAYEV MIKHAIL KH &amp; KURMANOV ZH B</t>
  </si>
  <si>
    <t>9789810217877</t>
  </si>
  <si>
    <t>9789814534239</t>
  </si>
  <si>
    <t>https://www.worldscientific.com/worldscibooks/10.1142/2379#t=toc</t>
  </si>
  <si>
    <t>RELATIVISTIC ASPECTS OF NUCLEAR PHYSICS - PROCEEDINGS OF THE THIRD INTERNATIONAL WORKSHOP</t>
  </si>
  <si>
    <t>9789810217204</t>
  </si>
  <si>
    <t>9789814534536</t>
  </si>
  <si>
    <t>https://www.worldscientific.com/worldscibooks/10.1142/2316#t=toc</t>
  </si>
  <si>
    <t>STOCHASTIC PROCESSES, PHYSICS AND GEOMETRY II - PROCEEDINGS OF THE III INTERNATIONAL CONFERENCE</t>
  </si>
  <si>
    <t>ALBEVERIO S ET AL</t>
  </si>
  <si>
    <t>9789810221416</t>
  </si>
  <si>
    <t>9789814533195</t>
  </si>
  <si>
    <t>https://www.worldscientific.com/worldscibooks/10.1142/2635#t=toc</t>
  </si>
  <si>
    <t>ADVANCES IN COASTAL AND OCEAN ENGINEERING, VOL 1</t>
  </si>
  <si>
    <t>LIU PHILIP L-F</t>
  </si>
  <si>
    <t>9789810218249</t>
  </si>
  <si>
    <t>9789812797582</t>
  </si>
  <si>
    <t>https://www.worldscientific.com/worldscibooks/10.1142/2414#t=toc</t>
  </si>
  <si>
    <t>ADVANCES IN COASTAL AND OCEAN ENGINEERING</t>
  </si>
  <si>
    <t>CONCEPTUAL TOOLS FOR UNDERSTANDING NATURE - PROCEEDINGS OF THE SECOND INTERNATIONAL SYMPOSIUM</t>
  </si>
  <si>
    <t>COSTA G &amp; COLUCCI G &amp; GIORGI M</t>
  </si>
  <si>
    <t>9789810221447</t>
  </si>
  <si>
    <t>9789814533218</t>
  </si>
  <si>
    <t>https://www.worldscientific.com/worldscibooks/10.1142/2628#t=toc</t>
  </si>
  <si>
    <t>RECENT ADVANCES IN ELASTICITY, VISCOELASTICITY AND INELASTICITY</t>
  </si>
  <si>
    <t>RAJAGOPAL K R</t>
  </si>
  <si>
    <t>9789810221034</t>
  </si>
  <si>
    <t>9789812831286</t>
  </si>
  <si>
    <t>https://www.worldscientific.com/worldscibooks/10.1142/2607#t=toc</t>
  </si>
  <si>
    <t>STRUCTURALISM AND STRUCTURES</t>
  </si>
  <si>
    <t>RICKART CHARLES E</t>
  </si>
  <si>
    <t>9789810218607</t>
  </si>
  <si>
    <t>9789812831736</t>
  </si>
  <si>
    <t>https://www.worldscientific.com/worldscibooks/10.1142/2447#t=toc</t>
  </si>
  <si>
    <t>QUANTUM SYSTEMS: NEW TRENDS AND METHODS - PROCEEDINGS OF THE INTERNATIONAL WORKSHOP</t>
  </si>
  <si>
    <t>9789810220990</t>
  </si>
  <si>
    <t>9789814533348</t>
  </si>
  <si>
    <t>https://www.worldscientific.com/worldscibooks/10.1142/2603#t=toc</t>
  </si>
  <si>
    <t>SOURCES OF DARK MATTER IN THE UNIVERSE - PROCEEDINGS OF THE 1ST INTERNATIONAL SYMPOSIUM</t>
  </si>
  <si>
    <t>9789810221317</t>
  </si>
  <si>
    <t>9789814533225</t>
  </si>
  <si>
    <t>https://www.worldscientific.com/worldscibooks/10.1142/2627#t=toc</t>
  </si>
  <si>
    <t>GIFT OF PROPHECY, A: ESSAYS IN CELEBRATION OF THE LIFE OF ROBERT EUGENE MARSHAK</t>
  </si>
  <si>
    <t>SUDARSHAN E C G</t>
  </si>
  <si>
    <t>9789810220754</t>
  </si>
  <si>
    <t>9789812831408</t>
  </si>
  <si>
    <t>https://www.worldscientific.com/worldscibooks/10.1142/2580#t=toc</t>
  </si>
  <si>
    <t>MICROSURGERY IN ORTHOPAEDIC PRACTICE</t>
  </si>
  <si>
    <t>LEUNG P C, Y D GU ET AL</t>
  </si>
  <si>
    <t>9789971508609</t>
  </si>
  <si>
    <t>9789812832221</t>
  </si>
  <si>
    <t>https://www.worldscientific.com/worldscibooks/10.1142/0823#t=toc</t>
  </si>
  <si>
    <t>PARTICLE PHYSICS AND COSMOLOGY - PROCEEDINGS OF THE NINTH LAKE LOUISE WINTER INSTITUTE</t>
  </si>
  <si>
    <t>9789810221003</t>
  </si>
  <si>
    <t>9789814533331</t>
  </si>
  <si>
    <t>https://www.worldscientific.com/worldscibooks/10.1142/2604#t=toc</t>
  </si>
  <si>
    <t>PERSPECTIVES IN NUCLEAR PHYSICS AT INTERMEDIATE ENERGY - PROCEEDINGS OF THE 6TH WORKSHOP</t>
  </si>
  <si>
    <t>ATTI CLAUDIO CIOFI DEGLI</t>
  </si>
  <si>
    <t>9789810216887</t>
  </si>
  <si>
    <t>9789814534666</t>
  </si>
  <si>
    <t>https://www.worldscientific.com/worldscibooks/10.1142/2287#t=toc</t>
  </si>
  <si>
    <t>PROBING THE NUCLEAR PARADIGM WITH HEAVY ION REACTIONS - PROCEEDINGS OF THE INTERNATIONAL SCHOOL OF HEAVY ION PHYSICS</t>
  </si>
  <si>
    <t>BROGLIA RICARDO A ET AL</t>
  </si>
  <si>
    <t>9789810218867</t>
  </si>
  <si>
    <t>9789814533867</t>
  </si>
  <si>
    <t>https://www.worldscientific.com/worldscibooks/10.1142/2473#t=toc</t>
  </si>
  <si>
    <t>ADVANCES IN DYNAMICAL SYSTEMS AND QUANTUM PHYSICS - PROCEEDINGS OF THE CONFERENCE</t>
  </si>
  <si>
    <t>9789810218218</t>
  </si>
  <si>
    <t>9789814534062</t>
  </si>
  <si>
    <t>https://www.worldscientific.com/worldscibooks/10.1142/2411#t=toc</t>
  </si>
  <si>
    <t>CURRENT TOPICS IN THEORETICAL PHYSICS - PROCEEDINGS OF THE FIRST PACIFIC WINTER SCHOOL FOR THEORETICAL PHYSICS</t>
  </si>
  <si>
    <t>9789810220426</t>
  </si>
  <si>
    <t>9789814533577</t>
  </si>
  <si>
    <t>https://www.worldscientific.com/worldscibooks/10.1142/2547#t=toc</t>
  </si>
  <si>
    <t>LECTURES ON METHODS OF ELECTRONIC STRUCTURE CALCULATIONS - PROCEEDINGS OF THE MINIWORKSHOP ON "METHODS OF ELECTRONIC STRUCTURE CALCULATIONS" AND WORKING GROUP ON "DISORDERED ALLOYS"</t>
  </si>
  <si>
    <t>ANDERSEN O K ET AL</t>
  </si>
  <si>
    <t>9789810214852</t>
  </si>
  <si>
    <t>9789814503778</t>
  </si>
  <si>
    <t>https://www.worldscientific.com/worldscibooks/10.1142/2103#t=toc</t>
  </si>
  <si>
    <t>PRECISION TESTS OF THE STANDARD ELECTROWEAK MODEL</t>
  </si>
  <si>
    <t>LANGACKER PAUL</t>
  </si>
  <si>
    <t>9789810212841</t>
  </si>
  <si>
    <t>9789814503662</t>
  </si>
  <si>
    <t>https://www.worldscientific.com/worldscibooks/10.1142/1927#t=toc</t>
  </si>
  <si>
    <t>PROCEEDINGS OF THE 2ND EXPERIMENTAL CHAOS CONFERENCE</t>
  </si>
  <si>
    <t>DITTO WILLIAM ET AL</t>
  </si>
  <si>
    <t>9789810217464</t>
  </si>
  <si>
    <t>9789814534437</t>
  </si>
  <si>
    <t>https://www.worldscientific.com/worldscibooks/10.1142/2338#t=toc</t>
  </si>
  <si>
    <t>QUANTUM COHERENCE AND REALITY: IN CELEBRATION OF THE 60TH BIRTHDAY OF YAKIR AHARONOV - PROCEEDINGS OF THE INTERNATIONAL CONFERENCE ON FUNDAMENTAL ASPECTS OF QUANTUM THEORY</t>
  </si>
  <si>
    <t>ANANDAN JEEVA S &amp; SAFKO JOHN L</t>
  </si>
  <si>
    <t>9789810221171</t>
  </si>
  <si>
    <t>9789814533294</t>
  </si>
  <si>
    <t>https://www.worldscientific.com/worldscibooks/10.1142/2613#t=toc</t>
  </si>
  <si>
    <t>APORS: DEVELOPMENT IN DIVERSITY AND HEARMONY - PROCEEDINGS OF THE THIRD CONFERENCE</t>
  </si>
  <si>
    <t>TONE KAORU ET AL</t>
  </si>
  <si>
    <t>9789810221614</t>
  </si>
  <si>
    <t>9789814533102</t>
  </si>
  <si>
    <t>https://www.worldscientific.com/worldscibooks/10.1142/2653#t=toc</t>
  </si>
  <si>
    <t>APPLICATIONS OF AI, MACHINE VISION AND ROBOTICS</t>
  </si>
  <si>
    <t>BOYER K L ET AL</t>
  </si>
  <si>
    <t>9789810221508</t>
  </si>
  <si>
    <t>9789812797780</t>
  </si>
  <si>
    <t>https://www.worldscientific.com/worldscibooks/10.1142/2642#t=toc</t>
  </si>
  <si>
    <t>CONFORMAL FIELD THEORY</t>
  </si>
  <si>
    <t>KETOV SERGEI V</t>
  </si>
  <si>
    <t>9789810216085</t>
  </si>
  <si>
    <t>9789812831972</t>
  </si>
  <si>
    <t>https://www.worldscientific.com/worldscibooks/10.1142/2221#t=toc</t>
  </si>
  <si>
    <t>INTERNATIONAL SYMPOSIUM ON MEDIUM ENERGY PHYSICS - ISMEP '94</t>
  </si>
  <si>
    <t>CHAO WEIQIN &amp; SHEN PENGNIAN</t>
  </si>
  <si>
    <t>9789810220891</t>
  </si>
  <si>
    <t>9789814533362</t>
  </si>
  <si>
    <t>https://www.worldscientific.com/worldscibooks/10.1142/2593#t=toc</t>
  </si>
  <si>
    <t>LOW-DIMENSIONAL QUANTUM FIELD THEORIES FOR CONDENSED MATTER PHYSICISTS - LECTURE NOTES OF ICTP SUMMER COURSE</t>
  </si>
  <si>
    <t>YU LU ET AL</t>
  </si>
  <si>
    <t>9789810221409</t>
  </si>
  <si>
    <t>9789814447027</t>
  </si>
  <si>
    <t>https://www.worldscientific.com/worldscibooks/10.1142/2634#t=toc</t>
  </si>
  <si>
    <t>LUMBAR SPINE DISORDERS: CURRENT CONCEPTS</t>
  </si>
  <si>
    <t>PORTER R W ET AL</t>
  </si>
  <si>
    <t>9789810221751</t>
  </si>
  <si>
    <t>9789812831156</t>
  </si>
  <si>
    <t>https://www.worldscientific.com/worldscibooks/10.1142/2667#t=toc</t>
  </si>
  <si>
    <t>MODERN SEMICONDUCTOR QUANTUM PHYSICS</t>
  </si>
  <si>
    <t>LI MING-FU</t>
  </si>
  <si>
    <t>9789810215996</t>
  </si>
  <si>
    <t>9789814261517</t>
  </si>
  <si>
    <t>https://www.worldscientific.com/worldscibooks/10.1142/2212#t=toc</t>
  </si>
  <si>
    <t>INTERNATIONAL SERIES ON ADVANCES IN SOLID STATE ELECTRONICS AND TECHNOLOGY</t>
  </si>
  <si>
    <t>NUCLEAR MOLECULES</t>
  </si>
  <si>
    <t>GREINER W</t>
  </si>
  <si>
    <t>9789810217235</t>
  </si>
  <si>
    <t>9789812831927</t>
  </si>
  <si>
    <t>https://www.worldscientific.com/worldscibooks/10.1142/2318#t=toc</t>
  </si>
  <si>
    <t>RESEARCH IN COMPUTER AND ROBOT VISION</t>
  </si>
  <si>
    <t>ARCHIBALD COLIN ET AL</t>
  </si>
  <si>
    <t>9789810221348</t>
  </si>
  <si>
    <t>9789812812483</t>
  </si>
  <si>
    <t>https://www.worldscientific.com/worldscibooks/10.1142/2630#t=toc</t>
  </si>
  <si>
    <t>SECOND PARIS COSMOLOGY COLLOQUIUM - PROCEEDINGS OF THE SECOND PARIS COSMOLOGY COLLOQUIUM WITHIN THE FRAMEWORK OF THE INTERNATIONAL SCHOOL OF ASTROPHYSICS</t>
  </si>
  <si>
    <t>DE VEGA H J ET AL</t>
  </si>
  <si>
    <t>9789810221720</t>
  </si>
  <si>
    <t>9789814533096</t>
  </si>
  <si>
    <t>https://www.worldscientific.com/worldscibooks/10.1142/2664#t=toc</t>
  </si>
  <si>
    <t>SOLID STATE CHEMISTRY: SELECTED PAPERS OF C N R RAO</t>
  </si>
  <si>
    <t>MASHELKAR R A ET AL</t>
  </si>
  <si>
    <t>9789810218089</t>
  </si>
  <si>
    <t>9789812795892</t>
  </si>
  <si>
    <t>https://www.worldscientific.com/worldscibooks/10.1142/2399#t=toc</t>
  </si>
  <si>
    <t>SYNCHROTRON RADIATION SOURCES - A PRIMER</t>
  </si>
  <si>
    <t>WINICK HERMAN</t>
  </si>
  <si>
    <t>9789810218560</t>
  </si>
  <si>
    <t>9789812831750</t>
  </si>
  <si>
    <t>https://www.worldscientific.com/worldscibooks/10.1142/2444#t=toc</t>
  </si>
  <si>
    <t>SERIES ON SYNCHROTRON RADIATION TECHNIQUES AND APPLICATIONS</t>
  </si>
  <si>
    <t>KNOTS AND APPLICATIONS</t>
  </si>
  <si>
    <t>9789810220044</t>
  </si>
  <si>
    <t>9789812796189</t>
  </si>
  <si>
    <t>https://www.worldscientific.com/worldscibooks/10.1142/2515#t=toc</t>
  </si>
  <si>
    <t>ADVANCES IN MULTI-PHOTON PROCESSES AND SPECTROSCOPY, VOL 9</t>
  </si>
  <si>
    <t>9789810221690</t>
  </si>
  <si>
    <t>9789812798459</t>
  </si>
  <si>
    <t>https://www.worldscientific.com/worldscibooks/10.1142/2661#t=toc</t>
  </si>
  <si>
    <t>BEGINNING OF PARAMAGNETIC RESONANCE, THE</t>
  </si>
  <si>
    <t>YABLOKOV Y V ET AL</t>
  </si>
  <si>
    <t>9789810221140</t>
  </si>
  <si>
    <t>9789812831262</t>
  </si>
  <si>
    <t>https://www.worldscientific.com/worldscibooks/10.1142/2610#t=toc</t>
  </si>
  <si>
    <t>BOOK OF TRACES, THE</t>
  </si>
  <si>
    <t>DIEKERT V ET AL</t>
  </si>
  <si>
    <t>9789810220587</t>
  </si>
  <si>
    <t>9789814261456</t>
  </si>
  <si>
    <t>https://www.worldscientific.com/worldscibooks/10.1142/2563#t=toc</t>
  </si>
  <si>
    <t>CHAOS AND GAUGE FIELD THEORY</t>
  </si>
  <si>
    <t>BIRO T S ET AL</t>
  </si>
  <si>
    <t>9789810220792</t>
  </si>
  <si>
    <t>9789812798978</t>
  </si>
  <si>
    <t>https://www.worldscientific.com/worldscibooks/10.1142/2584#t=toc</t>
  </si>
  <si>
    <t>COMPUTATIONAL GEOMETRY FOR SHIPS</t>
  </si>
  <si>
    <t>NOWACKI H ET AL</t>
  </si>
  <si>
    <t>9789810221393</t>
  </si>
  <si>
    <t>9789814261449</t>
  </si>
  <si>
    <t>https://www.worldscientific.com/worldscibooks/10.1142/2633#t=toc</t>
  </si>
  <si>
    <t>FLUID PHYSICS - LECTURE NOTES OF SUMMER SCHOOLS</t>
  </si>
  <si>
    <t>VELARDE M G ET AL</t>
  </si>
  <si>
    <t>9789810218997</t>
  </si>
  <si>
    <t>9789812798831</t>
  </si>
  <si>
    <t>https://www.worldscientific.com/worldscibooks/10.1142/2484#t=toc</t>
  </si>
  <si>
    <t>SCIFI 93 - PROCEEDINGS OF THE SCINTILLATING FIBER DETECTORS</t>
  </si>
  <si>
    <t>BROSS A D ET AL</t>
  </si>
  <si>
    <t>9789810218188</t>
  </si>
  <si>
    <t>9789814534079</t>
  </si>
  <si>
    <t>https://www.worldscientific.com/worldscibooks/10.1142/2408#t=toc</t>
  </si>
  <si>
    <t>SUPERCONDUCTIVITY AND PARTICLE DETECTION - PROCEEDINGS OF THE INTERNATIONAL WORKSHOP</t>
  </si>
  <si>
    <t>WAYSAND G ET AL</t>
  </si>
  <si>
    <t>9789810220068</t>
  </si>
  <si>
    <t>9789814533706</t>
  </si>
  <si>
    <t>https://www.worldscientific.com/worldscibooks/10.1142/2517#t=toc</t>
  </si>
  <si>
    <t>CLASSICAL ANALYSIS ON NORMED SPACES</t>
  </si>
  <si>
    <t>MA T W</t>
  </si>
  <si>
    <t>9789810221379</t>
  </si>
  <si>
    <t>9789812831217</t>
  </si>
  <si>
    <t>https://www.worldscientific.com/worldscibooks/10.1142/2632#t=toc</t>
  </si>
  <si>
    <t>METHOD OF MAXIMUM ENTROPY, THE</t>
  </si>
  <si>
    <t>GZYL HENRYK</t>
  </si>
  <si>
    <t>9789810218126</t>
  </si>
  <si>
    <t>9789812831811</t>
  </si>
  <si>
    <t>https://www.worldscientific.com/worldscibooks/10.1142/2403#t=toc</t>
  </si>
  <si>
    <t>NONSTANDARD METHODS FOR STOCHASTIC FLUID MECHANICS</t>
  </si>
  <si>
    <t>CAPINSKI M ET AL</t>
  </si>
  <si>
    <t>9789810217105</t>
  </si>
  <si>
    <t>9789812831958</t>
  </si>
  <si>
    <t>https://www.worldscientific.com/worldscibooks/10.1142/2307#t=toc</t>
  </si>
  <si>
    <t>PROBLEM SOLVING IN A DYNAMIC ENVIRONMENT</t>
  </si>
  <si>
    <t>NG Y H ET AL</t>
  </si>
  <si>
    <t>9789810220297</t>
  </si>
  <si>
    <t>9789812831507</t>
  </si>
  <si>
    <t>https://www.worldscientific.com/worldscibooks/10.1142/2539#t=toc</t>
  </si>
  <si>
    <t>STRINGS '93 - PROCEEDINGS OF THE CONFERENCE</t>
  </si>
  <si>
    <t>HALPERN M B ET AL</t>
  </si>
  <si>
    <t>9789810221874</t>
  </si>
  <si>
    <t>9789814533010</t>
  </si>
  <si>
    <t>https://www.worldscientific.com/worldscibooks/10.1142/2679#t=toc</t>
  </si>
  <si>
    <t>IMPULSIVE DIFFERENTIAL EQUATIONS: ASYMPTOTIC PROPERTIES OF THE SOLUTIONS</t>
  </si>
  <si>
    <t>BAINOV D D &amp; SIMEONOV P S</t>
  </si>
  <si>
    <t>9789810218232</t>
  </si>
  <si>
    <t>9789812831804</t>
  </si>
  <si>
    <t>https://www.worldscientific.com/worldscibooks/10.1142/2413#t=toc</t>
  </si>
  <si>
    <t>MULTIDIMENSIONAL HYPERGEOMETRIC FUNCTIONS THE REPRESENTATION THEORY OF LIE ALGEBRAS AND QUANTUM GROUPS</t>
  </si>
  <si>
    <t>VARCHENKO A</t>
  </si>
  <si>
    <t>9789810218805</t>
  </si>
  <si>
    <t>9789812798237</t>
  </si>
  <si>
    <t>https://www.worldscientific.com/worldscibooks/10.1142/2467#t=toc</t>
  </si>
  <si>
    <t>QUARK CONFINEMENT AND THE HADRON SPECTRUM - PROCEEDINGS OF THE INTERNATIONAL CONFERENCE</t>
  </si>
  <si>
    <t>BRAMBILLA N &amp; PROSPERI G M</t>
  </si>
  <si>
    <t>9789810220853</t>
  </si>
  <si>
    <t>9789814533409</t>
  </si>
  <si>
    <t>https://www.worldscientific.com/worldscibooks/10.1142/2589#t=toc</t>
  </si>
  <si>
    <t>SYMMETRY AND STRUCTURAL PROPERTIES OF CONDENSED MATTER, PROCEEDINGS OF THE 3RD INTERNATIONAL SCHOOL ON THEORETICAL PHYSICS</t>
  </si>
  <si>
    <t>9789810220594</t>
  </si>
  <si>
    <t>9789814533508</t>
  </si>
  <si>
    <t>https://www.worldscientific.com/worldscibooks/10.1142/2564#t=toc</t>
  </si>
  <si>
    <t>TWO REPORTS ON HARMONIC MAPS</t>
  </si>
  <si>
    <t>EELLS JAMES ET AL</t>
  </si>
  <si>
    <t>9789810214661</t>
  </si>
  <si>
    <t>9789812832030</t>
  </si>
  <si>
    <t>https://www.worldscientific.com/worldscibooks/10.1142/2088#t=toc</t>
  </si>
  <si>
    <t>ANNUAL REVIEWS OF COMPUTATIONAL PHYSICS II</t>
  </si>
  <si>
    <t>STAUFFER DIETRICH</t>
  </si>
  <si>
    <t>9789810221768</t>
  </si>
  <si>
    <t>9789812831149</t>
  </si>
  <si>
    <t>https://www.worldscientific.com/worldscibooks/10.1142/2668#t=toc</t>
  </si>
  <si>
    <t>CERAMIC MATERIALS AND COMPONENTS FOR ENGINES - PROCEEDINGS OF THE 5TH INTERNATIONAL SYMPOSIUM</t>
  </si>
  <si>
    <t>FU X R ET AL</t>
  </si>
  <si>
    <t>9789810219055</t>
  </si>
  <si>
    <t>9789814533812</t>
  </si>
  <si>
    <t>https://www.worldscientific.com/worldscibooks/10.1142/2488#t=toc</t>
  </si>
  <si>
    <t>DATABASE SYSTEMS FOR ADVANCED APPLICATIONS '95 - PROCEEDINGS OF THE FOURTH INTERNATIONAL CONFERENCE</t>
  </si>
  <si>
    <t>TOK W L ET AL</t>
  </si>
  <si>
    <t>9789810222208</t>
  </si>
  <si>
    <t>9789814532938</t>
  </si>
  <si>
    <t>https://www.worldscientific.com/worldscibooks/10.1142/2711#t=toc</t>
  </si>
  <si>
    <t>FULLERENE RESEARCH 1985: 1993</t>
  </si>
  <si>
    <t>BRAUN T ET AL</t>
  </si>
  <si>
    <t>9789810220518</t>
  </si>
  <si>
    <t>9789812831460</t>
  </si>
  <si>
    <t>https://www.worldscientific.com/worldscibooks/10.1142/2556#t=toc</t>
  </si>
  <si>
    <t>MULTIPARTICLE CORRELATIONS AND NUCLEAR REACTIONS, CORINNE II</t>
  </si>
  <si>
    <t>AICHELIN J &amp; ARDOUIN D</t>
  </si>
  <si>
    <t>9789810221188</t>
  </si>
  <si>
    <t>9789814533287</t>
  </si>
  <si>
    <t>https://www.worldscientific.com/worldscibooks/10.1142/2614#t=toc</t>
  </si>
  <si>
    <t>PASCOS '94 - PROCEEDINGS OF THE FOUTH INTERNATIONAL SYMPOSIUM ON PARTICLES, STRINGS AND COSMOLOGY</t>
  </si>
  <si>
    <t>WALI K C</t>
  </si>
  <si>
    <t>9789810221522</t>
  </si>
  <si>
    <t>9789814533157</t>
  </si>
  <si>
    <t>https://www.worldscientific.com/worldscibooks/10.1142/2644#t=toc</t>
  </si>
  <si>
    <t>SEMICONDUCTOR SUPERLATTICES: GROWTH AND ELECTRONIC PROPERTIES</t>
  </si>
  <si>
    <t>GRAHN H T</t>
  </si>
  <si>
    <t>9789810220617</t>
  </si>
  <si>
    <t>9789812831439</t>
  </si>
  <si>
    <t>https://www.worldscientific.com/worldscibooks/10.1142/2566#t=toc</t>
  </si>
  <si>
    <t>CHAOS AND FORECASTING - PROCEEDINGS OF THE ROYAL SOCIETY DISCUSSION MEETING</t>
  </si>
  <si>
    <t>9789810221263</t>
  </si>
  <si>
    <t>9789814533263</t>
  </si>
  <si>
    <t>https://www.worldscientific.com/worldscibooks/10.1142/2622#t=toc</t>
  </si>
  <si>
    <t>ELECTROWEAK SYMMETRY BREAKING - PROCEEDINGS OF THE BUDAPEST WORKSHOP</t>
  </si>
  <si>
    <t>CSIKOR F ET AL</t>
  </si>
  <si>
    <t>9789810220884</t>
  </si>
  <si>
    <t>9789814533379</t>
  </si>
  <si>
    <t>https://www.worldscientific.com/worldscibooks/10.1142/2592#t=toc</t>
  </si>
  <si>
    <t>NOISE IN PHYSICAL SYSTEMS AND 1/F FLUCTUATIONS - PROCEEDINGS OF THE 13TH INTERNATIONAL CONFERENCE</t>
  </si>
  <si>
    <t>BAREIKIS V &amp; KATILIUS R</t>
  </si>
  <si>
    <t>9789810222789</t>
  </si>
  <si>
    <t>9789814532693</t>
  </si>
  <si>
    <t>https://www.worldscientific.com/worldscibooks/10.1142/2764#t=toc</t>
  </si>
  <si>
    <t>NONLINEAR EVOLUTION EQUATIONS AND DYNAMICAL SYSTEMS NEEDS '94</t>
  </si>
  <si>
    <t>MAKHANKOV V G, BISHOP A R &amp; HOLM D D</t>
  </si>
  <si>
    <t>9789810222192</t>
  </si>
  <si>
    <t>9789814532945</t>
  </si>
  <si>
    <t>https://www.worldscientific.com/worldscibooks/10.1142/2710#t=toc</t>
  </si>
  <si>
    <t>NUCLEAR PHYSICS - PROCEEDINGS OF THE 2ND EUROPEAN BIENNIAL CONFERENCE</t>
  </si>
  <si>
    <t>GUINET D</t>
  </si>
  <si>
    <t>9789810214784</t>
  </si>
  <si>
    <t>9789814535489</t>
  </si>
  <si>
    <t>https://www.worldscientific.com/worldscibooks/10.1142/2096#t=toc</t>
  </si>
  <si>
    <t>PERSPECTIVES OF NUCLEAR PHYSICS IN THE LATE NINETIES - PROCEEDINGS OF THE INTERNATIONAL CONFERENCE ON NUCLEAR PHYSICS AND RELATED TOPICS</t>
  </si>
  <si>
    <t>NGUYEN DINH DANG ET AL</t>
  </si>
  <si>
    <t>9789810220860</t>
  </si>
  <si>
    <t>9789814533393</t>
  </si>
  <si>
    <t>https://www.worldscientific.com/worldscibooks/10.1142/2590#t=toc</t>
  </si>
  <si>
    <t>PHYSICS WITH HIGH ENERGY COLLIDERS - PROCEEDINGS OF 22ND INS INTERNATIONAL SYMPOSIUM</t>
  </si>
  <si>
    <t>YAMADA S, ISHII T</t>
  </si>
  <si>
    <t>9789810222055</t>
  </si>
  <si>
    <t>9789814532976</t>
  </si>
  <si>
    <t>https://www.worldscientific.com/worldscibooks/10.1142/2696#t=toc</t>
  </si>
  <si>
    <t>THEORY OF HADRONS AND LIGHT FRONT QCD - PROCEEDINGS OF THE FOURTH INTERNATIONAL WORKSHOP ON LIGHT-FRONT QUANTIZATION AND NON-PERTURBATIVE DYNAMICS</t>
  </si>
  <si>
    <t>GLAZEK S D</t>
  </si>
  <si>
    <t>9789810221744</t>
  </si>
  <si>
    <t>9789814533072</t>
  </si>
  <si>
    <t>https://www.worldscientific.com/worldscibooks/10.1142/2666#t=toc</t>
  </si>
  <si>
    <t>CALCULATED ELECTRONIC PROPERTIES OF ORDERED ALLOYS:A HANDBOOK - THE ELEMENT AND THEIR 3D/3D AND 4D/4D ALLOYS</t>
  </si>
  <si>
    <t>MORUZZI V L ET AL</t>
  </si>
  <si>
    <t>9789810219185</t>
  </si>
  <si>
    <t>9789812815514</t>
  </si>
  <si>
    <t>https://www.worldscientific.com/worldscibooks/10.1142/2501#t=toc</t>
  </si>
  <si>
    <t>INTRODUCTION TO RADIATION PROTECTION DOSIMETRY</t>
  </si>
  <si>
    <t>SABOL J ET AL</t>
  </si>
  <si>
    <t>9789810221164</t>
  </si>
  <si>
    <t>9789812831255</t>
  </si>
  <si>
    <t>https://www.worldscientific.com/worldscibooks/10.1142/2612#t=toc</t>
  </si>
  <si>
    <t>NUMBER MOSAICS</t>
  </si>
  <si>
    <t>KANGA A R</t>
  </si>
  <si>
    <t>9789810218881</t>
  </si>
  <si>
    <t>9789812831668</t>
  </si>
  <si>
    <t>https://www.worldscientific.com/worldscibooks/10.1142/2475#t=toc</t>
  </si>
  <si>
    <t>PHYSICS FROM PLANCK SCALE TO ELECTROWEAK SCALE - PROCEEDINGS OF THE US-POLISH WORKSHOP 1994</t>
  </si>
  <si>
    <t>NATH P ET AL</t>
  </si>
  <si>
    <t>9789810221843</t>
  </si>
  <si>
    <t>9789814533034</t>
  </si>
  <si>
    <t>https://www.worldscientific.com/worldscibooks/10.1142/2676#t=toc</t>
  </si>
  <si>
    <t>ELECTROLUMINESCENT DISPLAYS</t>
  </si>
  <si>
    <t>ONO YOSHIMASA A</t>
  </si>
  <si>
    <t>9789810219215</t>
  </si>
  <si>
    <t>9789812385185</t>
  </si>
  <si>
    <t>https://www.worldscientific.com/worldscibooks/10.1142/2504#t=toc</t>
  </si>
  <si>
    <t>SERIES ON INFORMATION DISPLAY</t>
  </si>
  <si>
    <t>FLUCTUATION PHENOMENA: DISORDER AND NONLINEARITY - PROCEEDINGS OF THE INTERNATIONAL WORKSHOP</t>
  </si>
  <si>
    <t>VAZQUEZ L ET AL</t>
  </si>
  <si>
    <t>9789810221553</t>
  </si>
  <si>
    <t>9789814503877</t>
  </si>
  <si>
    <t>https://www.worldscientific.com/worldscibooks/10.1142/2647#t=toc</t>
  </si>
  <si>
    <t>LARGE FACILITIES IN PHYSIC - PROCEEDINGS OF THE 5TH EPS INTERNATIONAL CONFERENCE ON LARGE FACILITIES</t>
  </si>
  <si>
    <t>SCHOPPER H &amp; JACOB M</t>
  </si>
  <si>
    <t>9789810221577</t>
  </si>
  <si>
    <t>9789814533126</t>
  </si>
  <si>
    <t>https://www.worldscientific.com/worldscibooks/10.1142/2649#t=toc</t>
  </si>
  <si>
    <t>COLLISION THEORY: A SHORT COURSE</t>
  </si>
  <si>
    <t>KOPALEISHVILI T</t>
  </si>
  <si>
    <t>9789810220983</t>
  </si>
  <si>
    <t>9789812831293</t>
  </si>
  <si>
    <t>https://www.worldscientific.com/worldscibooks/10.1142/2602#t=toc</t>
  </si>
  <si>
    <t>FOUR LECTURES ON REAL HP SPACES</t>
  </si>
  <si>
    <t>LU SHANZHEN</t>
  </si>
  <si>
    <t>9789810221584</t>
  </si>
  <si>
    <t>9789812831194</t>
  </si>
  <si>
    <t>https://www.worldscientific.com/worldscibooks/10.1142/2650#t=toc</t>
  </si>
  <si>
    <t>GEOMETRY AND TOPOLOGY OF SUBMANIFOLDS VII: DIFFERENTIAL GEOMETRY IN HONOUR OF PROF KATSUMI NOMIZU</t>
  </si>
  <si>
    <t>9789810221959</t>
  </si>
  <si>
    <t>9789814532983</t>
  </si>
  <si>
    <t>https://www.worldscientific.com/worldscibooks/10.1142/2687#t=toc</t>
  </si>
  <si>
    <t>MATHEMATICAL AESTHETIC PRINCIPLES/NONINTEGRABLE SYSTEMS</t>
  </si>
  <si>
    <t>MURASKIN MURRAY</t>
  </si>
  <si>
    <t>9789810222000</t>
  </si>
  <si>
    <t>9789812831095</t>
  </si>
  <si>
    <t>https://www.worldscientific.com/worldscibooks/10.1142/2691#t=toc</t>
  </si>
  <si>
    <t>ORIGIN AND PAST OF MODERN HUMANS AS VIEWED FROM DNA, THE: PROCEEDINGS OF THE WORKSHOP ON THE ORIGIN AND PAST OF HOMO SAPIENS SAPIENS AS VIEWED FROM DNA - THEORETICAL APPROACH</t>
  </si>
  <si>
    <t>BRENNER SYDNEY &amp; HANIHARA KAZURO</t>
  </si>
  <si>
    <t>9789810219123</t>
  </si>
  <si>
    <t>9789814293181</t>
  </si>
  <si>
    <t>HUMAN BIOLOGY / BIOLOGICAL ANTHROPOLOGY / PRIMATOLOGY</t>
  </si>
  <si>
    <t>https://www.worldscientific.com/worldscibooks/10.1142/2495#t=toc</t>
  </si>
  <si>
    <t>RECENT ADVANCES IN HUMAN BIOLOGY</t>
  </si>
  <si>
    <t>QUANTUM INFRARED PHYSICS</t>
  </si>
  <si>
    <t>FRIED H M ET AL</t>
  </si>
  <si>
    <t>9789810221737</t>
  </si>
  <si>
    <t>9789814533089</t>
  </si>
  <si>
    <t>https://www.worldscientific.com/worldscibooks/10.1142/2665#t=toc</t>
  </si>
  <si>
    <t>APPLIED CRYSTALLOGRAPHY - PROCEEDINGS OF THE XVI CONFERENCE</t>
  </si>
  <si>
    <t>MORAWIEC H &amp; STRÓZ D</t>
  </si>
  <si>
    <t>9789810221539</t>
  </si>
  <si>
    <t>9789814533140</t>
  </si>
  <si>
    <t>https://www.worldscientific.com/worldscibooks/10.1142/2645#t=toc</t>
  </si>
  <si>
    <t>GROUP THEORETICAL METHODS IN PHYSICS - PROCEEDINGS OF THE YAMADA CONFERENCE XL AND XX INTERNATIONAL COLLOQUIUM</t>
  </si>
  <si>
    <t>EGUCHI T ET AL</t>
  </si>
  <si>
    <t>9789810220877</t>
  </si>
  <si>
    <t>9789814533386</t>
  </si>
  <si>
    <t>https://www.worldscientific.com/worldscibooks/10.1142/2591#t=toc</t>
  </si>
  <si>
    <t>HANDBOOK OF SOLID STATE BATTERIES AND CAPACITORS</t>
  </si>
  <si>
    <t>MUNSHI M Z A</t>
  </si>
  <si>
    <t>9789810217945</t>
  </si>
  <si>
    <t>9789812831828</t>
  </si>
  <si>
    <t>https://www.worldscientific.com/worldscibooks/10.1142/2385#t=toc</t>
  </si>
  <si>
    <t>HOW SURFACES INTERSECT IN SPACE: AN INTRODUCTION TO TOPOLOGY (2ND EDITION)</t>
  </si>
  <si>
    <t>9789810220822</t>
  </si>
  <si>
    <t>9789812796400</t>
  </si>
  <si>
    <t>https://www.worldscientific.com/worldscibooks/10.1142/2571#t=toc</t>
  </si>
  <si>
    <t>ADVANCES IN HEARING RESEARCH - PROCEEDINGS OF THE 10TH INTERNATIONAL SYMPOSIUM ON HEARING</t>
  </si>
  <si>
    <t>KLUMP G M ET AL</t>
  </si>
  <si>
    <t>9789810222604</t>
  </si>
  <si>
    <t>9789814532785</t>
  </si>
  <si>
    <t>https://www.worldscientific.com/worldscibooks/10.1142/2747#t=toc</t>
  </si>
  <si>
    <t>COMBINATORICS AND GRAPH THEORY '95 - PROCEEDINGS OF THE SUMMER SCHOOL AND INTERNATIONAL CONFERENCE ON COMBINATORICS</t>
  </si>
  <si>
    <t>T-H KU</t>
  </si>
  <si>
    <t>9789810223175</t>
  </si>
  <si>
    <t>9789814532495</t>
  </si>
  <si>
    <t>https://www.worldscientific.com/worldscibooks/10.1142/2822#t=toc</t>
  </si>
  <si>
    <t>COMPARATIVE APPROACHES TO MEDICAL REASONING</t>
  </si>
  <si>
    <t>COHEN M E ET AL</t>
  </si>
  <si>
    <t>9789810221621</t>
  </si>
  <si>
    <t>9789812831187</t>
  </si>
  <si>
    <t>https://www.worldscientific.com/worldscibooks/10.1142/2654#t=toc</t>
  </si>
  <si>
    <t>DOCUMENT ANALYSIS SYSTEMS - PROCEEDINGS OF THE INTERNATIONAL ASSOCIATION FOR PATTERN RECOGNITION WORKSHOP</t>
  </si>
  <si>
    <t>DENGEL ANDREAS ET AL</t>
  </si>
  <si>
    <t>9789810221225</t>
  </si>
  <si>
    <t>9789812797933</t>
  </si>
  <si>
    <t>https://www.worldscientific.com/worldscibooks/10.1142/2618#t=toc</t>
  </si>
  <si>
    <t>HADRON PHYSICS 94: TOPICS ON THE STRUCTURE AND INTERACTION OF HADRONIC SYSTEMS</t>
  </si>
  <si>
    <t>HERSCOVITZ V E ET AL</t>
  </si>
  <si>
    <t>9789810221850</t>
  </si>
  <si>
    <t>9789814533027</t>
  </si>
  <si>
    <t>https://www.worldscientific.com/worldscibooks/10.1142/2677#t=toc</t>
  </si>
  <si>
    <t>LECTURES ON PROBABILITY AND SECOND ORDER RANDOM FIELDS</t>
  </si>
  <si>
    <t>HERNANDEZ D B</t>
  </si>
  <si>
    <t>9789810219086</t>
  </si>
  <si>
    <t>9789812831613</t>
  </si>
  <si>
    <t>https://www.worldscientific.com/worldscibooks/10.1142/2491#t=toc</t>
  </si>
  <si>
    <t>LURE OF MODERN SCIENCE, THE: FRACTAL THINKING</t>
  </si>
  <si>
    <t>WEST BRUCE J ET AL</t>
  </si>
  <si>
    <t>9789810221973</t>
  </si>
  <si>
    <t>9789812813022</t>
  </si>
  <si>
    <t>https://www.worldscientific.com/worldscibooks/10.1142/2689#t=toc</t>
  </si>
  <si>
    <t>NEW DEVELOPMENTS OF INTEGRABLE SYSTEMS AND LONG-RANGED INTERACTION MODELS</t>
  </si>
  <si>
    <t>9789810221270</t>
  </si>
  <si>
    <t>9789814533256</t>
  </si>
  <si>
    <t>https://www.worldscientific.com/worldscibooks/10.1142/2623#t=toc</t>
  </si>
  <si>
    <t>ORTHOGONAL FUNCTIONS IN SYSTEMS AND CONTROL</t>
  </si>
  <si>
    <t>DATTA K B ET AL</t>
  </si>
  <si>
    <t>9789810218898</t>
  </si>
  <si>
    <t>9789812831651</t>
  </si>
  <si>
    <t>https://www.worldscientific.com/worldscibooks/10.1142/2476#t=toc</t>
  </si>
  <si>
    <t>PHYSICS WITH GEV-PARTICLE BEAMS - PROCEEDINGS OF THE INTERNATIONAL CONFERENCE</t>
  </si>
  <si>
    <t>MACHNER HARTMUT &amp; SISTEMICH KORNEL</t>
  </si>
  <si>
    <t>9789810222796</t>
  </si>
  <si>
    <t>9789814532686</t>
  </si>
  <si>
    <t>https://www.worldscientific.com/worldscibooks/10.1142/2765#t=toc</t>
  </si>
  <si>
    <t>PROGRESS IN ZEOLITES SCIENCE: A CHINA PERSPECTIVE</t>
  </si>
  <si>
    <t>XU R R ET AL</t>
  </si>
  <si>
    <t>9789810221300</t>
  </si>
  <si>
    <t>9789812831231</t>
  </si>
  <si>
    <t>https://www.worldscientific.com/worldscibooks/10.1142/2626#t=toc</t>
  </si>
  <si>
    <t>QED COHERENCE IN MATTER</t>
  </si>
  <si>
    <t>PREPARATA G</t>
  </si>
  <si>
    <t>9789810222499</t>
  </si>
  <si>
    <t>9789812830999</t>
  </si>
  <si>
    <t>https://www.worldscientific.com/worldscibooks/10.1142/2738#t=toc</t>
  </si>
  <si>
    <t>RADIATIVE CORRECTIONS: STATUS AND OUTLOOK - PROCEEDINGS OF THE TENNESSEE INTERNATIONAL SYMPOSIUM</t>
  </si>
  <si>
    <t>WARD B F L</t>
  </si>
  <si>
    <t>9789810217853</t>
  </si>
  <si>
    <t>9789814534253</t>
  </si>
  <si>
    <t>https://www.worldscientific.com/worldscibooks/10.1142/2377#t=toc</t>
  </si>
  <si>
    <t>SENSORS FOR DOMESTIC APPLICATIONS - PROCEEDINGS OF THE 1ST EUROPEAN SCHOOL OF SENSORS (ESS '94)</t>
  </si>
  <si>
    <t>D'AMICO ARNALDO ET AL</t>
  </si>
  <si>
    <t>9789810222468</t>
  </si>
  <si>
    <t>9789814532839</t>
  </si>
  <si>
    <t>https://www.worldscientific.com/worldscibooks/10.1142/2736#t=toc</t>
  </si>
  <si>
    <t>SYMPOSIUM IN MEMORY OF KEI MORI: STUDIES IN ECONOMIC DYNAMICS</t>
  </si>
  <si>
    <t>KLEIN L R</t>
  </si>
  <si>
    <t>9789810220549</t>
  </si>
  <si>
    <t>9789814533522</t>
  </si>
  <si>
    <t>MONEY &amp; BANKING / INVESTMENTS / FINANCIAL MARKETS &amp; INSTITUTIONS</t>
  </si>
  <si>
    <t>https://www.worldscientific.com/worldscibooks/10.1142/2559#t=toc</t>
  </si>
  <si>
    <t>VISION MODELS FOR TARGET DETECTION AND RECOGNITION - IN MEMORY OF ARTHUR MENENDEZ</t>
  </si>
  <si>
    <t>PELI E</t>
  </si>
  <si>
    <t>9789810221492</t>
  </si>
  <si>
    <t>9789812831200</t>
  </si>
  <si>
    <t>https://www.worldscientific.com/worldscibooks/10.1142/2641#t=toc</t>
  </si>
  <si>
    <t>WIDE FIELD SPECTROSCOPY AND THE DISTANT UNIVERSE - PROCEEDINGS OF THE 35TH HERSTMONCEUX CONFERENCE</t>
  </si>
  <si>
    <t>MADDOX S J ET AL</t>
  </si>
  <si>
    <t>9789810220310</t>
  </si>
  <si>
    <t>9789814533621</t>
  </si>
  <si>
    <t>https://www.worldscientific.com/worldscibooks/10.1142/2540#t=toc</t>
  </si>
  <si>
    <t>ACTIVITY AND UNDERSTANDING: STRUCTURE OF ACTION AND ORIENTATED LINGUISTICS</t>
  </si>
  <si>
    <t>FAIN V S ET AL</t>
  </si>
  <si>
    <t>9789810218379</t>
  </si>
  <si>
    <t>9789812831781</t>
  </si>
  <si>
    <t>https://www.worldscientific.com/worldscibooks/10.1142/2426#t=toc</t>
  </si>
  <si>
    <t>CP VIOLATION AND THE LIMITS OF THE STANDARD MODEL - PROCEEDINGS OF THE 1994 THEORETICAL ADVANCED STUDY INSTITUTE IN ELEMENTARY PARTICLE PHYSICS (TASI-94)</t>
  </si>
  <si>
    <t>DONOGHUE JOHN F</t>
  </si>
  <si>
    <t>9789810222833</t>
  </si>
  <si>
    <t>9789814532662</t>
  </si>
  <si>
    <t>https://www.worldscientific.com/worldscibooks/10.1142/2769#t=toc</t>
  </si>
  <si>
    <t>CRITICAL STATE IN SUPERCONDUCTORS - PROCEEDINGS OF 1994 TOPICAL INTERNATIONAL CRYOGENIC MATERIALS CONFERENCE</t>
  </si>
  <si>
    <t>MATSUSHITA T ET AL</t>
  </si>
  <si>
    <t>9789810222482</t>
  </si>
  <si>
    <t>9789814532822</t>
  </si>
  <si>
    <t>https://www.worldscientific.com/worldscibooks/10.1142/2737#t=toc</t>
  </si>
  <si>
    <t>INFORMATION SYSTEMS-CORRECTNESS AND REUSABILITY - SELECTED PAPERS FORM THE IS-CORE WORKSHOP</t>
  </si>
  <si>
    <t>WIERINGA R J &amp; FEENSTRA R B</t>
  </si>
  <si>
    <t>9789810222406</t>
  </si>
  <si>
    <t>9789814532853</t>
  </si>
  <si>
    <t>https://www.worldscientific.com/worldscibooks/10.1142/2730#t=toc</t>
  </si>
  <si>
    <t>NONSTANDARD LOGICS AND NONSTANDARD METRICS IN PHYSICS</t>
  </si>
  <si>
    <t>HONIG W M</t>
  </si>
  <si>
    <t>9789810222031</t>
  </si>
  <si>
    <t>9789812796158</t>
  </si>
  <si>
    <t>https://www.worldscientific.com/worldscibooks/10.1142/2694#t=toc</t>
  </si>
  <si>
    <t>PARALLEL AND DISTRIBUTED SIGNAL AND IMAGE INTEGRATION PROBLEMS - PROCEEDINGS OF THE INDO-US WORKSHOP</t>
  </si>
  <si>
    <t>MADAN R N ET AL</t>
  </si>
  <si>
    <t>9789810221485</t>
  </si>
  <si>
    <t>9789814533171</t>
  </si>
  <si>
    <t>https://www.worldscientific.com/worldscibooks/10.1142/2640#t=toc</t>
  </si>
  <si>
    <t>PATTERN BOOK: FRACTALS, ART AND NATURE, THE</t>
  </si>
  <si>
    <t>PICKOVER CLIFFORD A</t>
  </si>
  <si>
    <t>9789810214265</t>
  </si>
  <si>
    <t>9789812832061</t>
  </si>
  <si>
    <t>https://www.worldscientific.com/worldscibooks/10.1142/2052#t=toc</t>
  </si>
  <si>
    <t>SOFTWARE ENGINEERING AND KNOWLEDGE ENGINEERING: TRENDS FOR THE NEXT DECADE</t>
  </si>
  <si>
    <t>HURLEY W DAVID</t>
  </si>
  <si>
    <t>9789810219116</t>
  </si>
  <si>
    <t>9789812798022</t>
  </si>
  <si>
    <t>https://www.worldscientific.com/worldscibooks/10.1142/2494#t=toc</t>
  </si>
  <si>
    <t>TOURS SYMPOSIUM ON NUCLEAR PHYSICS II</t>
  </si>
  <si>
    <t>UTSUNOMIYA H ET AL</t>
  </si>
  <si>
    <t>9789810221560</t>
  </si>
  <si>
    <t>9789814447058</t>
  </si>
  <si>
    <t>https://www.worldscientific.com/worldscibooks/10.1142/2648#t=toc</t>
  </si>
  <si>
    <t>WAVE MOTION, INTELLIGENT STRUCTURES AND NONLINEAR MECHANICS</t>
  </si>
  <si>
    <t>GURAN A ET AL</t>
  </si>
  <si>
    <t>9789810229818</t>
  </si>
  <si>
    <t>9789812796455</t>
  </si>
  <si>
    <t>https://www.worldscientific.com/worldscibooks/10.1142/2615#t=toc</t>
  </si>
  <si>
    <t>SERIES ON STABILITY, VIBRATION AND CONTROL OF SYSTEMS, SERIES B</t>
  </si>
  <si>
    <t>ADVANCES IN INFORMATION STORAGE SYSTEMS, VOL 6</t>
  </si>
  <si>
    <t>BHUSHAN B</t>
  </si>
  <si>
    <t>9789810220747</t>
  </si>
  <si>
    <t>9789812831415</t>
  </si>
  <si>
    <t>https://www.worldscientific.com/worldscibooks/10.1142/2579#t=toc</t>
  </si>
  <si>
    <t>COMPLEX STRUCTURES AND VECTOR FIELDS</t>
  </si>
  <si>
    <t>K SEKIGAWA ET AL</t>
  </si>
  <si>
    <t>9789810223403</t>
  </si>
  <si>
    <t>9789814532488</t>
  </si>
  <si>
    <t>https://www.worldscientific.com/worldscibooks/10.1142/2824#t=toc</t>
  </si>
  <si>
    <t>INFINITE DIMENSIONAL GEOMETRY, NONCOMMUTATIVE GEOMETRY, OPERATOR ALGEBRAS AND FUNDAMENTAL INTERACTIONS - PROCEEDINGS OF THE FIRST CARIBBEAN SPRING SCHOOL OF MATHEMATICS AND THEORETICAL PHYSICS</t>
  </si>
  <si>
    <t>9789810222444</t>
  </si>
  <si>
    <t>9789814532846</t>
  </si>
  <si>
    <t>https://www.worldscientific.com/worldscibooks/10.1142/2734#t=toc</t>
  </si>
  <si>
    <t>NANOSTRUCTURED AND NON-CRYSTALLINE MATERIALS - PROCEEDINGS OF THE FOURTH INTERNATIONAL WORKSHOP ON NON-CRYSTALLINE SOLIDS</t>
  </si>
  <si>
    <t>VAZQUEZ M ET AL</t>
  </si>
  <si>
    <t>9789810220600</t>
  </si>
  <si>
    <t>9789814533492</t>
  </si>
  <si>
    <t>https://www.worldscientific.com/worldscibooks/10.1142/2565#t=toc</t>
  </si>
  <si>
    <t>USE OF SUPERCONDUCTIVITY IN ENERGY STORAGE - THE PROCEEDINGS OF AN IEA SYMPOSIUM</t>
  </si>
  <si>
    <t>JUNGST K P</t>
  </si>
  <si>
    <t>9789810221829</t>
  </si>
  <si>
    <t>9789814533041</t>
  </si>
  <si>
    <t>https://www.worldscientific.com/worldscibooks/10.1142/2674#t=toc</t>
  </si>
  <si>
    <t>ANHARMONIC PROPERTIES OF HIGH-TC CUPRATES - PROCEEDINGS OF THE INTERNATIONAL WORKSHOP</t>
  </si>
  <si>
    <t>MIHAILOVIC D ET AL</t>
  </si>
  <si>
    <t>9789810221805</t>
  </si>
  <si>
    <t>9789814533065</t>
  </si>
  <si>
    <t>https://www.worldscientific.com/worldscibooks/10.1142/2672#t=toc</t>
  </si>
  <si>
    <t>DIVERSE TOPICS IN THEORETICAL AND MATHEMATICAL PHYSICS: LECTURES BY ROMAN JACKIW</t>
  </si>
  <si>
    <t>JACKIW ROMAN</t>
  </si>
  <si>
    <t>9789810216962</t>
  </si>
  <si>
    <t>9789814261494</t>
  </si>
  <si>
    <t>https://www.worldscientific.com/worldscibooks/10.1142/2295#t=toc</t>
  </si>
  <si>
    <t>INFRARED TOOLS FOR SOLAR ANTROPHYSICS: WHAT'S NEXT? - PROCEEDINGS OF THE FIFTEENTH NATIONAL SOLAR OBSERVATORY/SACRAMENTO PEAK SUMMER WORKSHOP</t>
  </si>
  <si>
    <t>KUHN J R ET AL</t>
  </si>
  <si>
    <t>9789810221881</t>
  </si>
  <si>
    <t>9789814533003</t>
  </si>
  <si>
    <t>https://www.worldscientific.com/worldscibooks/10.1142/2680#t=toc</t>
  </si>
  <si>
    <t>MOLECULAR DYNAMICS AND SPECTROSCOPY BY STIMULATED EMISSION PUMPING</t>
  </si>
  <si>
    <t>DAI H-L ET AL</t>
  </si>
  <si>
    <t>9789810217495</t>
  </si>
  <si>
    <t>9789812831880</t>
  </si>
  <si>
    <t>ANALYTICAL CHEMISTRY</t>
  </si>
  <si>
    <t>https://www.worldscientific.com/worldscibooks/10.1142/2341#t=toc</t>
  </si>
  <si>
    <t>SHAPE, STRUCTURE AND PATTERN RECOGNITION</t>
  </si>
  <si>
    <t>DORI D &amp; BRUCKSTEIN A</t>
  </si>
  <si>
    <t>9789810222390</t>
  </si>
  <si>
    <t>9789814532860</t>
  </si>
  <si>
    <t>https://www.worldscientific.com/worldscibooks/10.1142/2729#t=toc</t>
  </si>
  <si>
    <t>THEORY MEETS EXPERIMENT - PROCEEDINGS OF THE JOHNS HOPKINS WORKSHOP ON CURRENT PROBLEMS IN PARTICLE THEORY 18</t>
  </si>
  <si>
    <t>CASALBUONI R ET AL</t>
  </si>
  <si>
    <t>9789810222352</t>
  </si>
  <si>
    <t>9789814532884</t>
  </si>
  <si>
    <t>https://www.worldscientific.com/worldscibooks/10.1142/2725#t=toc</t>
  </si>
  <si>
    <t>APERIODIC '94 - PROCEEDINGS OF THE INTERNATIONAL CONFERENCE ON APERIODIC CRYSTALS</t>
  </si>
  <si>
    <t>CHAPUIS G &amp; PACIOREK W</t>
  </si>
  <si>
    <t>9789810220808</t>
  </si>
  <si>
    <t>9789814533423</t>
  </si>
  <si>
    <t>https://www.worldscientific.com/worldscibooks/10.1142/2585#t=toc</t>
  </si>
  <si>
    <t>NEUMANN COMPENDIUM, THE</t>
  </si>
  <si>
    <t>VAMOS T ET AL</t>
  </si>
  <si>
    <t>9789810222017</t>
  </si>
  <si>
    <t>9789812831088</t>
  </si>
  <si>
    <t>https://www.worldscientific.com/worldscibooks/10.1142/2692#t=toc</t>
  </si>
  <si>
    <t>WORLD SCIENTIFIC SERIES IN 20TH CENTURY MATHEMATICS</t>
  </si>
  <si>
    <t>ON THE WAY TO UNDERSTANDING THE TIME PHENOMENON: THE CONSTRUCTIONS OF TIME IN NATURAL SCIENCE, PART 1</t>
  </si>
  <si>
    <t>LEVICH A P</t>
  </si>
  <si>
    <t>MOSCOW STATE UNIV, RUSSIA</t>
  </si>
  <si>
    <t>9789810213602</t>
  </si>
  <si>
    <t>9789812832092</t>
  </si>
  <si>
    <t>https://www.worldscientific.com/worldscibooks/10.1142/1991#t=toc</t>
  </si>
  <si>
    <t>ORDINARY DIFFERENTIAL EQUATIONS AND CALCULUS OF VARIATIONS</t>
  </si>
  <si>
    <t>MAKARETS M V ET AL</t>
  </si>
  <si>
    <t>9789810221911</t>
  </si>
  <si>
    <t>9789812831118</t>
  </si>
  <si>
    <t>https://www.worldscientific.com/worldscibooks/10.1142/2683#t=toc</t>
  </si>
  <si>
    <t>PHYSICS AND CHEMISTRY OF FULLERENES AND DERIVATIVES - PROCEEDINGS OF THE INTERNATIONAL WINTERSCHOOL ON ELECTRONIC PROPERTIES OF NOVEL MATERIALS</t>
  </si>
  <si>
    <t>9789810223809</t>
  </si>
  <si>
    <t>9789814532327</t>
  </si>
  <si>
    <t>https://www.worldscientific.com/worldscibooks/10.1142/2860#t=toc</t>
  </si>
  <si>
    <t>VLSI AND PARALLEL COMPUTING FOR PATTERN RECOGNITION AND ARTIFICIAL INTELLIGENCE</t>
  </si>
  <si>
    <t>RANGANATHAN N</t>
  </si>
  <si>
    <t>9789810223120</t>
  </si>
  <si>
    <t>9789812797766</t>
  </si>
  <si>
    <t>https://www.worldscientific.com/worldscibooks/10.1142/2797#t=toc</t>
  </si>
  <si>
    <t>FIVE DECADES AS A MATHEMATICIAN AND EDUCATOR: ON THE 80TH BIRTHDAY OF PROFESSOR YUNG-CHOW WONG</t>
  </si>
  <si>
    <t>CHAN K-Y &amp; LIU M-C</t>
  </si>
  <si>
    <t>9789810223434</t>
  </si>
  <si>
    <t>9789812830777</t>
  </si>
  <si>
    <t>https://www.worldscientific.com/worldscibooks/10.1142/2827#t=toc</t>
  </si>
  <si>
    <t>INTERPLAY OF GENETIC AND PHYSICAL PROCESSES IN THE DEVELOPMENT OF BIOLOGICAL FORM - AT THE FRONTIER OF PHYSICS AND BIOLOGY</t>
  </si>
  <si>
    <t>BEYSENS D ET AL</t>
  </si>
  <si>
    <t>9789810223748</t>
  </si>
  <si>
    <t>9789814532365</t>
  </si>
  <si>
    <t>https://www.worldscientific.com/worldscibooks/10.1142/2855#t=toc</t>
  </si>
  <si>
    <t>LES HOUCHES SERIES</t>
  </si>
  <si>
    <t>ALBUQUERQUE MEETING - PROCEEDINGS OF THE 8TH MEETING DIVISION OF PARTICLES AND FIELDS OF THE AMERICAN PHYSICAL SOCIETY (IN 2 VOLUMES)</t>
  </si>
  <si>
    <t>SEIDEL S</t>
  </si>
  <si>
    <t>9789810220723</t>
  </si>
  <si>
    <t>9789814533447</t>
  </si>
  <si>
    <t>https://www.worldscientific.com/worldscibooks/10.1142/2577#t=toc</t>
  </si>
  <si>
    <t>RESEARCH ON PARTICLE IMAGING DETECTORS</t>
  </si>
  <si>
    <t>CHARPAK GEORGES</t>
  </si>
  <si>
    <t>9789810219024</t>
  </si>
  <si>
    <t>9789812795878</t>
  </si>
  <si>
    <t>https://www.worldscientific.com/worldscibooks/10.1142/2486#t=toc</t>
  </si>
  <si>
    <t>COMPUTER INTEGRATED MANUFACTURING - PROCEEDINGS OF THE 3RD INTERNATIONAL CONFERENCE (IN 2 VOLUMES)</t>
  </si>
  <si>
    <t>WINDSOR J ET AL</t>
  </si>
  <si>
    <t>9789810223762</t>
  </si>
  <si>
    <t>9789814532341</t>
  </si>
  <si>
    <t>https://www.worldscientific.com/worldscibooks/10.1142/2857#t=toc</t>
  </si>
  <si>
    <t>MEMORIES OF DR WU LIEN-TEH, PLAGUE FIGHTER</t>
  </si>
  <si>
    <t>WU YU-LIN</t>
  </si>
  <si>
    <t>9789810222871</t>
  </si>
  <si>
    <t>9789812830920</t>
  </si>
  <si>
    <t>https://www.worldscientific.com/worldscibooks/10.1142/2773#t=toc</t>
  </si>
  <si>
    <t>B PHYSICS: PHYSICS BEYOND THE STANDARD MODEL AT THE B FACTORY - PROCEEDINGS OF THE 1994 INTERNATIONAL WORKSHOP</t>
  </si>
  <si>
    <t>SUZUKI S &amp; SANDA A I</t>
  </si>
  <si>
    <t>9789810222246</t>
  </si>
  <si>
    <t>9789814532914</t>
  </si>
  <si>
    <t>https://www.worldscientific.com/worldscibooks/10.1142/2714#t=toc</t>
  </si>
  <si>
    <t>HEAVY ION COLLISIONS - PROCEEDINGS OF THE THIRD IN2P3-RIKEN SYMPOSIUM</t>
  </si>
  <si>
    <t>MOTOBAYASHI T ET AL</t>
  </si>
  <si>
    <t>9789810222079</t>
  </si>
  <si>
    <t>9789814532969</t>
  </si>
  <si>
    <t>https://www.worldscientific.com/worldscibooks/10.1142/2698#t=toc</t>
  </si>
  <si>
    <t>INTERNAL SPIN STRUCTURE OF THE NUCLEON - PROCEEDINGS OF THE SYMPOSIUM</t>
  </si>
  <si>
    <t>HUGHES V W ET AL</t>
  </si>
  <si>
    <t>9789810223755</t>
  </si>
  <si>
    <t>9789814532358</t>
  </si>
  <si>
    <t>https://www.worldscientific.com/worldscibooks/10.1142/2856#t=toc</t>
  </si>
  <si>
    <t>LANDMARK PAPERS ON PHOTOREFRACTIVE NONLINEAR OPTICS</t>
  </si>
  <si>
    <t>YEH POCHI</t>
  </si>
  <si>
    <t>9789810214432</t>
  </si>
  <si>
    <t>9789812832047</t>
  </si>
  <si>
    <t>https://www.worldscientific.com/worldscibooks/10.1142/2067#t=toc</t>
  </si>
  <si>
    <t>N=2 WONDERLAND, THE: FROM CALABI-YAU MANIFOLDS TO TOPOLOGICAL FIELD THEORIES</t>
  </si>
  <si>
    <t>FRE' PIETRO ET AL</t>
  </si>
  <si>
    <t>9789810220273</t>
  </si>
  <si>
    <t>9789814261463</t>
  </si>
  <si>
    <t>https://www.worldscientific.com/worldscibooks/10.1142/2537#t=toc</t>
  </si>
  <si>
    <t>SCIENCE AFTER THE COLD WAR: INTERNATIONAL SEMINAR ON NUCLEAR WAR AND PLANETARY EMERGENCIES - 19TH SESSION</t>
  </si>
  <si>
    <t>9789810222772</t>
  </si>
  <si>
    <t>9789814532709</t>
  </si>
  <si>
    <t>https://www.worldscientific.com/worldscibooks/10.1142/2763#t=toc</t>
  </si>
  <si>
    <t>STOCHASTIC PROCESSES IN MAGNETIC RESONANCE</t>
  </si>
  <si>
    <t>LEVANON H &amp; GAMLIEL D</t>
  </si>
  <si>
    <t>9789810222277</t>
  </si>
  <si>
    <t>9789812831040</t>
  </si>
  <si>
    <t>https://www.worldscientific.com/worldscibooks/10.1142/2717#t=toc</t>
  </si>
  <si>
    <t>SYMPOSIUM OF NORTH EASTERN ACCELERATOR PERSONNEL, SNEAP 26</t>
  </si>
  <si>
    <t>MCKAY J</t>
  </si>
  <si>
    <t>9789810218850</t>
  </si>
  <si>
    <t>9789814533874</t>
  </si>
  <si>
    <t>https://www.worldscientific.com/worldscibooks/10.1142/2472#t=toc</t>
  </si>
  <si>
    <t>ADVANCES IN ASTROFUNDAMENTAL PHYSICS: INTERNATIONAL SCHOOL OF ASTROPHYSICS "D. CHALONGE"</t>
  </si>
  <si>
    <t>9789810223793</t>
  </si>
  <si>
    <t>9789814532334</t>
  </si>
  <si>
    <t>https://www.worldscientific.com/worldscibooks/10.1142/2859#t=toc</t>
  </si>
  <si>
    <t>CURRENT TRENDS IN VERTICAL CAVITY SURFACE EMITTING LASERS</t>
  </si>
  <si>
    <t>9789810222888</t>
  </si>
  <si>
    <t>9789812830913</t>
  </si>
  <si>
    <t>https://www.worldscientific.com/worldscibooks/10.1142/2774#t=toc</t>
  </si>
  <si>
    <t>FRAGMENTATION PHENOMENA - PROCEEDINGS OF THE WORKSHOP</t>
  </si>
  <si>
    <t>9789810222598</t>
  </si>
  <si>
    <t>9789814447089</t>
  </si>
  <si>
    <t>https://www.worldscientific.com/worldscibooks/10.1142/2746#t=toc</t>
  </si>
  <si>
    <t>GRAVITATIONAL WAVE EXPERIMENTS - PROCEEDINGS OF THE FIRST EDOARDO AMALDI CONFERENCE</t>
  </si>
  <si>
    <t>COCCIA E ET AL</t>
  </si>
  <si>
    <t>9789810220181</t>
  </si>
  <si>
    <t>9789814533652</t>
  </si>
  <si>
    <t>https://www.worldscientific.com/worldscibooks/10.1142/2529#t=toc</t>
  </si>
  <si>
    <t>EDOARDO AMALDI FOUNDATION SERIES</t>
  </si>
  <si>
    <t>COMPUTER GRAPHICS AND APPLICATIONS - PROCEEDINGS OF THE THIRD PACIFIC CONFERENCE ON COMPUTER GRAPHICS AND APPLICATIONS, PACIFIC GRAPHICS'95</t>
  </si>
  <si>
    <t>SHIN SUNG YONG ET AL</t>
  </si>
  <si>
    <t>9789810223373</t>
  </si>
  <si>
    <t>9789814532518</t>
  </si>
  <si>
    <t>https://www.worldscientific.com/worldscibooks/10.1142/2820#t=toc</t>
  </si>
  <si>
    <t>NMR IN STRUCTURAL BIOLOGY: A COLLECTION OF PAPERS BY KURT WUTHRICH</t>
  </si>
  <si>
    <t>WUTHRICH KURT</t>
  </si>
  <si>
    <t>9789810222420</t>
  </si>
  <si>
    <t>9789812795830</t>
  </si>
  <si>
    <t>https://www.worldscientific.com/worldscibooks/10.1142/2732#t=toc</t>
  </si>
  <si>
    <t>SIR NEVILL MOTT - 65 YEARS IN PHYSICS</t>
  </si>
  <si>
    <t>MOTT N F ET AL</t>
  </si>
  <si>
    <t>9789810222376</t>
  </si>
  <si>
    <t>9789812794086</t>
  </si>
  <si>
    <t>https://www.worldscientific.com/worldscibooks/10.1142/2727#t=toc</t>
  </si>
  <si>
    <t>BARINGS BANKRUPTCY AND FINANCIAL DERIVATIVES</t>
  </si>
  <si>
    <t>ZHANG PETER G</t>
  </si>
  <si>
    <t>9789810223335</t>
  </si>
  <si>
    <t>9789812830784</t>
  </si>
  <si>
    <t>https://www.worldscientific.com/worldscibooks/10.1142/2823#t=toc</t>
  </si>
  <si>
    <t>ALMOST COMPLEX AND COMPLEX STRUCTURES</t>
  </si>
  <si>
    <t>9789810217129</t>
  </si>
  <si>
    <t>9789812831941</t>
  </si>
  <si>
    <t>https://www.worldscientific.com/worldscibooks/10.1142/2309#t=toc</t>
  </si>
  <si>
    <t>APPLICATIONS OF C++ PROGRAMMING: ADMINISTRATION, FINANCE AND STATISTICS</t>
  </si>
  <si>
    <t>STEEB WILLI-HANS &amp; SOLMS FRITZ</t>
  </si>
  <si>
    <t>9789810223137</t>
  </si>
  <si>
    <t>9789814261357</t>
  </si>
  <si>
    <t>https://www.worldscientific.com/worldscibooks/10.1142/2798#t=toc</t>
  </si>
  <si>
    <t>BEYOND THE STANDARD MODEL IV</t>
  </si>
  <si>
    <t>GUNION J J ET AL</t>
  </si>
  <si>
    <t>9789810222727</t>
  </si>
  <si>
    <t>9789814532730</t>
  </si>
  <si>
    <t>https://www.worldscientific.com/worldscibooks/10.1142/2759#t=toc</t>
  </si>
  <si>
    <t>CASCADES AND FIELDS IN PERCEPTUAL PSYCHOPHYSICS</t>
  </si>
  <si>
    <t>GREGSON R A M</t>
  </si>
  <si>
    <t>9789810223274</t>
  </si>
  <si>
    <t>9789812814869</t>
  </si>
  <si>
    <t>https://www.worldscientific.com/worldscibooks/10.1142/2811#t=toc</t>
  </si>
  <si>
    <t>CHEMISTRY OF FULLERENES, THE</t>
  </si>
  <si>
    <t>TAYLOR ROGER</t>
  </si>
  <si>
    <t>9789810223045</t>
  </si>
  <si>
    <t>9789812386250</t>
  </si>
  <si>
    <t>https://www.worldscientific.com/worldscibooks/10.1142/2790#t=toc</t>
  </si>
  <si>
    <t>COMBINATORIAL PHYSICS</t>
  </si>
  <si>
    <t>BASTIN T ET AL</t>
  </si>
  <si>
    <t>9789810222123</t>
  </si>
  <si>
    <t>9789812796141</t>
  </si>
  <si>
    <t>https://www.worldscientific.com/worldscibooks/10.1142/2703#t=toc</t>
  </si>
  <si>
    <t>COMPUTER ALGEBRA IN SCIENCE AND ENGINEERING</t>
  </si>
  <si>
    <t>FLEISCHER J ET AL</t>
  </si>
  <si>
    <t>9789810223199</t>
  </si>
  <si>
    <t>9789814532587</t>
  </si>
  <si>
    <t>https://www.worldscientific.com/worldscibooks/10.1142/2803#t=toc</t>
  </si>
  <si>
    <t>CONDENSED MATTER: DISORDERED SOLIDS</t>
  </si>
  <si>
    <t>SRIVASTAVA S K ET AL</t>
  </si>
  <si>
    <t>9789810219246</t>
  </si>
  <si>
    <t>9789812831576</t>
  </si>
  <si>
    <t>https://www.worldscientific.com/worldscibooks/10.1142/2507#t=toc</t>
  </si>
  <si>
    <t>DYNAMICS OF NONLINEAR AND DISORDERED SYSTEMS</t>
  </si>
  <si>
    <t>MARTINEZ-MEKLER G &amp; SELIGMAN T H</t>
  </si>
  <si>
    <t>9789810222802</t>
  </si>
  <si>
    <t>9789812798794</t>
  </si>
  <si>
    <t>https://www.worldscientific.com/worldscibooks/10.1142/2766#t=toc</t>
  </si>
  <si>
    <t>FUTURE PHYSICS AND ACCELERATORS</t>
  </si>
  <si>
    <t>HUITU K ET AL</t>
  </si>
  <si>
    <t>9789810223601</t>
  </si>
  <si>
    <t>9789814532396</t>
  </si>
  <si>
    <t>https://www.worldscientific.com/worldscibooks/10.1142/2844#t=toc</t>
  </si>
  <si>
    <t>HIGH FREQUENCY PROCESSES IN MAGNETIC MATERIALS</t>
  </si>
  <si>
    <t>SRINIVASAN G &amp; SLAVIN A N</t>
  </si>
  <si>
    <t>9789810218164</t>
  </si>
  <si>
    <t>9789812813008</t>
  </si>
  <si>
    <t>https://www.worldscientific.com/worldscibooks/10.1142/2406#t=toc</t>
  </si>
  <si>
    <t>IMPULSIVE DIFFERENTIAL EQUATIONS</t>
  </si>
  <si>
    <t>SAMOILENKO A M &amp; PERESTYUK N A</t>
  </si>
  <si>
    <t>9789810224165</t>
  </si>
  <si>
    <t>9789812798664</t>
  </si>
  <si>
    <t>https://www.worldscientific.com/worldscibooks/10.1142/2892#t=toc</t>
  </si>
  <si>
    <t>INHOMOGENEOUS COSMOLOGICAL MODELS - PROCEEDINGS OF THE SPANISH RELATIVITY MEETING</t>
  </si>
  <si>
    <t>SENOVILLA J M M ET AL</t>
  </si>
  <si>
    <t>9789810223410</t>
  </si>
  <si>
    <t>9789814532471</t>
  </si>
  <si>
    <t>https://www.worldscientific.com/worldscibooks/10.1142/2825#t=toc</t>
  </si>
  <si>
    <t>INTERCONNECTED UNIVERSE, THE: CONCEPTUAL FOUNDATIONS OF TRANSDISCIPLINARY UNIFIED THEORY</t>
  </si>
  <si>
    <t>LASZLO ERVIN</t>
  </si>
  <si>
    <t>9789810222024</t>
  </si>
  <si>
    <t>9789814261401</t>
  </si>
  <si>
    <t>https://www.worldscientific.com/worldscibooks/10.1142/2693#t=toc</t>
  </si>
  <si>
    <t>LASER MATERIALS</t>
  </si>
  <si>
    <t>GAN FUXI</t>
  </si>
  <si>
    <t>9789810215804</t>
  </si>
  <si>
    <t>9789812812643</t>
  </si>
  <si>
    <t>https://www.worldscientific.com/worldscibooks/10.1142/2192#t=toc</t>
  </si>
  <si>
    <t>LECTURE NOTES ON MATHEMATICAL THEORY OF THE BOLTZMANN EQUATION</t>
  </si>
  <si>
    <t>BELLOMO N</t>
  </si>
  <si>
    <t>9789810221669</t>
  </si>
  <si>
    <t>9789812831170</t>
  </si>
  <si>
    <t>https://www.worldscientific.com/worldscibooks/10.1142/2658#t=toc</t>
  </si>
  <si>
    <t>LECTURE NOTES ON SOLUTION CHEMISTRY</t>
  </si>
  <si>
    <t>GUTMANN VIKTOR ET AL</t>
  </si>
  <si>
    <t>9789810222581</t>
  </si>
  <si>
    <t>9789812830975</t>
  </si>
  <si>
    <t>https://www.worldscientific.com/worldscibooks/10.1142/2745#t=toc</t>
  </si>
  <si>
    <t>MAGNETISM OF AMORPHOUS METALS AND ALLOYS, THE</t>
  </si>
  <si>
    <t>FERNANDEZ-BACA J A ET AL</t>
  </si>
  <si>
    <t>9789810210335</t>
  </si>
  <si>
    <t>9789812832184</t>
  </si>
  <si>
    <t>https://www.worldscientific.com/worldscibooks/10.1142/1712#t=toc</t>
  </si>
  <si>
    <t>MODERN QUANTUM FIELD THEORY II - PROCEEDINGS OF THE INTERNATIONAL COLLOQUIUM</t>
  </si>
  <si>
    <t>DAS S R ET AL</t>
  </si>
  <si>
    <t>9789810224110</t>
  </si>
  <si>
    <t>9789814532242</t>
  </si>
  <si>
    <t>https://www.worldscientific.com/worldscibooks/10.1142/2889#t=toc</t>
  </si>
  <si>
    <t>NON-ACCELERATOR PARTICLE PHYSICS: PROCEEDINGS OF THE INTERNATIONAL CONFERENCE</t>
  </si>
  <si>
    <t>COWSIK R</t>
  </si>
  <si>
    <t>9789810218119</t>
  </si>
  <si>
    <t>9789814534109</t>
  </si>
  <si>
    <t>https://www.worldscientific.com/worldscibooks/10.1142/2402#t=toc</t>
  </si>
  <si>
    <t>NONLINEAR, DEFORMED AND IRREVERSIBLE QUANTUM SYSTEMS - PROCEEDINGS OF THE INTERNATIONAL SYMPOSIUM ON MATHEMATICAL PHYSICS</t>
  </si>
  <si>
    <t>9789810222666</t>
  </si>
  <si>
    <t>9789814532761</t>
  </si>
  <si>
    <t>https://www.worldscientific.com/worldscibooks/10.1142/2753#t=toc</t>
  </si>
  <si>
    <t>NUCLEAR FUSION AND PLASMA PHYSICS - PROCEEDINGS OF THE INTERNATIONAL SUMMER SCHOOL</t>
  </si>
  <si>
    <t>HUO Y P ET AL</t>
  </si>
  <si>
    <t>9789810221515</t>
  </si>
  <si>
    <t>9789814533164</t>
  </si>
  <si>
    <t>https://www.worldscientific.com/worldscibooks/10.1142/2643#t=toc</t>
  </si>
  <si>
    <t>NUMBER THEORETIC AND ALGEBRAIC METHODS IN COMPUTER SCIENCE - PROCEEDINGS OF THE INTERNATIONAL CONFERENCE</t>
  </si>
  <si>
    <t>ZIMMER HORST G ET AL</t>
  </si>
  <si>
    <t>9789810223342</t>
  </si>
  <si>
    <t>9789814532532</t>
  </si>
  <si>
    <t>https://www.worldscientific.com/worldscibooks/10.1142/2817#t=toc</t>
  </si>
  <si>
    <t>OSCILLATION THEORY OF OPERATOR-DIFFERENTIAL EQUATIONS</t>
  </si>
  <si>
    <t>BAINOV D ET AL</t>
  </si>
  <si>
    <t>9789810211004</t>
  </si>
  <si>
    <t>9789812832177</t>
  </si>
  <si>
    <t>https://www.worldscientific.com/worldscibooks/10.1142/1769#t=toc</t>
  </si>
  <si>
    <t>OSKAR KLEIN CENTENARY, THE: PROCEEDINGS OF THE SYMPOSIUM</t>
  </si>
  <si>
    <t>LINDSTROM U</t>
  </si>
  <si>
    <t>9789810223328</t>
  </si>
  <si>
    <t>9789814532549</t>
  </si>
  <si>
    <t>https://www.worldscientific.com/worldscibooks/10.1142/2816#t=toc</t>
  </si>
  <si>
    <t>PERSPECTIVES IN PARTICLE PHYSICS '94 - PROCEEDINGS OF THE 7TH ADRIATIC MEETING ON PARTICLE PHYSICS</t>
  </si>
  <si>
    <t>KLABUCAR D ET AL</t>
  </si>
  <si>
    <t>9789810222611</t>
  </si>
  <si>
    <t>9789814532778</t>
  </si>
  <si>
    <t>https://www.worldscientific.com/worldscibooks/10.1142/2748#t=toc</t>
  </si>
  <si>
    <t>QUANTUM GROUP SYMMETRY AND q-TENSOR ALGEBRAS</t>
  </si>
  <si>
    <t>BIEDENHARN L C ET AL</t>
  </si>
  <si>
    <t>9789810223311</t>
  </si>
  <si>
    <t>9789812830807</t>
  </si>
  <si>
    <t>https://www.worldscientific.com/worldscibooks/10.1142/2815#t=toc</t>
  </si>
  <si>
    <t>STRUCTURE AND DYNAMICS OF NONLINEAR WAVES IN FLUIDS: PROCEEDINGS OF THE IUTAM/ISIMM SYMPOSIUM</t>
  </si>
  <si>
    <t>KIRCHGASSNER K ET AL</t>
  </si>
  <si>
    <t>9789810221249</t>
  </si>
  <si>
    <t>9789812833129</t>
  </si>
  <si>
    <t>https://www.worldscientific.com/worldscibooks/10.1142/2620#t=toc</t>
  </si>
  <si>
    <t>SYMPOSIUM OF NORTH EASTERN ACCELERATOR PERSONNEL, SNEAP 28</t>
  </si>
  <si>
    <t>FERGUSON S M ET AL</t>
  </si>
  <si>
    <t>9789810222567</t>
  </si>
  <si>
    <t>9789814532808</t>
  </si>
  <si>
    <t>https://www.worldscientific.com/worldscibooks/10.1142/2743#t=toc</t>
  </si>
  <si>
    <t>OPTIMIZATION: TECHNIQUES AND APPLICATIONS (ICOTA '95)</t>
  </si>
  <si>
    <t>LIU G-Z</t>
  </si>
  <si>
    <t>9789810222826</t>
  </si>
  <si>
    <t>9789814532679</t>
  </si>
  <si>
    <t>https://www.worldscientific.com/worldscibooks/10.1142/2768#t=toc</t>
  </si>
  <si>
    <t>MEMBRANES AND OTHER EXTENDONS: CLASSICAL AND QUANTHUM MECHANICS OF EXTENDED GEOMETRICAL OBJECTS</t>
  </si>
  <si>
    <t>NE'EMAN Y ET AL</t>
  </si>
  <si>
    <t>9789810206307</t>
  </si>
  <si>
    <t>9789812799081</t>
  </si>
  <si>
    <t>https://www.worldscientific.com/worldscibooks/10.1142/1382#t=toc</t>
  </si>
  <si>
    <t>COHERENT-ANOMALY METHOD</t>
  </si>
  <si>
    <t>SUZUKI M ET AL</t>
  </si>
  <si>
    <t>9789810220235</t>
  </si>
  <si>
    <t>9789812797087</t>
  </si>
  <si>
    <t>https://www.worldscientific.com/worldscibooks/10.1142/2534#t=toc</t>
  </si>
  <si>
    <t>FUZZY LOGIC AND SOFT COMPUTING</t>
  </si>
  <si>
    <t>BOUCHON-MEUNIER BERNADETTE ET AL</t>
  </si>
  <si>
    <t>9789810223458</t>
  </si>
  <si>
    <t>9789812830753</t>
  </si>
  <si>
    <t>https://www.worldscientific.com/worldscibooks/10.1142/2829#t=toc</t>
  </si>
  <si>
    <t>IN THE WINGS OF PHYSICS</t>
  </si>
  <si>
    <t>JACOB MAURICE</t>
  </si>
  <si>
    <t>9789810221782</t>
  </si>
  <si>
    <t>9789812831125</t>
  </si>
  <si>
    <t>https://www.worldscientific.com/worldscibooks/10.1142/2670#t=toc</t>
  </si>
  <si>
    <t>LOW ENERGY ANTIPROTON PHYSICS - PROCEEDINGS OF THE THIRD BIENNIAL CONFR PHYSICS</t>
  </si>
  <si>
    <t>KERNEL G ET AL</t>
  </si>
  <si>
    <t>9789810222369</t>
  </si>
  <si>
    <t>9789814532877</t>
  </si>
  <si>
    <t>https://www.worldscientific.com/worldscibooks/10.1142/2726#t=toc</t>
  </si>
  <si>
    <t>LIQUID CRYSTAL DISPERSIONS</t>
  </si>
  <si>
    <t>DRZAIC PAUL S</t>
  </si>
  <si>
    <t>9789810217457</t>
  </si>
  <si>
    <t>9789812831910</t>
  </si>
  <si>
    <t>https://www.worldscientific.com/worldscibooks/10.1142/2337#t=toc</t>
  </si>
  <si>
    <t>SERIES ON LIQUID CRYSTALS</t>
  </si>
  <si>
    <t>DYNAMICAL CHAOS, MODELS AND EXPERIMENTS: APPEARANCE ROUTES AND STRU OF CHAOS IN SIMPLE DYNA SYSTEMS</t>
  </si>
  <si>
    <t>ANISHCHENKO VADIM S</t>
  </si>
  <si>
    <t>9789810221423</t>
  </si>
  <si>
    <t>9789812833693</t>
  </si>
  <si>
    <t>https://www.worldscientific.com/worldscibooks/10.1142/2636#t=toc</t>
  </si>
  <si>
    <t>BIOINFORMATICS AND GENOME RESEARCH - PROCEEDINGS OF THE THIRD INTERNATIONAL CONFERENCE</t>
  </si>
  <si>
    <t>9789810224011</t>
  </si>
  <si>
    <t>9789814532266</t>
  </si>
  <si>
    <t>https://www.worldscientific.com/worldscibooks/10.1142/2880#t=toc</t>
  </si>
  <si>
    <t>FUTURE DIRECTIONS OF FUZZY THEORY AND SYSTEMS</t>
  </si>
  <si>
    <t>YAM Y ET AL</t>
  </si>
  <si>
    <t>9789810219192</t>
  </si>
  <si>
    <t>9789812831590</t>
  </si>
  <si>
    <t>https://www.worldscientific.com/worldscibooks/10.1142/2502#t=toc</t>
  </si>
  <si>
    <t>PARTICLE PHYSICS: PERSPECTIVES AND OPPORTUNITIES - REPORT OF THE DPF COMMITTEE ON LONG-TERM PLANNING</t>
  </si>
  <si>
    <t>CAHN R N ET AL</t>
  </si>
  <si>
    <t>9789810222710</t>
  </si>
  <si>
    <t>9789814532747</t>
  </si>
  <si>
    <t>https://www.worldscientific.com/worldscibooks/10.1142/2758#t=toc</t>
  </si>
  <si>
    <t>QUANTUM MECHANICS, HIGH ENERGY PHYSICS AND ACCELERATORS: SELECTED PAPERS OF JOHN S BELL (WITH COMMENTARY)</t>
  </si>
  <si>
    <t>BELL M ET AL</t>
  </si>
  <si>
    <t>9789810221157</t>
  </si>
  <si>
    <t>9789812795854</t>
  </si>
  <si>
    <t>https://www.worldscientific.com/worldscibooks/10.1142/2611#t=toc</t>
  </si>
  <si>
    <t>RECENT ADVANCES IN NONSMOOTH OPTIMIZATION</t>
  </si>
  <si>
    <t>DU DING-ZHU ET AL</t>
  </si>
  <si>
    <t>9789810222659</t>
  </si>
  <si>
    <t>9789812812827</t>
  </si>
  <si>
    <t>https://www.worldscientific.com/worldscibooks/10.1142/2752#t=toc</t>
  </si>
  <si>
    <t>CALORIMETRY IN HIGH ENERGY PHYSICS - PROCEEDINGS OF THE FIFTH INTERNATIONAL CONFERENCE</t>
  </si>
  <si>
    <t>GORDON HOWARD A &amp; RUEGER DORIS</t>
  </si>
  <si>
    <t>9789810223816</t>
  </si>
  <si>
    <t>9789814532310</t>
  </si>
  <si>
    <t>https://www.worldscientific.com/worldscibooks/10.1142/2861#t=toc</t>
  </si>
  <si>
    <t>INTRODUCTION TO STATISTICAL THERMODYNAMICS, AN</t>
  </si>
  <si>
    <t>GRASSER ROBERT P H &amp; RICHARDS W GRAHAM</t>
  </si>
  <si>
    <t>9789810222437</t>
  </si>
  <si>
    <t>9789812385147</t>
  </si>
  <si>
    <t>https://www.worldscientific.com/worldscibooks/10.1142/2733#t=toc</t>
  </si>
  <si>
    <t>HEAVY-ION DYNAMICS AND HOT NUCLEI - PROCEEDINGS OF THE 1995 ACS NUCLEAR CHEM AWARD SYMPOSIUM</t>
  </si>
  <si>
    <t>NEBBIA G ET AL</t>
  </si>
  <si>
    <t>9789810223557</t>
  </si>
  <si>
    <t>9789814532419</t>
  </si>
  <si>
    <t>https://www.worldscientific.com/worldscibooks/10.1142/2839#t=toc</t>
  </si>
  <si>
    <t>MODERN ELECTRONIC STRUCTURE THEORY (IN 2 PARTS) - PART 1</t>
  </si>
  <si>
    <t>YARKONY D R</t>
  </si>
  <si>
    <t>9789810219598</t>
  </si>
  <si>
    <t>9789812832108</t>
  </si>
  <si>
    <t>https://www.worldscientific.com/worldscibooks/10.1142/1957-part1#t=toc</t>
  </si>
  <si>
    <t>MODERN ELECTRONIC STRUCTURE THEORY (IN 2 PARTS) - PART 2</t>
  </si>
  <si>
    <t>9789810219604</t>
  </si>
  <si>
    <t>9789812832115</t>
  </si>
  <si>
    <t>https://www.worldscientific.com/worldscibooks/10.1142/1957-part2#t=toc</t>
  </si>
  <si>
    <t>OBJECT-ORIENTED TECHNOLOGY FOR DATABASE AND SOFTWARE SYSTEMS</t>
  </si>
  <si>
    <t>ALAGAR V S ET AL</t>
  </si>
  <si>
    <t>9789810221706</t>
  </si>
  <si>
    <t>9789812831163</t>
  </si>
  <si>
    <t>https://www.worldscientific.com/worldscibooks/10.1142/2662#t=toc</t>
  </si>
  <si>
    <t>TURBULENCE, STRANGE ATTRACTORS AND CHAOS</t>
  </si>
  <si>
    <t>RUELLE D</t>
  </si>
  <si>
    <t>9789810223106</t>
  </si>
  <si>
    <t>9789812833709</t>
  </si>
  <si>
    <t>https://www.worldscientific.com/worldscibooks/10.1142/2796#t=toc</t>
  </si>
  <si>
    <t>ATOMIC AND MOLECULAR PHYSICS - PROCEEDINGS OF THE FOURTH US/MEXICO SYMPOSIUM</t>
  </si>
  <si>
    <t>MORGAN T J ET AL</t>
  </si>
  <si>
    <t>9789810223700</t>
  </si>
  <si>
    <t>9789814532372</t>
  </si>
  <si>
    <t>https://www.worldscientific.com/worldscibooks/10.1142/2853#t=toc</t>
  </si>
  <si>
    <t>COMPLEX VARIABLE METHODS IN PLANE ELASTICITY</t>
  </si>
  <si>
    <t>9789810220938</t>
  </si>
  <si>
    <t>9789812831347</t>
  </si>
  <si>
    <t>https://www.worldscientific.com/worldscibooks/10.1142/2597#t=toc</t>
  </si>
  <si>
    <t>COMPOSITE MEDIA AND HOMOGENIZATION THEORY: PROCEEDINGS OF THE SECOND WORKSHOP</t>
  </si>
  <si>
    <t>MASO G DAL ET AL</t>
  </si>
  <si>
    <t>9789810224578</t>
  </si>
  <si>
    <t>9789814532075</t>
  </si>
  <si>
    <t>https://www.worldscientific.com/worldscibooks/10.1142/2929#t=toc</t>
  </si>
  <si>
    <t>GEMS, COMPUTERS AND ATTRACTORS FOR 3-MANIFOLDS</t>
  </si>
  <si>
    <t>LINS SOSTENES</t>
  </si>
  <si>
    <t>9789810219079</t>
  </si>
  <si>
    <t>9789812796196</t>
  </si>
  <si>
    <t>https://www.worldscientific.com/worldscibooks/10.1142/2490#t=toc</t>
  </si>
  <si>
    <t>HOW WE LEARN; HOW WE REMEMBER:TOWARD AN UNDERSTANDING OF BRAIN AND NEURAL SYSTEMS - SELECTED PAPERS OF LEON N COOPER</t>
  </si>
  <si>
    <t>COOPER LEON N</t>
  </si>
  <si>
    <t>9789810218140</t>
  </si>
  <si>
    <t>9789812795885</t>
  </si>
  <si>
    <t>https://www.worldscientific.com/worldscibooks/10.1142/2405#t=toc</t>
  </si>
  <si>
    <t>JAPAN - BETWEEN MYTH AND REALITY</t>
  </si>
  <si>
    <t>9789810218652</t>
  </si>
  <si>
    <t>9789812831729</t>
  </si>
  <si>
    <t>https://www.worldscientific.com/worldscibooks/10.1142/2452#t=toc</t>
  </si>
  <si>
    <t>KOBAYASHI-HITCHIN CORRESPONDENCE, THE</t>
  </si>
  <si>
    <t>LUBKE MARTIN ET AL</t>
  </si>
  <si>
    <t>9789810221683</t>
  </si>
  <si>
    <t>9789812815439</t>
  </si>
  <si>
    <t>https://www.worldscientific.com/worldscibooks/10.1142/2660#t=toc</t>
  </si>
  <si>
    <t>PICTURE INTERPRETATION: A SYMBOLIC APPROACH</t>
  </si>
  <si>
    <t>LIN Z-Q ET AL</t>
  </si>
  <si>
    <t>9789810224028</t>
  </si>
  <si>
    <t>9789812797759</t>
  </si>
  <si>
    <t>https://www.worldscientific.com/worldscibooks/10.1142/2881#t=toc</t>
  </si>
  <si>
    <t>SPLITTING EXTRAPOLATION METHOD,THE: A NEW TECHNIQUE IN NUMERICAL SOLUTION OF MULTIDIMENSIONAL PROB</t>
  </si>
  <si>
    <t>LU T ET AL</t>
  </si>
  <si>
    <t>9789810222178</t>
  </si>
  <si>
    <t>9789812798145</t>
  </si>
  <si>
    <t>https://www.worldscientific.com/worldscibooks/10.1142/2708#t=toc</t>
  </si>
  <si>
    <t>SUPERCONDUCTIVITY: FROM BASIC PHYSICS TO THE LATEST DEVELOPMENTS - LECTURE NOTES OF THE ICTP SPRING COLLEGE IN CONDENSED MATTER ON “SUPERCONDUCTIVITY”</t>
  </si>
  <si>
    <t>BUTCHER P N ET AL</t>
  </si>
  <si>
    <t>9789810224561</t>
  </si>
  <si>
    <t>9789814503891</t>
  </si>
  <si>
    <t>https://www.worldscientific.com/worldscibooks/10.1142/2928#t=toc</t>
  </si>
  <si>
    <t>VARIATIONAL AND LOCAL METHODS IN THE STUDY OF HAMILTONIAN SYSTEMS - PROCEEDINGS OF THE WORKSHOP</t>
  </si>
  <si>
    <t>AMBROSETTI A ET AL</t>
  </si>
  <si>
    <t>9789810224905</t>
  </si>
  <si>
    <t>9789814531658</t>
  </si>
  <si>
    <t>https://www.worldscientific.com/worldscibooks/10.1142/2960#t=toc</t>
  </si>
  <si>
    <t>QUALITATIVE PROBLEMS FOR DIFFERENTIAL EQUATIONS AND CONTROL THEORY</t>
  </si>
  <si>
    <t>CORDUNEANU CONSTANTIN</t>
  </si>
  <si>
    <t>9789810222574</t>
  </si>
  <si>
    <t>9789814532792</t>
  </si>
  <si>
    <t>https://www.worldscientific.com/worldscibooks/10.1142/2744#t=toc</t>
  </si>
  <si>
    <t>40 YEARS IN MATHEMATICAL PHYSICS</t>
  </si>
  <si>
    <t>FADDEEV L D</t>
  </si>
  <si>
    <t>9789810221980</t>
  </si>
  <si>
    <t>9789812815453</t>
  </si>
  <si>
    <t>https://www.worldscientific.com/worldscibooks/10.1142/2690#t=toc</t>
  </si>
  <si>
    <t>BOUNDARY VALUE PROBLEMS FOR FUNCTIONAL DIFFERENTIAL EQUATIONS</t>
  </si>
  <si>
    <t>HENDERSON J</t>
  </si>
  <si>
    <t>9789810224059</t>
  </si>
  <si>
    <t>9789812812841</t>
  </si>
  <si>
    <t>https://www.worldscientific.com/worldscibooks/10.1142/2884#t=toc</t>
  </si>
  <si>
    <t>INTEGRAL EQUATIONS OF FIRST KIND</t>
  </si>
  <si>
    <t>BITSADZE A V</t>
  </si>
  <si>
    <t>9789810222635</t>
  </si>
  <si>
    <t>9789812796431</t>
  </si>
  <si>
    <t>https://www.worldscientific.com/worldscibooks/10.1142/2750#t=toc</t>
  </si>
  <si>
    <t>NUMERICAL ANALYSIS OF ORDINARY DIFFERENTIAL EQUATIONS AND ITS APPLICATIONS</t>
  </si>
  <si>
    <t>MITSUI T ET AL</t>
  </si>
  <si>
    <t>9789810222291</t>
  </si>
  <si>
    <t>9789812831033</t>
  </si>
  <si>
    <t>https://www.worldscientific.com/worldscibooks/10.1142/2719#t=toc</t>
  </si>
  <si>
    <t>SOLAR MODELING</t>
  </si>
  <si>
    <t>BALANTEKIN A B ET AL</t>
  </si>
  <si>
    <t>9789810224899</t>
  </si>
  <si>
    <t>9789814531665</t>
  </si>
  <si>
    <t>https://www.worldscientific.com/worldscibooks/10.1142/2959#t=toc</t>
  </si>
  <si>
    <t>FUNCTIONAL ANALYTIC METHODS IN COMPLEX ANALYSIS AND APPLICATIONS TO PARTIAL DIFFERENTIAL EQUATIONS</t>
  </si>
  <si>
    <t>MSHIMBA A ET AL</t>
  </si>
  <si>
    <t>9789810224554</t>
  </si>
  <si>
    <t>9789814532082</t>
  </si>
  <si>
    <t>https://www.worldscientific.com/worldscibooks/10.1142/2927#t=toc</t>
  </si>
  <si>
    <t>QUANTUM-LIKE MODELS AND COHERENT EFFECTS - PROCEEDINGS OF THE 27TH WORKSHOP OF THE INFN ELOISATION PROJECT</t>
  </si>
  <si>
    <t>SHUKLA P K ET AL</t>
  </si>
  <si>
    <t>9789810224127</t>
  </si>
  <si>
    <t>9789814532235</t>
  </si>
  <si>
    <t>https://www.worldscientific.com/worldscibooks/10.1142/2890#t=toc</t>
  </si>
  <si>
    <t>THEORY AND FORMAL METHODS OF COMPUTING 94: PROCEEDINGS OF THE SECOND IMPERIAL COLLEGE WORKSHOP</t>
  </si>
  <si>
    <t>HANKIN C ET AL</t>
  </si>
  <si>
    <t>9781860940033</t>
  </si>
  <si>
    <t>9781783263493</t>
  </si>
  <si>
    <t>https://www.worldscientific.com/worldscibooks/10.1142/p003#t=toc</t>
  </si>
  <si>
    <t>ANALYTIC ELEMENTS IN p-ADIC ANALYSIS</t>
  </si>
  <si>
    <t>ESCASSUT ALAIN</t>
  </si>
  <si>
    <t>9789810222345</t>
  </si>
  <si>
    <t>9789812831019</t>
  </si>
  <si>
    <t>https://www.worldscientific.com/worldscibooks/10.1142/2724#t=toc</t>
  </si>
  <si>
    <t>COMPUTATIONAL METHODS AND FUNCTION THEORY 1994 - PROCEEDINGS OF THE CONFERENCE</t>
  </si>
  <si>
    <t>ALI R M ET AL</t>
  </si>
  <si>
    <t>9789810221294</t>
  </si>
  <si>
    <t>9789814533232</t>
  </si>
  <si>
    <t>https://www.worldscientific.com/worldscibooks/10.1142/2625#t=toc</t>
  </si>
  <si>
    <t>GREEN, BROWN, AND PROBABILITY</t>
  </si>
  <si>
    <t>CHUNG K L</t>
  </si>
  <si>
    <t>9789810224530</t>
  </si>
  <si>
    <t>9789812839633</t>
  </si>
  <si>
    <t>https://www.worldscientific.com/worldscibooks/10.1142/2925#t=toc</t>
  </si>
  <si>
    <t>MECHANICS OF MIXTURES</t>
  </si>
  <si>
    <t>RAJAGOPAL K R ET AL</t>
  </si>
  <si>
    <t>9789810215859</t>
  </si>
  <si>
    <t>9789812832009</t>
  </si>
  <si>
    <t>https://www.worldscientific.com/worldscibooks/10.1142/2197#t=toc</t>
  </si>
  <si>
    <t>NEURAL NETWORKS: FROM BIOLOGY TO HIGH ENERGY PHYSICS - PROCEEDINGS OF THE THIRD WORKSHOP</t>
  </si>
  <si>
    <t>AMIT D J ET AL</t>
  </si>
  <si>
    <t>9789810224820</t>
  </si>
  <si>
    <t>9789814531962</t>
  </si>
  <si>
    <t>https://www.worldscientific.com/worldscibooks/10.1142/2953#t=toc</t>
  </si>
  <si>
    <t>SYMMETRIES AND FUNDAMENTAL INTERACTIONS IN NUCLEI</t>
  </si>
  <si>
    <t>HENLEY ERNEST M ET AL</t>
  </si>
  <si>
    <t>9789810220570</t>
  </si>
  <si>
    <t>9789812831446</t>
  </si>
  <si>
    <t>https://www.worldscientific.com/worldscibooks/10.1142/2562#t=toc</t>
  </si>
  <si>
    <t>MODELLING AND PLANNING FOR SENSOR BASED INTELLIGENT ROBOT SYSTEMS</t>
  </si>
  <si>
    <t>9789810222383</t>
  </si>
  <si>
    <t>9789812797773</t>
  </si>
  <si>
    <t>https://www.worldscientific.com/worldscibooks/10.1142/2728#t=toc</t>
  </si>
  <si>
    <t>NUCLEAR REACTORS-PHYSICS, DESIGN AND SAFETY - PROCEEDINGS OF THE WORKSHOP</t>
  </si>
  <si>
    <t>GANDINI A ET AL</t>
  </si>
  <si>
    <t>9789810224257</t>
  </si>
  <si>
    <t>9789814532198</t>
  </si>
  <si>
    <t>https://www.worldscientific.com/worldscibooks/10.1142/2897#t=toc</t>
  </si>
  <si>
    <t>SINGULARLY PERTURBED EVOLUTION EQUATIONS WITH APPLICATIONS TO KINETIC THEORY</t>
  </si>
  <si>
    <t>MIKA J R ET AL</t>
  </si>
  <si>
    <t>9789810221256</t>
  </si>
  <si>
    <t>9789812831248</t>
  </si>
  <si>
    <t>https://www.worldscientific.com/worldscibooks/10.1142/2621#t=toc</t>
  </si>
  <si>
    <t>ANNUAL REVIEWS OF COMPUTATIONAL PHYSICS III</t>
  </si>
  <si>
    <t>9789810224271</t>
  </si>
  <si>
    <t>9789812830647</t>
  </si>
  <si>
    <t>https://www.worldscientific.com/worldscibooks/10.1142/2899#t=toc</t>
  </si>
  <si>
    <t>NEURAL LOGIC NETWORKS: A NEW CLASS OF NEURAL NETWORKS</t>
  </si>
  <si>
    <t>TEH HOON-HENG</t>
  </si>
  <si>
    <t>9789810218447</t>
  </si>
  <si>
    <t>9789814261470</t>
  </si>
  <si>
    <t>https://www.worldscientific.com/worldscibooks/10.1142/2433#t=toc</t>
  </si>
  <si>
    <t>BIOTECHNOLOGY AND PLANT PROTECTION: VIRAL PATHOGENESIS AND DISEASE RESISTANCE - PROCEEDINGS OF THE FIFTH INTERNATIONAL SYMPOSIUM</t>
  </si>
  <si>
    <t>BILLS DONALD D ET AL</t>
  </si>
  <si>
    <t>9789810222741</t>
  </si>
  <si>
    <t>9789814532716</t>
  </si>
  <si>
    <t>AGRICULTURAL SCIENCES</t>
  </si>
  <si>
    <t>https://www.worldscientific.com/worldscibooks/10.1142/2761#t=toc</t>
  </si>
  <si>
    <t>CATALYTIC OXIDATION: PRINCIPLES AND APPLICATIONS - A COURSE OF THE NETHERLANDS INSTITUTE FOR CATALYSIS RESEARCH (NIOK)</t>
  </si>
  <si>
    <t>SHELDON R A ET AL</t>
  </si>
  <si>
    <t>9789810221867</t>
  </si>
  <si>
    <t>9789814503884</t>
  </si>
  <si>
    <t>https://www.worldscientific.com/worldscibooks/10.1142/2678#t=toc</t>
  </si>
  <si>
    <t>BACKGROUNDS OF ARITHMETIC AND GEOMETRY: AN INTRODUCTION</t>
  </si>
  <si>
    <t>MIRON RADU &amp; BRANZEI DAN</t>
  </si>
  <si>
    <t>9789810222109</t>
  </si>
  <si>
    <t>9789812815446</t>
  </si>
  <si>
    <t>https://www.worldscientific.com/worldscibooks/10.1142/2701#t=toc</t>
  </si>
  <si>
    <t>CONFRONTING THE INFINITE - PROCEEDINGS OF A CONFERENCE IN CELEBRATION OF THE YEARS OF H S GREEN AND C A HURST</t>
  </si>
  <si>
    <t>PEARCE P A ET AL</t>
  </si>
  <si>
    <t>9789810224134</t>
  </si>
  <si>
    <t>9789814532228</t>
  </si>
  <si>
    <t>https://www.worldscientific.com/worldscibooks/10.1142/2891#t=toc</t>
  </si>
  <si>
    <t>EXPERTMEDIA: EXPERT SYSTEMS AND HYPERMEDIA</t>
  </si>
  <si>
    <t>TOCHTERMANN K ET AL</t>
  </si>
  <si>
    <t>9789810223281</t>
  </si>
  <si>
    <t>9789812830814</t>
  </si>
  <si>
    <t>https://www.worldscientific.com/worldscibooks/10.1142/2812#t=toc</t>
  </si>
  <si>
    <t>INDUSTRIAL APPLICATIONS OF FUZZY TECHNOLOGY IN THE WORLD</t>
  </si>
  <si>
    <t>HIROTA KAORU ET AL</t>
  </si>
  <si>
    <t>9789810223663</t>
  </si>
  <si>
    <t>9789812830708</t>
  </si>
  <si>
    <t>https://www.worldscientific.com/worldscibooks/10.1142/2850#t=toc</t>
  </si>
  <si>
    <t>INTRODUCTION TO GEOMETRICAL PHYSICS, AN</t>
  </si>
  <si>
    <t>ALDROVANDI RUBEN ET AL</t>
  </si>
  <si>
    <t>9789810222321</t>
  </si>
  <si>
    <t>9789812831026</t>
  </si>
  <si>
    <t>https://www.worldscientific.com/worldscibooks/10.1142/2722#t=toc</t>
  </si>
  <si>
    <t>LARGE SCALE STRUCTURE IN THE UNIVERSE - PROCEEDINGS OF THE INTERNATIONAL WORKSHOP</t>
  </si>
  <si>
    <t>MUCKET JAN P ET AL</t>
  </si>
  <si>
    <t>9789810223427</t>
  </si>
  <si>
    <t>9789814532464</t>
  </si>
  <si>
    <t>https://www.worldscientific.com/worldscibooks/10.1142/2826#t=toc</t>
  </si>
  <si>
    <t>SCIENCE AND TECHNOLOGY OF THIN FILMS</t>
  </si>
  <si>
    <t>MATACOTTA F C ET AL</t>
  </si>
  <si>
    <t>9789810221935</t>
  </si>
  <si>
    <t>9789814261425</t>
  </si>
  <si>
    <t>GENERAL MATERIALS SCIENCE</t>
  </si>
  <si>
    <t>https://www.worldscientific.com/worldscibooks/10.1142/2685#t=toc</t>
  </si>
  <si>
    <t>SYMMETRIC BENDS: HOW TO JOIN TWO LENGTHS OF CORD</t>
  </si>
  <si>
    <t>MILES ROGER E</t>
  </si>
  <si>
    <t>9789810221942</t>
  </si>
  <si>
    <t>9789812796165</t>
  </si>
  <si>
    <t>https://www.worldscientific.com/worldscibooks/10.1142/2686#t=toc</t>
  </si>
  <si>
    <t>THERMODYNAMICS AND STATISTICAL PHYSICS: TEACHING MODERN PHYSICS - PROCEEDINGS OF THE 4TH IUPAP TEACHING MODERN PHYSICS CONFERENCE</t>
  </si>
  <si>
    <t>VELARDE MANUEL G ET AL</t>
  </si>
  <si>
    <t>9789810224172</t>
  </si>
  <si>
    <t>9789814532211</t>
  </si>
  <si>
    <t>https://www.worldscientific.com/worldscibooks/10.1142/2893#t=toc</t>
  </si>
  <si>
    <t>TOWARDS A WAR-FREE WORLD: ANNALS OF PUGWASH 1994</t>
  </si>
  <si>
    <t>9789810224929</t>
  </si>
  <si>
    <t>9789812830531</t>
  </si>
  <si>
    <t>https://www.worldscientific.com/worldscibooks/10.1142/2961#t=toc</t>
  </si>
  <si>
    <t>APPROXIMATION THEORY VIII - VOLUME 1: APPROXIMATION AND INTERPOLATION</t>
  </si>
  <si>
    <t>CHUI C K ET AL</t>
  </si>
  <si>
    <t>9789810229719</t>
  </si>
  <si>
    <t>9789814532594</t>
  </si>
  <si>
    <t>https://www.worldscientific.com/worldscibooks/10.1142/2802-vol1#t=toc</t>
  </si>
  <si>
    <t>APPROXIMATION THEORY VIII - VOLUME 2: WAVELETS AND MULTILEVEL APPROXIMATION</t>
  </si>
  <si>
    <t>9789810229726</t>
  </si>
  <si>
    <t>9789814532600</t>
  </si>
  <si>
    <t>https://www.worldscientific.com/worldscibooks/10.1142/2802-vol2#t=toc</t>
  </si>
  <si>
    <t>DYNAMICAL MECHANICAL SYSTEMS UNDER RANDOM IMPULSES</t>
  </si>
  <si>
    <t>IWANKIEWICZ R</t>
  </si>
  <si>
    <t>9789810222819</t>
  </si>
  <si>
    <t>9789812830944</t>
  </si>
  <si>
    <t>https://www.worldscientific.com/worldscibooks/10.1142/2767#t=toc</t>
  </si>
  <si>
    <t>DYNAMICAL SYSTEMS AND APPLICATIONS</t>
  </si>
  <si>
    <t>9789810223830</t>
  </si>
  <si>
    <t>9789812796417</t>
  </si>
  <si>
    <t>https://www.worldscientific.com/worldscibooks/10.1142/2863#t=toc</t>
  </si>
  <si>
    <t>EC-9: PROCEEDINGS OF THE NINTH JOINT WORKSHOP ON ELECTRON CYCLOTRON EMISSION AND ELECTRON CYCLOTRON HEATING</t>
  </si>
  <si>
    <t>LOHR J</t>
  </si>
  <si>
    <t>9789810223380</t>
  </si>
  <si>
    <t>9789814532501</t>
  </si>
  <si>
    <t>https://www.worldscientific.com/worldscibooks/10.1142/2821#t=toc</t>
  </si>
  <si>
    <t>INSULATING MATERIALS FOR OPTOELECTRONICS: NEW DEVELOPMENTS</t>
  </si>
  <si>
    <t>AGULLO-LOPEZ F</t>
  </si>
  <si>
    <t>9789810222307</t>
  </si>
  <si>
    <t>9789812813015</t>
  </si>
  <si>
    <t>https://www.worldscientific.com/worldscibooks/10.1142/2720#t=toc</t>
  </si>
  <si>
    <t>LOW ENERGY NUCLEAR DYNAMICS: EPS XV NUCLEAR PHYSICS DIVISIONAL CONFERENCE</t>
  </si>
  <si>
    <t>OGANESSIAN YU T ET AL</t>
  </si>
  <si>
    <t>9789810223922</t>
  </si>
  <si>
    <t>9789814532303</t>
  </si>
  <si>
    <t>https://www.worldscientific.com/worldscibooks/10.1142/2871#t=toc</t>
  </si>
  <si>
    <t>RECENT TRENDS IN OPTIMIZATION THEORY AND APPLICATIONS</t>
  </si>
  <si>
    <t>9789810223823</t>
  </si>
  <si>
    <t>9789812798862</t>
  </si>
  <si>
    <t>https://www.worldscientific.com/worldscibooks/10.1142/2862#t=toc</t>
  </si>
  <si>
    <t>CHINA BUSINESS REVIEW 1995: A SUPPLEMENT OF THE ACCOUNTING AND BUSINESS REVIEW</t>
  </si>
  <si>
    <t>N/A</t>
  </si>
  <si>
    <t>9789810225773</t>
  </si>
  <si>
    <t>9789812812544</t>
  </si>
  <si>
    <t>ASIAN BUSINESS / MANAGEMENT</t>
  </si>
  <si>
    <t>https://www.worldscientific.com/worldscibooks/10.1142/3037#t=toc</t>
  </si>
  <si>
    <t>MULTIMEDIA MODELING: TOWARDS INFORMATION SUPERHIGHWAY</t>
  </si>
  <si>
    <t>CHUA T S ET AL</t>
  </si>
  <si>
    <t>9789810225025</t>
  </si>
  <si>
    <t>9789814531627</t>
  </si>
  <si>
    <t>https://www.worldscientific.com/worldscibooks/10.1142/2970#t=toc</t>
  </si>
  <si>
    <t>GENERALIZED HAMILTONIAN FORMALISM FOR FIELD THEORY: CONSTRAINT SYSTEMS</t>
  </si>
  <si>
    <t>SARDANASHVILY G</t>
  </si>
  <si>
    <t>9789810220457</t>
  </si>
  <si>
    <t>9789812831484</t>
  </si>
  <si>
    <t>https://www.worldscientific.com/worldscibooks/10.1142/2550#t=toc</t>
  </si>
  <si>
    <t>NONANALYTICAL METHODS FOR MOTOR CONTROL</t>
  </si>
  <si>
    <t>TOMOVIC R ET AL</t>
  </si>
  <si>
    <t>9789810220907</t>
  </si>
  <si>
    <t>9789812831361</t>
  </si>
  <si>
    <t>BIOMEDICAL ENGINEERING / BIOENGINEERING</t>
  </si>
  <si>
    <t>https://www.worldscientific.com/worldscibooks/10.1142/2594#t=toc</t>
  </si>
  <si>
    <t>PERSPECTIVES IN OPTOELECTRONICS</t>
  </si>
  <si>
    <t>JHA SUDHANSHU S</t>
  </si>
  <si>
    <t>9789810220228</t>
  </si>
  <si>
    <t>9789812831545</t>
  </si>
  <si>
    <t>https://www.worldscientific.com/worldscibooks/10.1142/2533#t=toc</t>
  </si>
  <si>
    <t>ADVANCED ELECTROMAGNETISM: FOUNDATIONS: THEORY AND APPLICATIONS</t>
  </si>
  <si>
    <t>BARRETT TERENCE W ET AL</t>
  </si>
  <si>
    <t>9789810220952</t>
  </si>
  <si>
    <t>9789812831323</t>
  </si>
  <si>
    <t>https://www.worldscientific.com/worldscibooks/10.1142/2599#t=toc</t>
  </si>
  <si>
    <t>ADVANCED TECHNIQUES IN GASLESS LAPAROSCOPIC SURGERY: ABDOMINAL WALL LIFTING WITH SUBCUTANEOUS WIRING</t>
  </si>
  <si>
    <t>HASHIMOTO DAIJO</t>
  </si>
  <si>
    <t>9789810222086</t>
  </si>
  <si>
    <t>9789812831071</t>
  </si>
  <si>
    <t>https://www.worldscientific.com/worldscibooks/10.1142/2699#t=toc</t>
  </si>
  <si>
    <t>FUNCTIONAL AND LOGIC PROGRAMMING - PROCEEDINGS OF THE FUJI INTERNATIONAL WORKSHOP</t>
  </si>
  <si>
    <t>TAKEICHI M ET AL</t>
  </si>
  <si>
    <t>9789810224370</t>
  </si>
  <si>
    <t>9789814532150</t>
  </si>
  <si>
    <t>https://www.worldscientific.com/worldscibooks/10.1142/2909#t=toc</t>
  </si>
  <si>
    <t>FUZZY LOGIC FOR THE APPLICATIONS TO COMPLEX SYSTEMS: PROCEEDINGS OF THE INTERNATIONAL JOINT CONFERENCE OF</t>
  </si>
  <si>
    <t>CHIANG WEILING &amp; LEE JONATHAN</t>
  </si>
  <si>
    <t>9789810224851</t>
  </si>
  <si>
    <t>9789814531931</t>
  </si>
  <si>
    <t>https://www.worldscientific.com/worldscibooks/10.1142/2956#t=toc</t>
  </si>
  <si>
    <t>INTELLIGENT ASSEMBLY SYSTEMS</t>
  </si>
  <si>
    <t>LEE M H &amp; ROWLAND J J</t>
  </si>
  <si>
    <t>9789810224943</t>
  </si>
  <si>
    <t>9789812812490</t>
  </si>
  <si>
    <t>https://www.worldscientific.com/worldscibooks/10.1142/2963#t=toc</t>
  </si>
  <si>
    <t>MACROSCOPIC QUANTUM PHENOMENA AND COHERENCE IN SUPERCONDUCTING NETWORKS</t>
  </si>
  <si>
    <t>GIOVANNELLA C ET AL</t>
  </si>
  <si>
    <t>9789810223540</t>
  </si>
  <si>
    <t>9789814532426</t>
  </si>
  <si>
    <t>https://www.worldscientific.com/worldscibooks/10.1142/2838#t=toc</t>
  </si>
  <si>
    <t>MOLECULAR CLOUDS AND STAR FORMATION - PROCEEDINGS OF THE 7TH GUO SHOUJING SUMMER SCHOOL ON ASTROPHYSICS</t>
  </si>
  <si>
    <t>CHI YUAN ET AL</t>
  </si>
  <si>
    <t>9789810218713</t>
  </si>
  <si>
    <t>9789814533935</t>
  </si>
  <si>
    <t>https://www.worldscientific.com/worldscibooks/10.1142/2458#t=toc</t>
  </si>
  <si>
    <t>NONLINEAR DYNAMICS IN CIRCUITS</t>
  </si>
  <si>
    <t>PECORA L M ET AL</t>
  </si>
  <si>
    <t>9789810224387</t>
  </si>
  <si>
    <t>9789812830609</t>
  </si>
  <si>
    <t>https://www.worldscientific.com/worldscibooks/10.1142/2910#t=toc</t>
  </si>
  <si>
    <t>PARTICLES AND FIELDS - PROCEEDINGS OF THE VI MEXICAN SCHOOL</t>
  </si>
  <si>
    <t>D'OLIVO JUAN CARLOS ET AL</t>
  </si>
  <si>
    <t>9789810221218</t>
  </si>
  <si>
    <t>9789814533270</t>
  </si>
  <si>
    <t>https://www.worldscientific.com/worldscibooks/10.1142/2617#t=toc</t>
  </si>
  <si>
    <t>QUARK-GLUON PLASMA 2</t>
  </si>
  <si>
    <t>9789810223991</t>
  </si>
  <si>
    <t>9789812830661</t>
  </si>
  <si>
    <t>https://www.worldscientific.com/worldscibooks/10.1142/2878#t=toc</t>
  </si>
  <si>
    <t>ANALYSIS AND GEOMETRY IN FOLIATED MANIFOLDS - PROCEEDINGS OF THE 7TH INTERNATIONAL COLLOQUIUM ON DIFFERENTIAL GEOMETRY</t>
  </si>
  <si>
    <t>VIRGOS E M ET AL</t>
  </si>
  <si>
    <t>9789810221591</t>
  </si>
  <si>
    <t>9789814533119</t>
  </si>
  <si>
    <t>https://www.worldscientific.com/worldscibooks/10.1142/2651#t=toc</t>
  </si>
  <si>
    <t>BROKEN SYMMETRY: SELECTED PAPERS OF Y NAMBU</t>
  </si>
  <si>
    <t>9789810223564</t>
  </si>
  <si>
    <t>9789812795823</t>
  </si>
  <si>
    <t>https://www.worldscientific.com/worldscibooks/10.1142/2840#t=toc</t>
  </si>
  <si>
    <t>OF THOUGHTS AND WORDS: THE RELATION BETWEEN LANGUAGE AND MIND - PROCEEDINGS OF NOBEL SYMPOSIUM 92</t>
  </si>
  <si>
    <t>ALLEN STURE</t>
  </si>
  <si>
    <t>9781860940064</t>
  </si>
  <si>
    <t>9781908979681</t>
  </si>
  <si>
    <t>https://www.worldscientific.com/worldscibooks/10.1142/p004#t=toc</t>
  </si>
  <si>
    <t>PROCEEDINGS OF NOBEL SYMPOSIUM - GENERAL/OTHERS</t>
  </si>
  <si>
    <t>THEORY AND APPLICATIONS OF IMAGE ANALYSIS II: SELECTED PAPERS FROM THE 9TH SCANDINAVIAN CONFERENCE ON IMAGE ANALYSIS</t>
  </si>
  <si>
    <t>BORGEFORS G</t>
  </si>
  <si>
    <t>9789810224486</t>
  </si>
  <si>
    <t>9789812830579</t>
  </si>
  <si>
    <t>https://www.worldscientific.com/worldscibooks/10.1142/2920#t=toc</t>
  </si>
  <si>
    <t>WEAK AND ELECTROMAGNETIC INTERACTIONS IN NUCLEI (WEIN '95) - PROCEEDINGS OF THE IV INTERNATIONAL SYMPOSIUM ON YAMADA CONFERENCE XL IV</t>
  </si>
  <si>
    <t>EJIRI H ET AL</t>
  </si>
  <si>
    <t>9789810225070</t>
  </si>
  <si>
    <t>9789814531610</t>
  </si>
  <si>
    <t>https://www.worldscientific.com/worldscibooks/10.1142/2973#t=toc</t>
  </si>
  <si>
    <t>EVOLUTION OF POLICY BEHIND TAIWAN'S DEVELOPMENT SUCCESS, THE (2ND EDITION)</t>
  </si>
  <si>
    <t>LI KUO-TING</t>
  </si>
  <si>
    <t>9789810218386</t>
  </si>
  <si>
    <t>9789814261487</t>
  </si>
  <si>
    <t>https://www.worldscientific.com/worldscibooks/10.1142/2427#t=toc</t>
  </si>
  <si>
    <t>PERSPECTIVES IN HUMAN BIOLOGY: GENES, ETHNICITY AND AGEING</t>
  </si>
  <si>
    <t>SCHMITT LINCOLN H &amp; FREEDMAN LEONARD</t>
  </si>
  <si>
    <t>9789810225513</t>
  </si>
  <si>
    <t>9789812830418</t>
  </si>
  <si>
    <t>https://www.worldscientific.com/worldscibooks/10.1142/3015#t=toc</t>
  </si>
  <si>
    <t>PERSPECTIVES IN HUMAN BIOLOGY</t>
  </si>
  <si>
    <t>MATHEMATICAL MODELLING OF FLOW THROUGH POROUS MEDIA - PROCEEDINGS OF THE CONFERENCE</t>
  </si>
  <si>
    <t>BOURGEAT ALAIN P ET AL</t>
  </si>
  <si>
    <t>9789810224837</t>
  </si>
  <si>
    <t>9789814531955</t>
  </si>
  <si>
    <t>https://www.worldscientific.com/worldscibooks/10.1142/2954#t=toc</t>
  </si>
  <si>
    <t>RECENT ADVANCES IN DENSITY FUNCTIONAL METHODS, PART I</t>
  </si>
  <si>
    <t>CHONG DELANO P</t>
  </si>
  <si>
    <t>9789810224424</t>
  </si>
  <si>
    <t>9789812830586</t>
  </si>
  <si>
    <t>https://www.worldscientific.com/worldscibooks/10.1142/2914#t=toc</t>
  </si>
  <si>
    <t>RECENT ADVANCES IN COMPUTATIONAL CHEMISTRY</t>
  </si>
  <si>
    <t>BEST OF SOVIET SEMICONDUCTOR PHYSICS AND TECHNOLOGY (1989-1990)</t>
  </si>
  <si>
    <t>LEVINSHTEIN M</t>
  </si>
  <si>
    <t>9789810215798</t>
  </si>
  <si>
    <t>9789812832016</t>
  </si>
  <si>
    <t>https://www.worldscientific.com/worldscibooks/10.1142/2191#t=toc</t>
  </si>
  <si>
    <t>DIFFERENTIAL EQUATIONS AND APPLICATIONS TO BIOLOGY AND TO INDUSTRY - PROCEEDINGS OF THE CLAREMONT INTERNATIONAL CONFERENCE DEDICATED TO THE MEMORY OF STARVROS BUSENBERG (1941 - 1993)</t>
  </si>
  <si>
    <t>COOKE K ET AL</t>
  </si>
  <si>
    <t>9789810222338</t>
  </si>
  <si>
    <t>9789814532891</t>
  </si>
  <si>
    <t>https://www.worldscientific.com/worldscibooks/10.1142/2723#t=toc</t>
  </si>
  <si>
    <t>MARTINGALES AND STOCHASTIC ANALYSIS</t>
  </si>
  <si>
    <t>YEH JAMES</t>
  </si>
  <si>
    <t>9789810224776</t>
  </si>
  <si>
    <t>9789812779304</t>
  </si>
  <si>
    <t>https://www.worldscientific.com/worldscibooks/10.1142/2948#t=toc</t>
  </si>
  <si>
    <t>SERIES ON MULTIVARIATE ANALYSIS</t>
  </si>
  <si>
    <t>BENGT B BROMS SYMPOSIUM ON GEOTECHNICAL ENGINEERING</t>
  </si>
  <si>
    <t>WONG K S ET AL</t>
  </si>
  <si>
    <t>9789810225889</t>
  </si>
  <si>
    <t>9789814531375</t>
  </si>
  <si>
    <t>https://www.worldscientific.com/worldscibooks/10.1142/3040#t=toc</t>
  </si>
  <si>
    <t>BIOCOMPUTING '96 - PROCEEDINGS OF THE PACIFIC SYMPOSIUM</t>
  </si>
  <si>
    <t>KLEIN TERI ET AL</t>
  </si>
  <si>
    <t>9789810225780</t>
  </si>
  <si>
    <t>9789814531399</t>
  </si>
  <si>
    <t>https://www.worldscientific.com/worldscibooks/10.1142/3038#t=toc</t>
  </si>
  <si>
    <t>SEMICONDUCTOR HETEROEPITAXY: GROWTH CHARACTERIZATION AND DEVICE APPLICATIONS</t>
  </si>
  <si>
    <t>GIL B ET AL</t>
  </si>
  <si>
    <t>9789810224790</t>
  </si>
  <si>
    <t>9789814531986</t>
  </si>
  <si>
    <t>https://www.worldscientific.com/worldscibooks/10.1142/2950#t=toc</t>
  </si>
  <si>
    <t>VISUALIZING BIOLOGICAL INFORMATION</t>
  </si>
  <si>
    <t>9789810214272</t>
  </si>
  <si>
    <t>9789812832054</t>
  </si>
  <si>
    <t>https://www.worldscientific.com/worldscibooks/10.1142/2053#t=toc</t>
  </si>
  <si>
    <t>LASER SPECTROSCOPY AND PHOTOCHEMISTRY ON METAL SURFACES (IN 2 PARTS) - PART 1</t>
  </si>
  <si>
    <t>DAI H L ET AL</t>
  </si>
  <si>
    <t>9789810229986</t>
  </si>
  <si>
    <t>9789812831897</t>
  </si>
  <si>
    <t>https://www.worldscientific.com/worldscibooks/10.1142/2340-part1#t=toc</t>
  </si>
  <si>
    <t>LASER SPECTROSCOPY AND PHOTOCHEMISTRY ON METAL SURFACES (IN 2 PARTS) - PART 2</t>
  </si>
  <si>
    <t>9789810229993</t>
  </si>
  <si>
    <t>9789814317252</t>
  </si>
  <si>
    <t>https://www.worldscientific.com/worldscibooks/10.1142/2340-part2#t=toc</t>
  </si>
  <si>
    <t>FIELD THEORY AND COLLECTIVE PHENOMENA</t>
  </si>
  <si>
    <t>DE LILLO S ET AL</t>
  </si>
  <si>
    <t>9789810212797</t>
  </si>
  <si>
    <t>9789814536158</t>
  </si>
  <si>
    <t>https://www.worldscientific.com/worldscibooks/10.1142/1922#t=toc</t>
  </si>
  <si>
    <t>FROM SUPERSYMMETRY TO THE ORIGIN OF SPACE-TIME - PROCEEDINGS OF THE INTERNATIONAL SCHOOL OF SUBNUCLEAR PHYSICS</t>
  </si>
  <si>
    <t>9789810219178</t>
  </si>
  <si>
    <t>9789814533775</t>
  </si>
  <si>
    <t>https://www.worldscientific.com/worldscibooks/10.1142/2500#t=toc</t>
  </si>
  <si>
    <t>NON-NEURONAL CELLS IN ALZHEIMER'S DISEASE</t>
  </si>
  <si>
    <t>ZATTA P ET AL</t>
  </si>
  <si>
    <t>9789810220921</t>
  </si>
  <si>
    <t>9789812831354</t>
  </si>
  <si>
    <t>https://www.worldscientific.com/worldscibooks/10.1142/2596#t=toc</t>
  </si>
  <si>
    <t>PHENOMENOLOGY AND LATTICE QCD - PROCEEDINGS OF THE 1993 UEHLING SUMMER SCHOOL</t>
  </si>
  <si>
    <t>SHARPE S</t>
  </si>
  <si>
    <t>9789810222253</t>
  </si>
  <si>
    <t>9789814532907</t>
  </si>
  <si>
    <t>https://www.worldscientific.com/worldscibooks/10.1142/2715#t=toc</t>
  </si>
  <si>
    <t>PROGRESS IN COMPUTATIONAL PHYSICS OF MATTER: METHODS, SOFTWARE AND APPLICATIONS</t>
  </si>
  <si>
    <t>REATTO L ET AL</t>
  </si>
  <si>
    <t>9789810224042</t>
  </si>
  <si>
    <t>9789814261319</t>
  </si>
  <si>
    <t>MICROELECTRONICS</t>
  </si>
  <si>
    <t>https://www.worldscientific.com/worldscibooks/10.1142/2883#t=toc</t>
  </si>
  <si>
    <t>STATISTICAL MECHANICS AND FIELD THEORY - PROCEEDINGS OF THE SEVENTH PHYSICS SUMMER SCHOOL</t>
  </si>
  <si>
    <t>BAZHANOV V V &amp; BURDEN C J</t>
  </si>
  <si>
    <t>9789810223977</t>
  </si>
  <si>
    <t>9789814532280</t>
  </si>
  <si>
    <t>https://www.worldscientific.com/worldscibooks/10.1142/2876#t=toc</t>
  </si>
  <si>
    <t>PHOTON '95: GAMMA-GAMMA COLLISIONS AND RELATED PROCESSES - INCORPORATING THE XTH INTERNATIONAL WORKSHOP</t>
  </si>
  <si>
    <t>MILLER DAVID J ET AL</t>
  </si>
  <si>
    <t>9789810224738</t>
  </si>
  <si>
    <t>9789814532013</t>
  </si>
  <si>
    <t>https://www.worldscientific.com/worldscibooks/10.1142/2944#t=toc</t>
  </si>
  <si>
    <t>QUASICRYSTALS - PROCEEDINGS OF THE 5TH INTERNATIONAL CONFERENCE</t>
  </si>
  <si>
    <t>JANOT C ET AL</t>
  </si>
  <si>
    <t>9789810224189</t>
  </si>
  <si>
    <t>9789814532204</t>
  </si>
  <si>
    <t>https://www.worldscientific.com/worldscibooks/10.1142/2894#t=toc</t>
  </si>
  <si>
    <t>REFLECTIONS ON EXPERIMENTAL SCIENCE</t>
  </si>
  <si>
    <t>PERL M L</t>
  </si>
  <si>
    <t>9789810224295</t>
  </si>
  <si>
    <t>9789812795816</t>
  </si>
  <si>
    <t>https://www.worldscientific.com/worldscibooks/10.1142/2901#t=toc</t>
  </si>
  <si>
    <t>PARALLEL IMAGE ANALYSIS: THEORY AND APPLICATIONS</t>
  </si>
  <si>
    <t>DAVIS L S ET AL</t>
  </si>
  <si>
    <t>9789810224769</t>
  </si>
  <si>
    <t>9789812797742</t>
  </si>
  <si>
    <t>https://www.worldscientific.com/worldscibooks/10.1142/2947#t=toc</t>
  </si>
  <si>
    <t>PROGRESS AND PROBLEMS IN ATMOSPHERIC CHEMISTRY</t>
  </si>
  <si>
    <t>BARKER JOHN R</t>
  </si>
  <si>
    <t>9789810218683</t>
  </si>
  <si>
    <t>9789812831712</t>
  </si>
  <si>
    <t>https://www.worldscientific.com/worldscibooks/10.1142/2455#t=toc</t>
  </si>
  <si>
    <t>TOPICS IN QUANTUM FIELD THEORY: MODERN METHODS IN FUNDAMENTAL PHYSICS</t>
  </si>
  <si>
    <t>TCHRAKIAN D H</t>
  </si>
  <si>
    <t>9789810223502</t>
  </si>
  <si>
    <t>9789814532440</t>
  </si>
  <si>
    <t>https://www.worldscientific.com/worldscibooks/10.1142/2834#t=toc</t>
  </si>
  <si>
    <t>COHERENT APPROACHES TO FLUCTUATIONS - PROCEEDINGS OF THE HAYASHIBARA FORUM '95</t>
  </si>
  <si>
    <t>SUZUKI MASUO &amp; KAWASHIMA NAOKI</t>
  </si>
  <si>
    <t>9789810225353</t>
  </si>
  <si>
    <t>9789814531528</t>
  </si>
  <si>
    <t>https://www.worldscientific.com/worldscibooks/10.1142/2999#t=toc</t>
  </si>
  <si>
    <t>COMPUTATIONAL ANALYSIS OF ONE-DIMENSIONAL CELLULAR AUTOMATA</t>
  </si>
  <si>
    <t>VOORHEES B H</t>
  </si>
  <si>
    <t>9789810222215</t>
  </si>
  <si>
    <t>9789812798671</t>
  </si>
  <si>
    <t>https://www.worldscientific.com/worldscibooks/10.1142/2712#t=toc</t>
  </si>
  <si>
    <t>NUMERICAL OCEAN ACOUSTIC PROPAGATION IN THREE DIMENSIONS</t>
  </si>
  <si>
    <t>LEE D &amp; SCHULTZ M H</t>
  </si>
  <si>
    <t>9789810223038</t>
  </si>
  <si>
    <t>9789812796424</t>
  </si>
  <si>
    <t>https://www.worldscientific.com/worldscibooks/10.1142/2789#t=toc</t>
  </si>
  <si>
    <t>FITTED NUMERICAL METHODS FOR SINGULAR PERTURBATION PROBLEMS: ERROR ESTIMATES IN THE MAXIMUM NORM FOR LINEAR PROBLEMS IN ONE AND TWO DIMENSIONS</t>
  </si>
  <si>
    <t>MILLER J J H ET AL</t>
  </si>
  <si>
    <t>9789810224622</t>
  </si>
  <si>
    <t>9789814390231</t>
  </si>
  <si>
    <t>https://www.worldscientific.com/worldscibooks/10.1142/2933#t=toc</t>
  </si>
  <si>
    <t>FUZZY SETS, FUZZY LOGIC, APPLICATIONS</t>
  </si>
  <si>
    <t>BOJADZIEV GEORGE &amp; BOJADZIEV MARIA</t>
  </si>
  <si>
    <t>9789810223885</t>
  </si>
  <si>
    <t>9789812830692</t>
  </si>
  <si>
    <t>https://www.worldscientific.com/worldscibooks/10.1142/2867#t=toc</t>
  </si>
  <si>
    <t>LIQUID CRYSTALS IN THE NINETIES AND BEYOND</t>
  </si>
  <si>
    <t>KUMAR S</t>
  </si>
  <si>
    <t>9789810221928</t>
  </si>
  <si>
    <t>9789812831101</t>
  </si>
  <si>
    <t>https://www.worldscientific.com/worldscibooks/10.1142/2684#t=toc</t>
  </si>
  <si>
    <t>ADVANCES IN COMPUTING TECHNIQUES: ALGORITHMS, DATABASES AND PARALLEL PROCESSING</t>
  </si>
  <si>
    <t>IMAI H ET AL</t>
  </si>
  <si>
    <t>9789810225018</t>
  </si>
  <si>
    <t>9789814531634</t>
  </si>
  <si>
    <t>https://www.worldscientific.com/worldscibooks/10.1142/2969#t=toc</t>
  </si>
  <si>
    <t>COLOR CONFINEMENT AND HADRONS - PROCEEDINGS OF THE INTERNATIONAL RCNP WORKSHOP</t>
  </si>
  <si>
    <t>TOKI H ET AL</t>
  </si>
  <si>
    <t>9789810223946</t>
  </si>
  <si>
    <t>9789814447140</t>
  </si>
  <si>
    <t>https://www.worldscientific.com/worldscibooks/10.1142/2873#t=toc</t>
  </si>
  <si>
    <t>FINITE ELASTICITY AND VISCOELASTICITY: A COURSE IN THE NONLINEAR MECHANICS OF SOLIDS</t>
  </si>
  <si>
    <t>DROZDOV A D</t>
  </si>
  <si>
    <t>9789810224332</t>
  </si>
  <si>
    <t>9789812830616</t>
  </si>
  <si>
    <t>https://www.worldscientific.com/worldscibooks/10.1142/2905#t=toc</t>
  </si>
  <si>
    <t>FRONTIERS OF NUCLEAR STRUCTURE PHYSICS - PROCEEDINGS OF THE INTERNATIONAL SYMPOSIUM HELD IN HONOR OF AKITO ARIMA</t>
  </si>
  <si>
    <t>UNIV OF TOKYO/ RIKEN, JAPAN</t>
  </si>
  <si>
    <t>9789810225551</t>
  </si>
  <si>
    <t>9789814531467</t>
  </si>
  <si>
    <t>https://www.worldscientific.com/worldscibooks/10.1142/3019#t=toc</t>
  </si>
  <si>
    <t>MARKET-BASED CONTROL: A PARADIGM FOR DISTRIBUTED RESOURCE ALLOCATION</t>
  </si>
  <si>
    <t>CLEARWATER SCOTT H</t>
  </si>
  <si>
    <t>9789810222543</t>
  </si>
  <si>
    <t>9789814261371</t>
  </si>
  <si>
    <t>https://www.worldscientific.com/worldscibooks/10.1142/2741#t=toc</t>
  </si>
  <si>
    <t>MATHEMATICAL PROBLEMS IN ELASTICITY</t>
  </si>
  <si>
    <t>RUSSO R</t>
  </si>
  <si>
    <t>9789810225766</t>
  </si>
  <si>
    <t>9789812830357</t>
  </si>
  <si>
    <t>https://www.worldscientific.com/worldscibooks/10.1142/3036#t=toc</t>
  </si>
  <si>
    <t>MICROSCOPIC THEORY OF SEMICONDUCTORS: QUANTUM KINETICS, CONFINEMENT AND LASERS</t>
  </si>
  <si>
    <t>KOCH STEPHAN W</t>
  </si>
  <si>
    <t>9789810225117</t>
  </si>
  <si>
    <t>9789812830487</t>
  </si>
  <si>
    <t>https://www.worldscientific.com/worldscibooks/10.1142/2977#t=toc</t>
  </si>
  <si>
    <t>OSCILLATIONS IN PLANAR DYNAMIC SYSTEMS</t>
  </si>
  <si>
    <t>9789810222925</t>
  </si>
  <si>
    <t>9789812830906</t>
  </si>
  <si>
    <t>https://www.worldscientific.com/worldscibooks/10.1142/2778#t=toc</t>
  </si>
  <si>
    <t>SEA SURFACE SOUND '94 - PROCEEDINGS OF THE III INTERNATIONAL MEETING ON NATURAL PHYSICAL PROCESSES RELATED TO SEA SURFACE SOUND</t>
  </si>
  <si>
    <t>BUCKINGHAM M J ET AL</t>
  </si>
  <si>
    <t>9789810218911</t>
  </si>
  <si>
    <t>9789814447102</t>
  </si>
  <si>
    <t>https://www.worldscientific.com/worldscibooks/10.1142/2478#t=toc</t>
  </si>
  <si>
    <t>CONTINUUM MODELS AND DISCRETE SYSTEMS - PROCEEDINGS OF THE EIGHTH INTERNATIONAL SYMPOSIUM</t>
  </si>
  <si>
    <t>9789810225520</t>
  </si>
  <si>
    <t>9789814531481</t>
  </si>
  <si>
    <t>https://www.worldscientific.com/worldscibooks/10.1142/3016#t=toc</t>
  </si>
  <si>
    <t>FROM THERMAL FIELD THEORY TO NEURAL NETWORKS: A DAY TO REMEMBER TANGUY ALTHERR - CERN4 NOVEMBER 1994</t>
  </si>
  <si>
    <t>VENEZIANO G ET AL</t>
  </si>
  <si>
    <t>9789810226107</t>
  </si>
  <si>
    <t>9789812830296</t>
  </si>
  <si>
    <t>https://www.worldscientific.com/worldscibooks/10.1142/3055#t=toc</t>
  </si>
  <si>
    <t>INTERNATIONAL MATHEMATICS CONFERENCE '94</t>
  </si>
  <si>
    <t>FONG Y ET AL</t>
  </si>
  <si>
    <t>9789810224080</t>
  </si>
  <si>
    <t>9789814532259</t>
  </si>
  <si>
    <t>https://www.worldscientific.com/worldscibooks/10.1142/2886#t=toc</t>
  </si>
  <si>
    <t>OPTICAL PROPERTIES OF LOW-DIMENSIONAL MATERIALS</t>
  </si>
  <si>
    <t>OGAWA T ET AL</t>
  </si>
  <si>
    <t>9789810222314</t>
  </si>
  <si>
    <t>9789814261388</t>
  </si>
  <si>
    <t>https://www.worldscientific.com/worldscibooks/10.1142/2721#t=toc</t>
  </si>
  <si>
    <t>CHEMICAL DYNAMICS AND KINETICS OF SMALL RADICALS, THE (IN 2 PARTS) - PART 1</t>
  </si>
  <si>
    <t>LIU K ET AL</t>
  </si>
  <si>
    <t>9789810229856</t>
  </si>
  <si>
    <t>9789814317184</t>
  </si>
  <si>
    <t>https://www.worldscientific.com/worldscibooks/10.1142/2346-part1#t=toc</t>
  </si>
  <si>
    <t>CHEMICAL DYNAMICS AND KINETICS OF SMALL RADICALS, THE (IN 2 PARTS) - PART 2</t>
  </si>
  <si>
    <t>9789810229863</t>
  </si>
  <si>
    <t>9789814317177</t>
  </si>
  <si>
    <t>https://www.worldscientific.com/worldscibooks/10.1142/2346-part2#t=toc</t>
  </si>
  <si>
    <t>PHYSICS IN COLLISION - PROCEEDINGS OF THE 15TH INTERNATIONAL CONFERENCE</t>
  </si>
  <si>
    <t>RYBICKI K ET AL</t>
  </si>
  <si>
    <t>9789810225872</t>
  </si>
  <si>
    <t>9789814531382</t>
  </si>
  <si>
    <t>https://www.worldscientific.com/worldscibooks/10.1142/3039#t=toc</t>
  </si>
  <si>
    <t>THIRTY YEARS AFTER SHARKOVSKII'S THEOREM: NEW PERSPECTIVES - PROCEEDINGS OF THE CONFERENCE</t>
  </si>
  <si>
    <t>ALSEDA LUIS ET AL</t>
  </si>
  <si>
    <t>9789810225049</t>
  </si>
  <si>
    <t>9789812798787</t>
  </si>
  <si>
    <t>https://www.worldscientific.com/worldscibooks/10.1142/2971#t=toc</t>
  </si>
  <si>
    <t>DOUBLE-BETA DECAY AND RELATED TOPICS - PROCEEDINGS OF THE INTERNATIONAL WORKSHOP HELD AT EUROPEAN CENTRE FOR THEORETICAL STUDIES (ECT)</t>
  </si>
  <si>
    <t>STOICA S ET AL</t>
  </si>
  <si>
    <t>9789810224752</t>
  </si>
  <si>
    <t>9789814532006</t>
  </si>
  <si>
    <t>https://www.worldscientific.com/worldscibooks/10.1142/2946#t=toc</t>
  </si>
  <si>
    <t>JULIAN SCHWINGER: THE PHYSICIST, THE TEACHER, AND THE MAN</t>
  </si>
  <si>
    <t>YEE JACK NG</t>
  </si>
  <si>
    <t>9789810225315</t>
  </si>
  <si>
    <t>9789812830449</t>
  </si>
  <si>
    <t>https://www.worldscientific.com/worldscibooks/10.1142/2997#t=toc</t>
  </si>
  <si>
    <t>SEMIGROUPS, AUTOMATA AND LANGUAGES</t>
  </si>
  <si>
    <t>ALMEIDA J ET AL</t>
  </si>
  <si>
    <t>9789810225155</t>
  </si>
  <si>
    <t>9789814531573</t>
  </si>
  <si>
    <t>https://www.worldscientific.com/worldscibooks/10.1142/2981#t=toc</t>
  </si>
  <si>
    <t>CLUSTERING AND CLASSIFICATION</t>
  </si>
  <si>
    <t>ARABIE P ET AL</t>
  </si>
  <si>
    <t>9789810212872</t>
  </si>
  <si>
    <t>9789812832153</t>
  </si>
  <si>
    <t>https://www.worldscientific.com/worldscibooks/10.1142/1930#t=toc</t>
  </si>
  <si>
    <t>CURRENT TRENDS IN HETEROJUNCTION BIPOLAR TRANSISTORS</t>
  </si>
  <si>
    <t>CHANG M F</t>
  </si>
  <si>
    <t>9789810220976</t>
  </si>
  <si>
    <t>9789812831309</t>
  </si>
  <si>
    <t>https://www.worldscientific.com/worldscibooks/10.1142/2601#t=toc</t>
  </si>
  <si>
    <t>INTENSIONAL PROGRAMMING I: BASED ON THE PAPERS AT ISLIP '95</t>
  </si>
  <si>
    <t>ASHCROFT E A ET AL</t>
  </si>
  <si>
    <t>9789810224004</t>
  </si>
  <si>
    <t>9789814532273</t>
  </si>
  <si>
    <t>https://www.worldscientific.com/worldscibooks/10.1142/2879#t=toc</t>
  </si>
  <si>
    <t>NEURAL NETS WIRN VIETRI '95 - PROCEEDINGS OF THE VII ITALIAN WORKSHOP</t>
  </si>
  <si>
    <t>MARINARO M &amp; TAGLIAFERRI R</t>
  </si>
  <si>
    <t>9789810226039</t>
  </si>
  <si>
    <t>9789814531337</t>
  </si>
  <si>
    <t>https://www.worldscientific.com/worldscibooks/10.1142/3050#t=toc</t>
  </si>
  <si>
    <t>FORCE-FREE MAGNETIC FIELDS: SOLUTIONS, TOPOLOGY AND APPLICATIONS</t>
  </si>
  <si>
    <t>MARSH G E</t>
  </si>
  <si>
    <t>9789810224974</t>
  </si>
  <si>
    <t>9789812830524</t>
  </si>
  <si>
    <t>https://www.worldscientific.com/worldscibooks/10.1142/2965#t=toc</t>
  </si>
  <si>
    <t>NONLINEAR OPTICS (4TH EDITION)</t>
  </si>
  <si>
    <t>BLOEMBERGEN NICOLAAS</t>
  </si>
  <si>
    <t>9789810225988</t>
  </si>
  <si>
    <t>9789814261081</t>
  </si>
  <si>
    <t>https://www.worldscientific.com/worldscibooks/10.1142/3046#t=toc</t>
  </si>
  <si>
    <t>GALLIUM ARSENIDE AND RELATED COMPOUNDS - PROCEEDINGS OF THE 3RD INTERNATIONAL WORKSHOP</t>
  </si>
  <si>
    <t>PELFER P G ET AL</t>
  </si>
  <si>
    <t>9789810223939</t>
  </si>
  <si>
    <t>9789814532297</t>
  </si>
  <si>
    <t>https://www.worldscientific.com/worldscibooks/10.1142/2872#t=toc</t>
  </si>
  <si>
    <t>GAME THEORY</t>
  </si>
  <si>
    <t>PETROSJAN LEON A &amp; ZENKEVICH NIKOLAY A</t>
  </si>
  <si>
    <t>9789810223960</t>
  </si>
  <si>
    <t>9789812812537</t>
  </si>
  <si>
    <t>MATHEMATICAL ECONOMICS / GAME THEORY / ECONOMETRICS</t>
  </si>
  <si>
    <t>https://www.worldscientific.com/worldscibooks/10.1142/2875#t=toc</t>
  </si>
  <si>
    <t>CRITICAL REVIEW OF VAN, A: EARTHQUAKE PREDICTION FROM SEISMIC ELECTRICAL SIGNALS</t>
  </si>
  <si>
    <t>LIGHTHILL SIR JAMES</t>
  </si>
  <si>
    <t>9789810225421</t>
  </si>
  <si>
    <t>9789812815491</t>
  </si>
  <si>
    <t>https://www.worldscientific.com/worldscibooks/10.1142/3006#t=toc</t>
  </si>
  <si>
    <t>OCEAN SURFACE WAVES: THEIR PHYSICS AND PREDICTION</t>
  </si>
  <si>
    <t>MASSEL STANISLAW R</t>
  </si>
  <si>
    <t>9789810216863</t>
  </si>
  <si>
    <t>9789812795908</t>
  </si>
  <si>
    <t>https://www.worldscientific.com/worldscibooks/10.1142/2285#t=toc</t>
  </si>
  <si>
    <t>COMPUTATIONAL CHEMISTRY: REVIEWS OF CURRENT TRENDS, VOL. 1</t>
  </si>
  <si>
    <t>LESZCZYNSKI JERZY</t>
  </si>
  <si>
    <t>9789810225728</t>
  </si>
  <si>
    <t>9789812830364</t>
  </si>
  <si>
    <t>https://www.worldscientific.com/worldscibooks/10.1142/3035#t=toc</t>
  </si>
  <si>
    <t>COMPUTATIONAL CHEMISTRY: REVIEWS OF CURRENT TRENDS</t>
  </si>
  <si>
    <t>THIRD PARIS COSMOLOGY COLLOQUIUM - PROCEEDINGS OF THE THIRD PARIS COSMOLOGY COLLOQUIUM WITHIN THE FRAMEWORK OF THE INTERNATIONAL SCHOOL OF ASTROPHYSICS</t>
  </si>
  <si>
    <t>VEGA H J DE ET AL</t>
  </si>
  <si>
    <t>9789810225384</t>
  </si>
  <si>
    <t>9789812833112</t>
  </si>
  <si>
    <t>https://www.worldscientific.com/worldscibooks/10.1142/3002#t=toc</t>
  </si>
  <si>
    <t>COLLECTIVE MOTION AND NUCLEAR DYNAMICS</t>
  </si>
  <si>
    <t>RADUTA A A ET AL</t>
  </si>
  <si>
    <t>9789810225285</t>
  </si>
  <si>
    <t>9789814531542</t>
  </si>
  <si>
    <t>https://www.worldscientific.com/worldscibooks/10.1142/2994#t=toc</t>
  </si>
  <si>
    <t>GENERIC OBJECT RECOGNITION USING FORM AND FUNCTION</t>
  </si>
  <si>
    <t>STARK LOUISE ET AL</t>
  </si>
  <si>
    <t>9789810215088</t>
  </si>
  <si>
    <t>9789812797841</t>
  </si>
  <si>
    <t>https://www.worldscientific.com/worldscibooks/10.1142/2123#t=toc</t>
  </si>
  <si>
    <t>INDEX TRANSFORMS</t>
  </si>
  <si>
    <t>YAKUBOVICH S B</t>
  </si>
  <si>
    <t>9789810222161</t>
  </si>
  <si>
    <t>9789812831064</t>
  </si>
  <si>
    <t>https://www.worldscientific.com/worldscibooks/10.1142/2707#t=toc</t>
  </si>
  <si>
    <t>MATHEMATICAL MODELING AND SIMULATION IN HYDRODYNAMIC STABILITY</t>
  </si>
  <si>
    <t>RIAHI D N</t>
  </si>
  <si>
    <t>9789810223083</t>
  </si>
  <si>
    <t>9789812797308</t>
  </si>
  <si>
    <t>https://www.worldscientific.com/worldscibooks/10.1142/2794#t=toc</t>
  </si>
  <si>
    <t>PATH INTEGRALS, HYPERBOLIC SPACES AND SELBERG TRACE FORMULAE</t>
  </si>
  <si>
    <t>GROSCHE C</t>
  </si>
  <si>
    <t>9789810224318</t>
  </si>
  <si>
    <t>9789812830623</t>
  </si>
  <si>
    <t>https://www.worldscientific.com/worldscibooks/10.1142/2903#t=toc</t>
  </si>
  <si>
    <t>RELIABLE PLAN SELECTION BY INTELLIGENT MACHINES</t>
  </si>
  <si>
    <t>MCLNROY JOHN E ET AL</t>
  </si>
  <si>
    <t>9789810223366</t>
  </si>
  <si>
    <t>9789812830791</t>
  </si>
  <si>
    <t>https://www.worldscientific.com/worldscibooks/10.1142/2819#t=toc</t>
  </si>
  <si>
    <t>SERIES IN INTELLIGENT CONTROL AND INTELLIGENT AUTOMATION</t>
  </si>
  <si>
    <t>ENCOUNTERS IN MAGNETIC RESONANCES: SELECTED PAPERS OF NICOLAAS BLOEMBERGEN (WITH COMMENTARY)</t>
  </si>
  <si>
    <t>9789810225056</t>
  </si>
  <si>
    <t>9789812795809</t>
  </si>
  <si>
    <t>https://www.worldscientific.com/worldscibooks/10.1142/2972#t=toc</t>
  </si>
  <si>
    <t>HYPERBOLIC PROBLEMS: THEORY, NUMERICS, APPLICATIONS - PROCEEDINGS OF THE FIFTH INTERNATIONAL CONFERENCE</t>
  </si>
  <si>
    <t>GLIMM J ET AL</t>
  </si>
  <si>
    <t>9789810224417</t>
  </si>
  <si>
    <t>9789814532136</t>
  </si>
  <si>
    <t>https://www.worldscientific.com/worldscibooks/10.1142/2913#t=toc</t>
  </si>
  <si>
    <t>STATPHYS 19 - PROCEEDINGS OF THE 19TH IUPAP INTERNATIONAL CONFERENCE ON STATISTICAL PHYSICS</t>
  </si>
  <si>
    <t>HAO B-L</t>
  </si>
  <si>
    <t>9789810223144</t>
  </si>
  <si>
    <t>9789814532617</t>
  </si>
  <si>
    <t>https://www.worldscientific.com/worldscibooks/10.1142/2799#t=toc</t>
  </si>
  <si>
    <t>DESIGN OF INTELLIGENT CONTROL SYSTEMS BASED ON HIERARCHICAL STOCHASTIC AUTOMATA</t>
  </si>
  <si>
    <t>LIMA PEDRO U ET AL</t>
  </si>
  <si>
    <t>9789810222550</t>
  </si>
  <si>
    <t>9789812830982</t>
  </si>
  <si>
    <t>https://www.worldscientific.com/worldscibooks/10.1142/2742#t=toc</t>
  </si>
  <si>
    <t>HADRON '95 - PROCEEDINGS OF THE 6TH INTERNATIONAL CONFERENCE ON HADRON SPECTROSCOPY</t>
  </si>
  <si>
    <t>BIRSE M C ET AL</t>
  </si>
  <si>
    <t>9789810224684</t>
  </si>
  <si>
    <t>9789814532037</t>
  </si>
  <si>
    <t>https://www.worldscientific.com/worldscibooks/10.1142/2939#t=toc</t>
  </si>
  <si>
    <t>LASER SPECTROSCOPY - PROCEEDINGS OF THE XII INTERNATIONAL CONFERENCE</t>
  </si>
  <si>
    <t>INGUSCIO M ET AL</t>
  </si>
  <si>
    <t>9789810224479</t>
  </si>
  <si>
    <t>9789814532105</t>
  </si>
  <si>
    <t>https://www.worldscientific.com/worldscibooks/10.1142/2919#t=toc</t>
  </si>
  <si>
    <t>NETWORK SCATTERING PARAMETERS</t>
  </si>
  <si>
    <t>MAVADDAT R</t>
  </si>
  <si>
    <t>9789810223052</t>
  </si>
  <si>
    <t>9789812830869</t>
  </si>
  <si>
    <t>https://www.worldscientific.com/worldscibooks/10.1142/2791#t=toc</t>
  </si>
  <si>
    <t>PERSPECTIVES IN NUCLEAR PHYSICS AT INTERMEDIATE ENERGIES - PROCEEDINGS OF THE CONFERENCE</t>
  </si>
  <si>
    <t>9789810226411</t>
  </si>
  <si>
    <t>9789814531269</t>
  </si>
  <si>
    <t>https://www.worldscientific.com/worldscibooks/10.1142/3082#t=toc</t>
  </si>
  <si>
    <t>PLASTIC BENDING : THEORY AND APPLICATIONS</t>
  </si>
  <si>
    <t>ZHANG L C</t>
  </si>
  <si>
    <t>9789810222673</t>
  </si>
  <si>
    <t>9789812797070</t>
  </si>
  <si>
    <t>https://www.worldscientific.com/worldscibooks/10.1142/2754#t=toc</t>
  </si>
  <si>
    <t>STOCHASTIC ANALYSIS AND APPLICATIONS: PROCEEDINGS OF THE FIFTH GREGYNOG SYMPOSIUM</t>
  </si>
  <si>
    <t>DAVIES I M ET AL</t>
  </si>
  <si>
    <t>9789810225605</t>
  </si>
  <si>
    <t>9789814531443</t>
  </si>
  <si>
    <t>https://www.worldscientific.com/worldscibooks/10.1142/3024#t=toc</t>
  </si>
  <si>
    <t>STOCHASTIC MODELS OF TUMOR LATENCY AND THEIR BIOSTATISTICAL APPLICATIONS</t>
  </si>
  <si>
    <t>YAKOVLEV A YU ET AL</t>
  </si>
  <si>
    <t>9789810218317</t>
  </si>
  <si>
    <t>9789812831798</t>
  </si>
  <si>
    <t>CANCER RESEARCH</t>
  </si>
  <si>
    <t>https://www.worldscientific.com/worldscibooks/10.1142/2420#t=toc</t>
  </si>
  <si>
    <t>SERIES IN MATHEMATICAL BIOLOGY AND MEDICINE</t>
  </si>
  <si>
    <t>MULTIPARTICLE DYNAMICS - PROCEEDINGS OF THE XXV INTERNATIONAL SYMPOSIUM</t>
  </si>
  <si>
    <t>BRUNCKO D ET AL</t>
  </si>
  <si>
    <t>9789810224783</t>
  </si>
  <si>
    <t>9789814531993</t>
  </si>
  <si>
    <t>https://www.worldscientific.com/worldscibooks/10.1142/2949#t=toc</t>
  </si>
  <si>
    <t>POLARIZED BEAMS AND POLARIZED GAS TARGETS: PROCEEDINGS OF THE INTERNATIONAL WORKSHOP</t>
  </si>
  <si>
    <t>SCHIECK H P GEN &amp; SYDOW L</t>
  </si>
  <si>
    <t>9789810225926</t>
  </si>
  <si>
    <t>9789814531368</t>
  </si>
  <si>
    <t>https://www.worldscientific.com/worldscibooks/10.1142/3042#t=toc</t>
  </si>
  <si>
    <t>REASON AND IMAGINATION: REFLECTIONS ON RESEARCH IN ORGANIC CHEMISTRY- SELECTED PAPERS OF DEREK H R BARTON</t>
  </si>
  <si>
    <t>BARTON DEREK H R</t>
  </si>
  <si>
    <t>9789810213619</t>
  </si>
  <si>
    <t>9789812795984</t>
  </si>
  <si>
    <t>https://www.worldscientific.com/worldscibooks/10.1142/1992#t=toc</t>
  </si>
  <si>
    <t>ELECTROMAGNETIC THEORY AND APPLICATIONS IN BEAM-WAVE ELECTRONICS</t>
  </si>
  <si>
    <t>BASU B N</t>
  </si>
  <si>
    <t>9789810223205</t>
  </si>
  <si>
    <t>9789812830845</t>
  </si>
  <si>
    <t>https://www.worldscientific.com/worldscibooks/10.1142/2804#t=toc</t>
  </si>
  <si>
    <t>NUCLEAR EQUATION OF STATE - LECTURE NOTES OF THE WORKSHOP</t>
  </si>
  <si>
    <t>SATPATHY L &amp; ANSARI A</t>
  </si>
  <si>
    <t>9789810226756</t>
  </si>
  <si>
    <t>9789814531177</t>
  </si>
  <si>
    <t>https://www.worldscientific.com/worldscibooks/10.1142/3114#t=toc</t>
  </si>
  <si>
    <t>UK ENERGY EXPERIENCE, THE: A MODEL A WARNING? - PROCEEDINGS OF THE BRITISH INSTITUTE OF ENERGY ECONOMICS CONFERENCE</t>
  </si>
  <si>
    <t>MACKERRON GORDON ET AL</t>
  </si>
  <si>
    <t>9781860940224</t>
  </si>
  <si>
    <t>9781848161030</t>
  </si>
  <si>
    <t>ENVIRONMENTAL / ENERGY ECONOMICS</t>
  </si>
  <si>
    <t>https://www.worldscientific.com/worldscibooks/10.1142/p016#t=toc</t>
  </si>
  <si>
    <t>ADVANCES IN LIQUID CHROMATOGRAPHY: 35 YEARS OF COLUMN LIQUID CHROMATOGRAPHY IN JAPAN</t>
  </si>
  <si>
    <t>HANAI T &amp; HATANO T</t>
  </si>
  <si>
    <t>9789810219062</t>
  </si>
  <si>
    <t>9789812831620</t>
  </si>
  <si>
    <t>https://www.worldscientific.com/worldscibooks/10.1142/2489#t=toc</t>
  </si>
  <si>
    <t>METHODS IN CHROMATOGRAPHY</t>
  </si>
  <si>
    <t>TOP QUARK, HEAVY FLAVOR PHYSICS AND SYMMETRY BREAKING, THE - PROCEEDINGS OF THE XXIII INTERNATIONAL MEETING ON FUNDAMENTAL PHYSICS</t>
  </si>
  <si>
    <t>RODRIGO T &amp; RUIZ A</t>
  </si>
  <si>
    <t>9789810223687</t>
  </si>
  <si>
    <t>9789814532389</t>
  </si>
  <si>
    <t>https://www.worldscientific.com/worldscibooks/10.1142/2851#t=toc</t>
  </si>
  <si>
    <t>SPECIFICATION IN B: AN INTRODUCTION USING THE B TOOLKIT</t>
  </si>
  <si>
    <t>LANO KEVIN ET AL</t>
  </si>
  <si>
    <t>9781860940088</t>
  </si>
  <si>
    <t>9781848161061</t>
  </si>
  <si>
    <t>https://www.worldscientific.com/worldscibooks/10.1142/p006#t=toc</t>
  </si>
  <si>
    <t>HOPF BIFURCATION ANALYSIS: A FREQUENCY DOMAIN APPROACH</t>
  </si>
  <si>
    <t>CHEN GUANRONG, MOIOLA J L</t>
  </si>
  <si>
    <t>CITY UNIV OF HONG KONG, HONG KONG</t>
  </si>
  <si>
    <t>9789810226282</t>
  </si>
  <si>
    <t>9789812798633</t>
  </si>
  <si>
    <t>https://www.worldscientific.com/worldscibooks/10.1142/3070#t=toc</t>
  </si>
  <si>
    <t>GRAVITY, PARTICLES AND SPACE-TIME</t>
  </si>
  <si>
    <t>SARDANASHVILY G A ET AL</t>
  </si>
  <si>
    <t>9789810226688</t>
  </si>
  <si>
    <t>9789812830180</t>
  </si>
  <si>
    <t>https://www.worldscientific.com/worldscibooks/10.1142/3108#t=toc</t>
  </si>
  <si>
    <t>OPTICAL PROCESSES IN MICROCAVITIES</t>
  </si>
  <si>
    <t>9789810223441</t>
  </si>
  <si>
    <t>9789812830760</t>
  </si>
  <si>
    <t>https://www.worldscientific.com/worldscibooks/10.1142/2828#t=toc</t>
  </si>
  <si>
    <t>GLOBAL DYNAMICAL PROPERTIES OF LOTKA-VOLTERRA SYSTEMS</t>
  </si>
  <si>
    <t>TAKEUCHI Y</t>
  </si>
  <si>
    <t>9789810224714</t>
  </si>
  <si>
    <t>9789812830548</t>
  </si>
  <si>
    <t>https://www.worldscientific.com/worldscibooks/10.1142/2942#t=toc</t>
  </si>
  <si>
    <t>NEURAL ADAPTIVE CONTROL TECHNOLOGY</t>
  </si>
  <si>
    <t>ZBIKOWSKI R ET AL</t>
  </si>
  <si>
    <t>9789810225575</t>
  </si>
  <si>
    <t>9789812830388</t>
  </si>
  <si>
    <t>https://www.worldscientific.com/worldscibooks/10.1142/3021#t=toc</t>
  </si>
  <si>
    <t>THEORETICAL COMPUTER SCIENCE - PROCEEDINGS OF THE FIFTH ITALIAN CONFERENCE</t>
  </si>
  <si>
    <t>DE SANTIS A</t>
  </si>
  <si>
    <t>9789810226732</t>
  </si>
  <si>
    <t>9789814531184</t>
  </si>
  <si>
    <t>https://www.worldscientific.com/worldscibooks/10.1142/3112#t=toc</t>
  </si>
  <si>
    <t>WATER WAVES GENERATED BY UNDERWATER EXPLOSION</t>
  </si>
  <si>
    <t>MEHAUTE BERNARD LE ET AL</t>
  </si>
  <si>
    <t>9789810220839</t>
  </si>
  <si>
    <t>9789814350884</t>
  </si>
  <si>
    <t>https://www.worldscientific.com/worldscibooks/10.1142/2587#t=toc</t>
  </si>
  <si>
    <t>INTERNATIONAL COLLATION OF TRADITIONAL AND FOLK MEDICINE, VOL 1, NORTHEAST ASIA: PART 1</t>
  </si>
  <si>
    <t>GUO JI-XIAN ET AL</t>
  </si>
  <si>
    <t>9789810225896</t>
  </si>
  <si>
    <t>9789812830340</t>
  </si>
  <si>
    <t>https://www.worldscientific.com/worldscibooks/10.1142/3041#t=toc</t>
  </si>
  <si>
    <t>INTERNATIONAL COLLATION OF TRADITIONAL AND FOLK MEDICINE</t>
  </si>
  <si>
    <t>PHYSICAL PROPERTIES OF HIGH TEMPERATURE SUPERCONDUCTORS V</t>
  </si>
  <si>
    <t>9789810224646</t>
  </si>
  <si>
    <t>9789814261289</t>
  </si>
  <si>
    <t>https://www.worldscientific.com/worldscibooks/10.1142/2935#t=toc</t>
  </si>
  <si>
    <t>COHERENCE IN HIGH TEMPERATURE SUPERCONDUCTORS</t>
  </si>
  <si>
    <t>DEUTSCHER G ET AL</t>
  </si>
  <si>
    <t>9789810226503</t>
  </si>
  <si>
    <t>9789814531221</t>
  </si>
  <si>
    <t>https://www.worldscientific.com/worldscibooks/10.1142/3090#t=toc</t>
  </si>
  <si>
    <t>DISSOCIATIVE RECOMBINATION, THEORY, EXPERIMENT AND APPLICATIONS III</t>
  </si>
  <si>
    <t>ZAJFMAN D ET AL</t>
  </si>
  <si>
    <t>9789810224431</t>
  </si>
  <si>
    <t>9789814532129</t>
  </si>
  <si>
    <t>https://www.worldscientific.com/worldscibooks/10.1142/2915#t=toc</t>
  </si>
  <si>
    <t>ELEMENTARY PARTICLE PHYSICS: PRESENT AND FUTURE - PROCEEDINGS OF THE INTERNATIONAL WORKSHOP</t>
  </si>
  <si>
    <t>VALLE J F W ET AL</t>
  </si>
  <si>
    <t>9789810225544</t>
  </si>
  <si>
    <t>9789814531474</t>
  </si>
  <si>
    <t>https://www.worldscientific.com/worldscibooks/10.1142/3018#t=toc</t>
  </si>
  <si>
    <t>GEOMETRY AND INTEGRABLE MODELS: PROCEEDINGS OF THE WORKSHOP</t>
  </si>
  <si>
    <t>PYATOV P N &amp; SOLODUKHIN S N</t>
  </si>
  <si>
    <t>9789810223304</t>
  </si>
  <si>
    <t>9789814532556</t>
  </si>
  <si>
    <t>https://www.worldscientific.com/worldscibooks/10.1142/2814#t=toc</t>
  </si>
  <si>
    <t>NEURAL COMPUTING FOR OPTIMIZATION AND COMBINATORICS</t>
  </si>
  <si>
    <t>TAKEFUJI YOSHIYASU ET AL</t>
  </si>
  <si>
    <t>9789810213145</t>
  </si>
  <si>
    <t>9789812832122</t>
  </si>
  <si>
    <t>https://www.worldscientific.com/worldscibooks/10.1142/1953#t=toc</t>
  </si>
  <si>
    <t>PERSPECTIVES IN HEAVY-ION PHYSICS - PROCEEDINGS OF THE 2ND JAPAN-ITALY JOINT SYMPOSIUM '95</t>
  </si>
  <si>
    <t>9789810224653</t>
  </si>
  <si>
    <t>9789814532044</t>
  </si>
  <si>
    <t>https://www.worldscientific.com/worldscibooks/10.1142/2936#t=toc</t>
  </si>
  <si>
    <t>STRUCTURE OF SOLUTIONS OF DIFFERENTIAL EQUATIONS</t>
  </si>
  <si>
    <t>MORIMOTO M ET AL</t>
  </si>
  <si>
    <t>9789810223212</t>
  </si>
  <si>
    <t>9789814532570</t>
  </si>
  <si>
    <t>https://www.worldscientific.com/worldscibooks/10.1142/2805#t=toc</t>
  </si>
  <si>
    <t>FEMTOCHEMISTRY: ULTRAFAST CHEMICAL AND PHYSICAL PROCESSES IN MOLECULAR SYSTEMS</t>
  </si>
  <si>
    <t>CHERGUI MAJED</t>
  </si>
  <si>
    <t>9789810225148</t>
  </si>
  <si>
    <t>9789814531580</t>
  </si>
  <si>
    <t>https://www.worldscientific.com/worldscibooks/10.1142/2980#t=toc</t>
  </si>
  <si>
    <t>PRACTICAL APPROACH TO CLINICAL PAEDIATRICS, A</t>
  </si>
  <si>
    <t>GUPTA J M ET AL</t>
  </si>
  <si>
    <t>9789810218492</t>
  </si>
  <si>
    <t>9789812831774</t>
  </si>
  <si>
    <t>PAEDIATRICS</t>
  </si>
  <si>
    <t>https://www.worldscientific.com/worldscibooks/10.1142/2437#t=toc</t>
  </si>
  <si>
    <t>TRAFFIC AND GRANULAR FLOW</t>
  </si>
  <si>
    <t>WOLF D E ET AL</t>
  </si>
  <si>
    <t>9789810226350</t>
  </si>
  <si>
    <t>9789814531276</t>
  </si>
  <si>
    <t>https://www.worldscientific.com/worldscibooks/10.1142/3077#t=toc</t>
  </si>
  <si>
    <t>ASPECTS OF MODERN MAGNETISM - LECTURE NOTES OF THE EIGHTH CHINESE INTERNATIONAL SUMMER SCHOOL OF PHYSICS</t>
  </si>
  <si>
    <t>PU F C ET AL</t>
  </si>
  <si>
    <t>9789810226015</t>
  </si>
  <si>
    <t>9789812830326</t>
  </si>
  <si>
    <t>https://www.worldscientific.com/worldscibooks/10.1142/3048#t=toc</t>
  </si>
  <si>
    <t>FREQUENCY STANDARDS AND METROLOGY - PROCEEDINGS OF THE FIFTH SYMPOSIUM</t>
  </si>
  <si>
    <t>BERGQUIST JAMES C</t>
  </si>
  <si>
    <t>9789810225278</t>
  </si>
  <si>
    <t>9789814531559</t>
  </si>
  <si>
    <t>https://www.worldscientific.com/worldscibooks/10.1142/2993#t=toc</t>
  </si>
  <si>
    <t>GENE FAMILIES: STRUCTURE, FUNCTION, GENETICS AND EVOLUTION - PROCEEDINGS OF THE VIII INTERNATIONAL CONGRESS ON ISOZYMES</t>
  </si>
  <si>
    <t>HOLMES R S ET AL</t>
  </si>
  <si>
    <t>9789810226022</t>
  </si>
  <si>
    <t>9789814531344</t>
  </si>
  <si>
    <t>https://www.worldscientific.com/worldscibooks/10.1142/3049#t=toc</t>
  </si>
  <si>
    <t>MECHANICS OF THIN FILM COATINGS, THE - PROCEEDINGS OF THE FIRST EUROPEAN COATING SYMPOSIUM</t>
  </si>
  <si>
    <t>GASKELL P H ET AL</t>
  </si>
  <si>
    <t>9789810225438</t>
  </si>
  <si>
    <t>9789814503914</t>
  </si>
  <si>
    <t>https://www.worldscientific.com/worldscibooks/10.1142/3007#t=toc</t>
  </si>
  <si>
    <t>PHYSICS OF DUSTY PLASMAS,THE - PROCEEDINGS OF THE SIXTH WORKSHOP</t>
  </si>
  <si>
    <t>9789810226442</t>
  </si>
  <si>
    <t>9789814531252</t>
  </si>
  <si>
    <t>https://www.worldscientific.com/worldscibooks/10.1142/3085#t=toc</t>
  </si>
  <si>
    <t>MACHINE LEARNING AND PERCEPTION</t>
  </si>
  <si>
    <t>TASCINI GUIDO ET AL</t>
  </si>
  <si>
    <t>9789810226428</t>
  </si>
  <si>
    <t>9789812797940</t>
  </si>
  <si>
    <t>https://www.worldscientific.com/worldscibooks/10.1142/3083#t=toc</t>
  </si>
  <si>
    <t>PSYCHOACOUSTICS, SPEECH AND HEARING AIDS - PROCEEDINGS OF THE SUMMER SCHOOL AND INTERNATIONAL SYMPOSIUM</t>
  </si>
  <si>
    <t>9789810225612</t>
  </si>
  <si>
    <t>9789814531436</t>
  </si>
  <si>
    <t>https://www.worldscientific.com/worldscibooks/10.1142/3025#t=toc</t>
  </si>
  <si>
    <t>STOKES PHENOMENON AND HILBERT'S 16TH PROBLEM, THE</t>
  </si>
  <si>
    <t>BRAAKSMA B L J ET AL</t>
  </si>
  <si>
    <t>9789810225674</t>
  </si>
  <si>
    <t>9789814531412</t>
  </si>
  <si>
    <t>https://www.worldscientific.com/worldscibooks/10.1142/3031#t=toc</t>
  </si>
  <si>
    <t>FREQUENCY-DOMAIN METHODS FOR NONLINEAR ANALYSIS: THEORY AND APPLICATIONS</t>
  </si>
  <si>
    <t>LEONOV G A ET AL</t>
  </si>
  <si>
    <t>9789810221461</t>
  </si>
  <si>
    <t>9789812798695</t>
  </si>
  <si>
    <t>https://www.worldscientific.com/worldscibooks/10.1142/2638#t=toc</t>
  </si>
  <si>
    <t>GEOMETRIC COMPLEX ANALYSIS - PROCEEDINGS OF THE THIRD INTERNATIONAL RESEARCH INSTITUTE OF MATHEMATICAL SOCIETY OF JAPAN</t>
  </si>
  <si>
    <t>NOGUCHI J ET AL</t>
  </si>
  <si>
    <t>9789810224394</t>
  </si>
  <si>
    <t>9789814532143</t>
  </si>
  <si>
    <t>https://www.worldscientific.com/worldscibooks/10.1142/2911#t=toc</t>
  </si>
  <si>
    <t>NEW PERSPECTIVES IN NUCLEAR STRUCTURE - PROCEEDINGS OF THE 5TH INTERNATIONAL SPRING SEMINAR ON NUCLEAR PHYSICS</t>
  </si>
  <si>
    <t>9789810223595</t>
  </si>
  <si>
    <t>9789814532402</t>
  </si>
  <si>
    <t>https://www.worldscientific.com/worldscibooks/10.1142/2843#t=toc</t>
  </si>
  <si>
    <t>INTERNATIONAL NUCLEAR PHYSICS CONFERENCE 1995: NUCLEAR PHYSICS - AT THE FRONTIERS OF KNOWLEDGE</t>
  </si>
  <si>
    <t>XU JINCHENG &amp; SUN ZUXUN</t>
  </si>
  <si>
    <t>9789810225452</t>
  </si>
  <si>
    <t>9789814531504</t>
  </si>
  <si>
    <t>https://www.worldscientific.com/worldscibooks/10.1142/3009#t=toc</t>
  </si>
  <si>
    <t>NUMERICAL ANALYSIS: A R MITCHELL 75TH BIRTHDAY VOLUME</t>
  </si>
  <si>
    <t>WATSON G A ET AL</t>
  </si>
  <si>
    <t>9789810227197</t>
  </si>
  <si>
    <t>9789812812872</t>
  </si>
  <si>
    <t>https://www.worldscientific.com/worldscibooks/10.1142/3153#t=toc</t>
  </si>
  <si>
    <t>ON THE WAY TO UNDERSTANDING THE TIME PHENOMENON: THE CONSTRUCTIONS OF TIME IN NATURAL SCIENCE, PART 2</t>
  </si>
  <si>
    <t>9789810216061</t>
  </si>
  <si>
    <t>9789812797292</t>
  </si>
  <si>
    <t>https://www.worldscientific.com/worldscibooks/10.1142/2219#t=toc</t>
  </si>
  <si>
    <t>PHYSICS OVER EASY: BREAKFASTS WITH BETH AND PHYSICS</t>
  </si>
  <si>
    <t>AZAROFF LEONID V</t>
  </si>
  <si>
    <t>9789810223571</t>
  </si>
  <si>
    <t>9789812385369</t>
  </si>
  <si>
    <t>https://www.worldscientific.com/worldscibooks/10.1142/2841#t=toc</t>
  </si>
  <si>
    <t>RESEARCH FACILITIES FOR THE FUTURE OF NUCLEAR ENERGY - PROCEEDINGS OF AN ENS CLASS 1 TOPICAL MEETING</t>
  </si>
  <si>
    <t>ABDERRAHIM HAMID A</t>
  </si>
  <si>
    <t>9789810227791</t>
  </si>
  <si>
    <t>9789814530859</t>
  </si>
  <si>
    <t>https://www.worldscientific.com/worldscibooks/10.1142/3209#t=toc</t>
  </si>
  <si>
    <t>SIX LECTURES ON DYNAMICAL SYSTEMS</t>
  </si>
  <si>
    <t>AULBACH B ET AL</t>
  </si>
  <si>
    <t>9789810225483</t>
  </si>
  <si>
    <t>9789812812865</t>
  </si>
  <si>
    <t>https://www.worldscientific.com/worldscibooks/10.1142/3012#t=toc</t>
  </si>
  <si>
    <t>X-RAY ABSORPTION FINE STRUCTURE FOR CATALYSTS AND SURFACES</t>
  </si>
  <si>
    <t>IWASAWA Y</t>
  </si>
  <si>
    <t>9789810223236</t>
  </si>
  <si>
    <t>9789812830838</t>
  </si>
  <si>
    <t>https://www.worldscientific.com/worldscibooks/10.1142/2807#t=toc</t>
  </si>
  <si>
    <t>ANNUAL REVIEWS OF COMPUTATIONAL PHYSICS IV</t>
  </si>
  <si>
    <t>9789810227289</t>
  </si>
  <si>
    <t>9789812830050</t>
  </si>
  <si>
    <t>https://www.worldscientific.com/worldscibooks/10.1142/3159#t=toc</t>
  </si>
  <si>
    <t>CORRELATIONS IN CLUSTERS AND RELATED SYSTEMS, NEW PERSPECTIVES ON THE MANY-BODY PROBLEM</t>
  </si>
  <si>
    <t>CONNERADE J-P ET AL</t>
  </si>
  <si>
    <t>9789810227548</t>
  </si>
  <si>
    <t>9789814530941</t>
  </si>
  <si>
    <t>https://www.worldscientific.com/worldscibooks/10.1142/3184#t=toc</t>
  </si>
  <si>
    <t>DEVELOPMENTS IN LANGUAGE THEORY II, AT THE CROSSROADS OF MATHEMATICS, COMPUTER SCIENCE AND BIOLOGY</t>
  </si>
  <si>
    <t>DASSOW J ET AL</t>
  </si>
  <si>
    <t>9789810226824</t>
  </si>
  <si>
    <t>9789814531153</t>
  </si>
  <si>
    <t>https://www.worldscientific.com/worldscibooks/10.1142/3118#t=toc</t>
  </si>
  <si>
    <t>GEOMETRY OF MATRICES: IN MEMORY OF PROFESSOR L K HUA (1910 – 1985)</t>
  </si>
  <si>
    <t>WAN Z X</t>
  </si>
  <si>
    <t>9789810226381</t>
  </si>
  <si>
    <t>9789812830234</t>
  </si>
  <si>
    <t>https://www.worldscientific.com/worldscibooks/10.1142/3080#t=toc</t>
  </si>
  <si>
    <t>PHYSICAL PHENOMENA AT HIGH MAGNETIC FIELDS II</t>
  </si>
  <si>
    <t>SCHRIEFFER ROBERT ET AL</t>
  </si>
  <si>
    <t>9789810224639</t>
  </si>
  <si>
    <t>9789814532051</t>
  </si>
  <si>
    <t>https://www.worldscientific.com/worldscibooks/10.1142/2934#t=toc</t>
  </si>
  <si>
    <t>RECENT DEVELOPMENTS IN GRAVITATION AND MATHEMATICAL PHYSICS - PROCEEDINGS OF THE FIRST MEXICAN SCHOOL ON GRAVITATION AND MATHEMATICAL PHYSICS</t>
  </si>
  <si>
    <t>MACIAS A ET AL</t>
  </si>
  <si>
    <t>9789810227555</t>
  </si>
  <si>
    <t>9789814530934</t>
  </si>
  <si>
    <t>https://www.worldscientific.com/worldscibooks/10.1142/3185#t=toc</t>
  </si>
  <si>
    <t>EPS: HIGH ENERGY PHYSICS '95: PROCEEDINGS OF THE INTERNATIONAL EUROPHYSICS CONFERENCE</t>
  </si>
  <si>
    <t>VELDE C VANDER ET AL</t>
  </si>
  <si>
    <t>9789810227029</t>
  </si>
  <si>
    <t>9789814531054</t>
  </si>
  <si>
    <t>https://www.worldscientific.com/worldscibooks/10.1142/3137#t=toc</t>
  </si>
  <si>
    <t>FUZZY SETS, FUZZY LOGIC, AND FUZZY SYSTEMS: SELECTED PAPERS BY LOTFI A ZADEH</t>
  </si>
  <si>
    <t>ZADEH LOTFI A, KLIR GEORGE J &amp; YUAN BO</t>
  </si>
  <si>
    <t>9789810224219</t>
  </si>
  <si>
    <t>9789814261302</t>
  </si>
  <si>
    <t>https://www.worldscientific.com/worldscibooks/10.1142/2895#t=toc</t>
  </si>
  <si>
    <t>HISTORY AND SCIENCE OF KNOTS</t>
  </si>
  <si>
    <t>VAN DER GRIEND P ET AL</t>
  </si>
  <si>
    <t>9789810224691</t>
  </si>
  <si>
    <t>9789812796134</t>
  </si>
  <si>
    <t>https://www.worldscientific.com/worldscibooks/10.1142/2940#t=toc</t>
  </si>
  <si>
    <t>MODELLING AND CONTROL OF MECHANISMS AND ROBOTS</t>
  </si>
  <si>
    <t>TORNAMBE A ET AL</t>
  </si>
  <si>
    <t>9789810227241</t>
  </si>
  <si>
    <t>9789814531009</t>
  </si>
  <si>
    <t>https://www.worldscientific.com/worldscibooks/10.1142/3156#t=toc</t>
  </si>
  <si>
    <t>PATIENT'S INTEREST FOREMOST: THE GOOD DOCTOR'S ETHICS</t>
  </si>
  <si>
    <t>LIM ARTHUR S M</t>
  </si>
  <si>
    <t>9789810228415</t>
  </si>
  <si>
    <t>9789814350877</t>
  </si>
  <si>
    <t>MEDICAL LAW &amp; MEDICAL ETHICS</t>
  </si>
  <si>
    <t>https://www.worldscientific.com/worldscibooks/10.1142/3265#t=toc</t>
  </si>
  <si>
    <t>VISION FOR THE WORLD: EYE SURGEONS' SOLUTION TO MASS BLINDNESS — A MAJOR WORLD MEDICAL PROBLEM</t>
  </si>
  <si>
    <t>9789810228484</t>
  </si>
  <si>
    <t>9789812830494</t>
  </si>
  <si>
    <t>https://www.worldscientific.com/worldscibooks/10.1142/2974#t=toc</t>
  </si>
  <si>
    <t>COMPACT SYNCHROTRON LIGHT SOURCES</t>
  </si>
  <si>
    <t>WEIHRETER ERNST</t>
  </si>
  <si>
    <t>9789810224592</t>
  </si>
  <si>
    <t>9789812830555</t>
  </si>
  <si>
    <t>CYCLOTRONS AND THEIR APPLICATIONS - PROCEEDINGS OF THE 14TH INTERNATIONAL CONFERENCE</t>
  </si>
  <si>
    <t>CORNELL J C</t>
  </si>
  <si>
    <t>9789810226251</t>
  </si>
  <si>
    <t>9789814531306</t>
  </si>
  <si>
    <t>https://www.worldscientific.com/worldscibooks/10.1142/3067#t=toc</t>
  </si>
  <si>
    <t>HIGH PERFORMANCE DESIGN AUTOMATION FOR MULTI-CHIP MODULES AND PACKAGES</t>
  </si>
  <si>
    <t>CHO J-D ET AL</t>
  </si>
  <si>
    <t>9789810223076</t>
  </si>
  <si>
    <t>9789812830852</t>
  </si>
  <si>
    <t>https://www.worldscientific.com/worldscibooks/10.1142/2793#t=toc</t>
  </si>
  <si>
    <t>MODELS AND MODELERS OF HYDROGEN</t>
  </si>
  <si>
    <t>9789810223021</t>
  </si>
  <si>
    <t>9789812830876</t>
  </si>
  <si>
    <t>https://www.worldscientific.com/worldscibooks/10.1142/2788#t=toc</t>
  </si>
  <si>
    <t>THERMAL FIELD THEORIES AND THEIR APPLICATIONS - PROCEEDINGS OF THE 4TH INTERNATIONAL WORKSHOP</t>
  </si>
  <si>
    <t>GUI YUAN-XING ET AL</t>
  </si>
  <si>
    <t>9789810226497</t>
  </si>
  <si>
    <t>9789814531238</t>
  </si>
  <si>
    <t>https://www.worldscientific.com/worldscibooks/10.1142/3089#t=toc</t>
  </si>
  <si>
    <t>BIG BANG AND OTHER EXPLOSIONS IN NUCLEAR AND PARTICLE ASTROPHYSICS, THE</t>
  </si>
  <si>
    <t>SCHRAMM DAVID N</t>
  </si>
  <si>
    <t>9789810220242</t>
  </si>
  <si>
    <t>9789812831538</t>
  </si>
  <si>
    <t>https://www.worldscientific.com/worldscibooks/10.1142/2535#t=toc</t>
  </si>
  <si>
    <t>SUSTAINABLE ENERGY AND ENVIRONMENTAL TECHNOLOGY - PROCEEDINGS OF THE ASIA-PACIFIC CONFERENCE</t>
  </si>
  <si>
    <t>LUA A C ET AL</t>
  </si>
  <si>
    <t>9789810228293</t>
  </si>
  <si>
    <t>9789814530606</t>
  </si>
  <si>
    <t>https://www.worldscientific.com/worldscibooks/10.1142/3256#t=toc</t>
  </si>
  <si>
    <t>ADVANCES IN MULTI-PHOTON PROCESSES AND SPECTROSCOPY, VOL 10</t>
  </si>
  <si>
    <t>9789810227166</t>
  </si>
  <si>
    <t>9789812798442</t>
  </si>
  <si>
    <t>https://www.worldscientific.com/worldscibooks/10.1142/3151#t=toc</t>
  </si>
  <si>
    <t>FROM FIELD THEORY TO QUANTUM GROUPS</t>
  </si>
  <si>
    <t>JANCEWICZ B &amp; SOBCZYK J</t>
  </si>
  <si>
    <t>9789810225445</t>
  </si>
  <si>
    <t>9789812830425</t>
  </si>
  <si>
    <t>https://www.worldscientific.com/worldscibooks/10.1142/3008#t=toc</t>
  </si>
  <si>
    <t>GEOMETRY OF PDEs AND MECHANICS</t>
  </si>
  <si>
    <t>PRASTARO A</t>
  </si>
  <si>
    <t>9789810225209</t>
  </si>
  <si>
    <t>9789812830456</t>
  </si>
  <si>
    <t>https://www.worldscientific.com/worldscibooks/10.1142/2986#t=toc</t>
  </si>
  <si>
    <t>NONLINEAR KLEIN-GORDON AND SCHRODINGER SYSTEMS: THEORY AND APPLICATIONS</t>
  </si>
  <si>
    <t>VAZQUEZ LUIS ET AL</t>
  </si>
  <si>
    <t>9789810225650</t>
  </si>
  <si>
    <t>9789814531429</t>
  </si>
  <si>
    <t>https://www.worldscientific.com/worldscibooks/10.1142/3029#t=toc</t>
  </si>
  <si>
    <t>NONLINEAR PHYSICS: THEORY AND EXPERIMENT : NATURE, STRUCTURE AND PROPERTIES OF NONLINEAR PHENOMENA - PROCEEDINGS OF THE FIRST CONFERENCE</t>
  </si>
  <si>
    <t>ALFINITO E ET AL</t>
  </si>
  <si>
    <t>9789810225599</t>
  </si>
  <si>
    <t>9789814531450</t>
  </si>
  <si>
    <t>https://www.worldscientific.com/worldscibooks/10.1142/3023#t=toc</t>
  </si>
  <si>
    <t>ALEXEEV E N ET AL</t>
  </si>
  <si>
    <t>9789810225292</t>
  </si>
  <si>
    <t>9789814531535</t>
  </si>
  <si>
    <t>https://www.worldscientific.com/worldscibooks/10.1142/2995#t=toc</t>
  </si>
  <si>
    <t>CHAOS IN NONLINEAR OSCILLATORS: CONTROLLING AND SYNCHRONIZATION</t>
  </si>
  <si>
    <t>LAKSHMANAN M &amp; MURALI K</t>
  </si>
  <si>
    <t>9789810221430</t>
  </si>
  <si>
    <t>9789812798701</t>
  </si>
  <si>
    <t>https://www.worldscientific.com/worldscibooks/10.1142/2637#t=toc</t>
  </si>
  <si>
    <t>SELECTED PAPERS OF YU I MANIN</t>
  </si>
  <si>
    <t>MANIN YU I</t>
  </si>
  <si>
    <t>9789810224981</t>
  </si>
  <si>
    <t>9789812830517</t>
  </si>
  <si>
    <t>https://www.worldscientific.com/worldscibooks/10.1142/2966#t=toc</t>
  </si>
  <si>
    <t>ADVANCES IN COASTAL AND OCEAN ENGINEERING, VOL 2</t>
  </si>
  <si>
    <t>9789810224103</t>
  </si>
  <si>
    <t>9789812797575</t>
  </si>
  <si>
    <t>https://www.worldscientific.com/worldscibooks/10.1142/2888#t=toc</t>
  </si>
  <si>
    <t>CHAOS AND STRUCTURES IN NONLINEAR PLASMAS</t>
  </si>
  <si>
    <t>HORTON W ET AL</t>
  </si>
  <si>
    <t>9789810226367</t>
  </si>
  <si>
    <t>9789812830241</t>
  </si>
  <si>
    <t>https://www.worldscientific.com/worldscibooks/10.1142/3078#t=toc</t>
  </si>
  <si>
    <t>COMPUTATIONAL MEDICINE, PUBLIC HEALTH AND BIOTECHNOLOGY: BUILDING A MAN IN THE MACHINE - PROCEEDINGS OF THE FIRST WORLD CONGRESS (IN 3 PARTS)</t>
  </si>
  <si>
    <t>WITTEN MATTHEW ET AL</t>
  </si>
  <si>
    <t>9789810225001</t>
  </si>
  <si>
    <t>9789814531641</t>
  </si>
  <si>
    <t>https://www.worldscientific.com/worldscibooks/10.1142/2968#t=toc</t>
  </si>
  <si>
    <t>ELEMENTS OF NON-RELATIVISTIC QUANTUM MECHANICS</t>
  </si>
  <si>
    <t>SOBRINO L</t>
  </si>
  <si>
    <t>9789810223861</t>
  </si>
  <si>
    <t>9789814261333</t>
  </si>
  <si>
    <t>https://www.worldscientific.com/worldscibooks/10.1142/2865#t=toc</t>
  </si>
  <si>
    <t>FORG-ROB W ET AL</t>
  </si>
  <si>
    <t>9789810226480</t>
  </si>
  <si>
    <t>9789814531245</t>
  </si>
  <si>
    <t>https://www.worldscientific.com/worldscibooks/10.1142/3088#t=toc</t>
  </si>
  <si>
    <t>LANGEVIN EQUATION, THE: WITH APPLICATIONS IN PHYSICS, CHEMISTRY AND ELECTRICAL ENGINEERING</t>
  </si>
  <si>
    <t>COFFEY W T ET AL</t>
  </si>
  <si>
    <t>9789810216511</t>
  </si>
  <si>
    <t>9789812831965</t>
  </si>
  <si>
    <t>https://www.worldscientific.com/worldscibooks/10.1142/2256#t=toc</t>
  </si>
  <si>
    <t>LECTURES ON COSMOLOGY AND ACTION-AT-A-DISTANCE ELECTRODYNAMICS</t>
  </si>
  <si>
    <t>HOYLE FRED ET AL</t>
  </si>
  <si>
    <t>9789810225582</t>
  </si>
  <si>
    <t>9789814261098</t>
  </si>
  <si>
    <t>https://www.worldscientific.com/worldscibooks/10.1142/3022#t=toc</t>
  </si>
  <si>
    <t>WORLD SCIENTIFIC SERIES IN ASTRONOMY AND ASTROPHYSICS</t>
  </si>
  <si>
    <t>NEW TRENDS FOR HAMILTONIAN SYSTEMS AND CELESTIAL MECHANICS</t>
  </si>
  <si>
    <t>LACOMBA E A &amp; LLIBRE J</t>
  </si>
  <si>
    <t>9789810226459</t>
  </si>
  <si>
    <t>9789812833105</t>
  </si>
  <si>
    <t>https://www.worldscientific.com/worldscibooks/10.1142/3086#t=toc</t>
  </si>
  <si>
    <t>WATER IN BIOLOGY, CHEMISTRY AND PHYSICS: EXPERIMENTAL OVERVIEWS AND COMPUTATIONAL METHODOLOGIES</t>
  </si>
  <si>
    <t>ROBINSON G W ET AL</t>
  </si>
  <si>
    <t>9789810224516</t>
  </si>
  <si>
    <t>9789812796981</t>
  </si>
  <si>
    <t>https://www.worldscientific.com/worldscibooks/10.1142/2923#t=toc</t>
  </si>
  <si>
    <t>APPLICATIONS OF NEURAL NETWORKS IN ENVIRONMENT, ENERGY AND HEALTH - PROCEEDINGS OF THE 1995 WORKSHOP ON THE ENVIRONMENT AND ENERGY APPLICATIONS OF NEURAL NETWORKS</t>
  </si>
  <si>
    <t>PACIFIC NORTHWEST NATIONAL LAB, USA</t>
  </si>
  <si>
    <t>9789810227586</t>
  </si>
  <si>
    <t>9789814530903</t>
  </si>
  <si>
    <t>https://www.worldscientific.com/worldscibooks/10.1142/3188#t=toc</t>
  </si>
  <si>
    <t>PROGRESS IN NEURAL PROCESSING</t>
  </si>
  <si>
    <t>COMPUTATIONAL METHODS IN QUANTUM CHEMISTRY, VOLUME 2: QUANTUM CHEMISTRY</t>
  </si>
  <si>
    <t>HASANEIN A A ET AL</t>
  </si>
  <si>
    <t>9789810226114</t>
  </si>
  <si>
    <t>9789812830289</t>
  </si>
  <si>
    <t>https://www.worldscientific.com/worldscibooks/10.1142/3056#t=toc</t>
  </si>
  <si>
    <t>HIGH PRESSURE SCIENCE AND TECHNOLOGY - PROCEEDINGS OF THE JOINT XV AIRAPT AND XXXIII EHPRG INTERNATIONAL CONFERENCE</t>
  </si>
  <si>
    <t>TRZECIAKOWSKI W</t>
  </si>
  <si>
    <t>9789810225476</t>
  </si>
  <si>
    <t>9789814531498</t>
  </si>
  <si>
    <t>https://www.worldscientific.com/worldscibooks/10.1142/3011#t=toc</t>
  </si>
  <si>
    <t>PARALLEL IMPLEMENTATIONS OF BACKPROPAGATION NEURAL NETWORKS ON TRANSPUTERS: A STUDY OF TRAINING SET PARALLELISM</t>
  </si>
  <si>
    <t>SARATCHANDRAN P ET AL</t>
  </si>
  <si>
    <t>9789810226541</t>
  </si>
  <si>
    <t>9789812814968</t>
  </si>
  <si>
    <t>https://www.worldscientific.com/worldscibooks/10.1142/3094#t=toc</t>
  </si>
  <si>
    <t>PATTERN FORMATION IN DIFFUSION-LIMITED CRYSTAL GROWTH: BEYOND THE SINGLE DENDRITE</t>
  </si>
  <si>
    <t>KASSNER K</t>
  </si>
  <si>
    <t>9789810215323</t>
  </si>
  <si>
    <t>9789812832023</t>
  </si>
  <si>
    <t>https://www.worldscientific.com/worldscibooks/10.1142/2146#t=toc</t>
  </si>
  <si>
    <t>ELECTRO-RHEOLOGICAL FLUIDS, MAGNETO-RHEOLOGICAL SUSPENSIONS AND ASSOCIATED TECHNOLOGY - PROCEEDINGS OF THE 5TH INTERNATIONAL CONFERENCE</t>
  </si>
  <si>
    <t>BULLOUGH W A</t>
  </si>
  <si>
    <t>9789810226763</t>
  </si>
  <si>
    <t>9789814531160</t>
  </si>
  <si>
    <t>https://www.worldscientific.com/worldscibooks/10.1142/3115#t=toc</t>
  </si>
  <si>
    <t>MATHEMATICAL METHODS IN ELECTROMAGNETISM: LINEAR THEORY AND APPLICATIONS</t>
  </si>
  <si>
    <t>CESSENAT M</t>
  </si>
  <si>
    <t>9789810224677</t>
  </si>
  <si>
    <t>9789814447157</t>
  </si>
  <si>
    <t>https://www.worldscientific.com/worldscibooks/10.1142/2938#t=toc</t>
  </si>
  <si>
    <t>NON-ACCELERATOR PARTICLE ASTROPHYSICS - PROCEEDINGS OF THE 4TH SCHOOL</t>
  </si>
  <si>
    <t>CARRIGAN R A ET AL</t>
  </si>
  <si>
    <t>9789810226886</t>
  </si>
  <si>
    <t>9789814531122</t>
  </si>
  <si>
    <t>https://www.worldscientific.com/worldscibooks/10.1142/3124#t=toc</t>
  </si>
  <si>
    <t>PARTICLES, STRINGS AND COSMOLOGY - PROCEEDINGS OF THE JOHN HOPKINS WORKSHOP ON CURRENT PROBLEMS IN PARTICLE THEORY 19 AND THE PASCOS INTERDISCIPLINARY SYMPOSIUM 5</t>
  </si>
  <si>
    <t>9789810225124</t>
  </si>
  <si>
    <t>9789814531603</t>
  </si>
  <si>
    <t>https://www.worldscientific.com/worldscibooks/10.1142/2978#t=toc</t>
  </si>
  <si>
    <t>CURRENT TRENDS IN OPTICAL AMPLIFIERS AND THEIR APPLICATIONS</t>
  </si>
  <si>
    <t>9789810226954</t>
  </si>
  <si>
    <t>9789812830128</t>
  </si>
  <si>
    <t>https://www.worldscientific.com/worldscibooks/10.1142/3130#t=toc</t>
  </si>
  <si>
    <t>MACHINE VISION FOR ADVANCED PRODUCTION</t>
  </si>
  <si>
    <t>PIETIKAINEN M ET AL</t>
  </si>
  <si>
    <t>9789810225261</t>
  </si>
  <si>
    <t>9789812797735</t>
  </si>
  <si>
    <t>https://www.worldscientific.com/worldscibooks/10.1142/2992#t=toc</t>
  </si>
  <si>
    <t>LEPTON-PHOTON INTERACTIONS - PROCEEDINGS OF THE XVII INTERNATIONAL SYMPOSIUM</t>
  </si>
  <si>
    <t>ZHENG ZHI-PENG ET AL</t>
  </si>
  <si>
    <t>9789810222857</t>
  </si>
  <si>
    <t>9789814532655</t>
  </si>
  <si>
    <t>https://www.worldscientific.com/worldscibooks/10.1142/2771#t=toc</t>
  </si>
  <si>
    <t>CHAOTIC DYNAMICS IN TWO-DIMENSIONAL NONINVERTIBLE MAPS</t>
  </si>
  <si>
    <t>GARDINI LAURA ET AL</t>
  </si>
  <si>
    <t>9789810216474</t>
  </si>
  <si>
    <t>9789812798732</t>
  </si>
  <si>
    <t>https://www.worldscientific.com/worldscibooks/10.1142/2252#t=toc</t>
  </si>
  <si>
    <t>HEAVY FLAVOR AND ELECTROWEAK THEORY - PROCEEDINGS OF THE INTERNATIONAL SYMPOSIUM</t>
  </si>
  <si>
    <t>CHANG CHAO-HSI &amp; HUANG CHAO-SHANG</t>
  </si>
  <si>
    <t>9789810226336</t>
  </si>
  <si>
    <t>9789814531283</t>
  </si>
  <si>
    <t>https://www.worldscientific.com/worldscibooks/10.1142/3075#t=toc</t>
  </si>
  <si>
    <t>INFORMATION, STATISTICS AND INDUCTION IN SCIENCE - PROCEEDINGS OF THE CONFERENCE, ISIS '96</t>
  </si>
  <si>
    <t>DOWE DAVID L ET AL</t>
  </si>
  <si>
    <t>9789810228248</t>
  </si>
  <si>
    <t>9789814530637</t>
  </si>
  <si>
    <t>https://www.worldscientific.com/worldscibooks/10.1142/3251#t=toc</t>
  </si>
  <si>
    <t>INTELLIGENT SYSTEMS AND SOFT COMPUTING FOR NUCLEAR SCIENCE AND INDUSTRY - PROCEEDINGS OF THE 2ND INTERNATIONAL FLINS WORKSHOP</t>
  </si>
  <si>
    <t>RUAN D ET AL</t>
  </si>
  <si>
    <t>9789810227388</t>
  </si>
  <si>
    <t>9789814530972</t>
  </si>
  <si>
    <t>https://www.worldscientific.com/worldscibooks/10.1142/3169#t=toc</t>
  </si>
  <si>
    <t>NUCLEAR REACTION DYNAMICS OF NUCLEON-HADRON MANY BODY SYSTEM : FROM NUCLEON SPINS AND MESONS IN NUCLEI TO QUARK LEPTON NUCLEAR PHYSICS - PROCEEDINGS OF THE 14TH RCNP OSAKA INTERNATIONAL SYMPOSIUM</t>
  </si>
  <si>
    <t>EJIRI HIROYASU ET AL</t>
  </si>
  <si>
    <t>9789810227500</t>
  </si>
  <si>
    <t>9789814530958</t>
  </si>
  <si>
    <t>https://www.worldscientific.com/worldscibooks/10.1142/3181#t=toc</t>
  </si>
  <si>
    <t>PRINCIPLES OF THREE-DIMENSIONAL IMAGING IN CONFOCAL MICROSCOPES</t>
  </si>
  <si>
    <t>GU MIN</t>
  </si>
  <si>
    <t>9789810225506</t>
  </si>
  <si>
    <t>9789814261104</t>
  </si>
  <si>
    <t>https://www.worldscientific.com/worldscibooks/10.1142/3014#t=toc</t>
  </si>
  <si>
    <t>PROBABILITY THEORY AND MATHEMATICAL STATISTICS - PROCEEDINGS OF THE 7TH JAPAN-RUSSIA SYMPOSIUM</t>
  </si>
  <si>
    <t>WATANABE S ET AL</t>
  </si>
  <si>
    <t>9789810224264</t>
  </si>
  <si>
    <t>9789814532181</t>
  </si>
  <si>
    <t>https://www.worldscientific.com/worldscibooks/10.1142/2898#t=toc</t>
  </si>
  <si>
    <t>SCIENTIST SPEAKS OUT, A: A PERSONAL PERSPECTIVE ON SCIENCE, SOCIETY AND CHANGE</t>
  </si>
  <si>
    <t>9789810222048</t>
  </si>
  <si>
    <t>9789814261395</t>
  </si>
  <si>
    <t>https://www.worldscientific.com/worldscibooks/10.1142/2695#t=toc</t>
  </si>
  <si>
    <t>THERMOPHYSICAL PROPERTIES OF FLUIDS: AN INTRODUCTION TO THEIR PREDICTION</t>
  </si>
  <si>
    <t>TRUSLER J P M ET AL</t>
  </si>
  <si>
    <t>9781860940095</t>
  </si>
  <si>
    <t>9781848161054</t>
  </si>
  <si>
    <t>CHEMICAL ENGINEERING</t>
  </si>
  <si>
    <t>https://www.worldscientific.com/worldscibooks/10.1142/p007#t=toc</t>
  </si>
  <si>
    <t>SERIES ON CHEMICAL ENGINEERING AND CHEMICAL TECHNOLOGY</t>
  </si>
  <si>
    <t>DIPTEROCARP FOREST ECOSYSTEMS: TOWARDS SUSTAINABLE MANAGEMENT</t>
  </si>
  <si>
    <t>SCHULTE A ET AL</t>
  </si>
  <si>
    <t>9789810227296</t>
  </si>
  <si>
    <t>9789814261043</t>
  </si>
  <si>
    <t>FORESTRY</t>
  </si>
  <si>
    <t>https://www.worldscientific.com/worldscibooks/10.1142/3160#t=toc</t>
  </si>
  <si>
    <t>30 YEARS OF THE LANDAU INSTITUTE - SELECTED PAPERS</t>
  </si>
  <si>
    <t>KHALATNIKOV ISAAK M ET AL</t>
  </si>
  <si>
    <t>9789810222536</t>
  </si>
  <si>
    <t>9789814317344</t>
  </si>
  <si>
    <t>https://www.worldscientific.com/worldscibooks/10.1142/2740#t=toc</t>
  </si>
  <si>
    <t>BRIEF HISTORY OF LIGHT AND THOSE THAT LIT THE WAY, A</t>
  </si>
  <si>
    <t>WEISS RICHARD J</t>
  </si>
  <si>
    <t>9789810223779</t>
  </si>
  <si>
    <t>9789812385116</t>
  </si>
  <si>
    <t>https://www.worldscientific.com/worldscibooks/10.1142/2858#t=toc</t>
  </si>
  <si>
    <t>SERIES IN POPULAR SCIENCE</t>
  </si>
  <si>
    <t>ADVANCES IN ROBOTICS: THE ERNET PERSPECTIVE - PROCEEDINGS OF THE RESEARCH WORKSHOP OF ERNET - EUROPEAN ROBOTICS NETWORK</t>
  </si>
  <si>
    <t>TOLLE HENNING ET AL</t>
  </si>
  <si>
    <t>9789810227630</t>
  </si>
  <si>
    <t>9789814530880</t>
  </si>
  <si>
    <t>https://www.worldscientific.com/worldscibooks/10.1142/3193#t=toc</t>
  </si>
  <si>
    <t>COUPLED INSTABILITIES IN METAL STRUCTURES: CIMS'96</t>
  </si>
  <si>
    <t>RONDAL J ET AL</t>
  </si>
  <si>
    <t>9781860940330</t>
  </si>
  <si>
    <t>9781783263462</t>
  </si>
  <si>
    <t>https://www.worldscientific.com/worldscibooks/10.1142/p025#t=toc</t>
  </si>
  <si>
    <t>SOLID-SOLID INTERACTIONS - PROCEEDINGS OF THE FIRST ROYAL SOCIETY-UNILEVER INDO-UK FORUM IN MATERIALS SCIENCE AND ENGINEERING</t>
  </si>
  <si>
    <t>ADAMS M J ET AL</t>
  </si>
  <si>
    <t>9781860940101</t>
  </si>
  <si>
    <t>9781783263486</t>
  </si>
  <si>
    <t>https://www.worldscientific.com/worldscibooks/10.1142/p008#t=toc</t>
  </si>
  <si>
    <t>BASIC METHODS OF SOLITON THEORY</t>
  </si>
  <si>
    <t>CHEREDNIK IVAN</t>
  </si>
  <si>
    <t>UNIV OF NORTH CAROLINA, USA</t>
  </si>
  <si>
    <t>9789810226435</t>
  </si>
  <si>
    <t>9789812798220</t>
  </si>
  <si>
    <t>https://www.worldscientific.com/worldscibooks/10.1142/3084#t=toc</t>
  </si>
  <si>
    <t>INFINITE MATRICES AND THE GLIDING HUMP, MATRIX METHODS IN ANALYSIS</t>
  </si>
  <si>
    <t>SWARTZ C</t>
  </si>
  <si>
    <t>9789810227364</t>
  </si>
  <si>
    <t>9789812830036</t>
  </si>
  <si>
    <t>https://www.worldscientific.com/worldscibooks/10.1142/3167#t=toc</t>
  </si>
  <si>
    <t>IV WIGNER SYMPOSIUM, THE</t>
  </si>
  <si>
    <t>SELIGMAN T H ET AL</t>
  </si>
  <si>
    <t>9789810226633</t>
  </si>
  <si>
    <t>9789814531207</t>
  </si>
  <si>
    <t>https://www.worldscientific.com/worldscibooks/10.1142/3103#t=toc</t>
  </si>
  <si>
    <t>MAGNETIC PROPERTIES OF MATTER - PROCEEDINGS OF THE NATIONAL SCHOOL "NEW DEVELOPMENTS AND MAGNETISM'S APPLICATIONS"</t>
  </si>
  <si>
    <t>LANOTTE L ET AL</t>
  </si>
  <si>
    <t>9789810228125</t>
  </si>
  <si>
    <t>9789814530705</t>
  </si>
  <si>
    <t>https://www.worldscientific.com/worldscibooks/10.1142/3240#t=toc</t>
  </si>
  <si>
    <t>MAGNETISM,MAGNETIC MATERIALS AND THEIR APPLICATIONS III - PROCEEDINGS OF THE III LATIN AMERICAN WORKSHOP</t>
  </si>
  <si>
    <t>LECCABUE F ET AL</t>
  </si>
  <si>
    <t>9789810227333</t>
  </si>
  <si>
    <t>9789814530996</t>
  </si>
  <si>
    <t>https://www.worldscientific.com/worldscibooks/10.1142/3164#t=toc</t>
  </si>
  <si>
    <t>MICROELECTRONICS EDUCATION - PROCEEDINGS OF THE EUROPEAN WORKSHOP</t>
  </si>
  <si>
    <t>KAMARINOS G ET AL</t>
  </si>
  <si>
    <t>9789810226534</t>
  </si>
  <si>
    <t>9789814531214</t>
  </si>
  <si>
    <t>https://www.worldscientific.com/worldscibooks/10.1142/3093#t=toc</t>
  </si>
  <si>
    <t>MICROSTRUCTURE AND PROPERTIES OF MATERIALS (VOLUME 1)</t>
  </si>
  <si>
    <t>LI JAMES C M</t>
  </si>
  <si>
    <t>9789810224035</t>
  </si>
  <si>
    <t>9789814261326</t>
  </si>
  <si>
    <t>https://www.worldscientific.com/worldscibooks/10.1142/2882#t=toc</t>
  </si>
  <si>
    <t>MOLECULAR BIOELECTRONICS</t>
  </si>
  <si>
    <t>NICOLINI CLAUDIO</t>
  </si>
  <si>
    <t>9789810226855</t>
  </si>
  <si>
    <t>9789812384713</t>
  </si>
  <si>
    <t>https://www.worldscientific.com/worldscibooks/10.1142/3121#t=toc</t>
  </si>
  <si>
    <t>PHYSICS AND EXPERIMENTS WITH LINEAR COLLIDERS: LCWS95 - PROCEEDINGS OF THE WORKSHOP (IN 2 VOLUMES)</t>
  </si>
  <si>
    <t>MIYAMOTO A ET AL</t>
  </si>
  <si>
    <t>9789810227012</t>
  </si>
  <si>
    <t>9789814531061</t>
  </si>
  <si>
    <t>https://www.worldscientific.com/worldscibooks/10.1142/3136#t=toc</t>
  </si>
  <si>
    <t>QUARKS AND COLLIDERS - PROCEEDINGS OF THE TENTH LAKE LOUISE WINTER INSTITUTE</t>
  </si>
  <si>
    <t>9789810227081</t>
  </si>
  <si>
    <t>9789814531047</t>
  </si>
  <si>
    <t>https://www.worldscientific.com/worldscibooks/10.1142/3143#t=toc</t>
  </si>
  <si>
    <t>TRANSPORT, CHAOS AND PLASMA PHYSICS 2</t>
  </si>
  <si>
    <t>ELSKENS Y ET AL</t>
  </si>
  <si>
    <t>9789810226961</t>
  </si>
  <si>
    <t>9789814531092</t>
  </si>
  <si>
    <t>https://www.worldscientific.com/worldscibooks/10.1142/3131#t=toc</t>
  </si>
  <si>
    <t>VOLTERRA-HAMILTON MODELS IN THE ECOLOGY AND EVOLUTION OF COLONIAL ORGANISMS</t>
  </si>
  <si>
    <t>ANTONELLI P L ET AL</t>
  </si>
  <si>
    <t>9789810224509</t>
  </si>
  <si>
    <t>9789812830562</t>
  </si>
  <si>
    <t>https://www.worldscientific.com/worldscibooks/10.1142/2922#t=toc</t>
  </si>
  <si>
    <t>ANALOGUE IMPRECISION IN MLP TRAINING, PROGRESS IN NEURAL PROCESSING, VOL 4</t>
  </si>
  <si>
    <t>EDWARDS P J &amp; MURRAY A F</t>
  </si>
  <si>
    <t>9789810227395</t>
  </si>
  <si>
    <t>9789812830012</t>
  </si>
  <si>
    <t>https://www.worldscientific.com/worldscibooks/10.1142/3170#t=toc</t>
  </si>
  <si>
    <t>DYNAMICS WITH FRICTION: MODELING, ANALYSIS AND EXPERIMENT (PART I)</t>
  </si>
  <si>
    <t>9789810229535</t>
  </si>
  <si>
    <t>9789812830166</t>
  </si>
  <si>
    <t>https://www.worldscientific.com/worldscibooks/10.1142/3110#t=toc</t>
  </si>
  <si>
    <t>FUNDAMENTALS OF AEROSOL DYNAMICS, THE</t>
  </si>
  <si>
    <t>WEN C S</t>
  </si>
  <si>
    <t>9789810226619</t>
  </si>
  <si>
    <t>9789812796325</t>
  </si>
  <si>
    <t>https://www.worldscientific.com/worldscibooks/10.1142/3101#t=toc</t>
  </si>
  <si>
    <t>INTELLIGENT TASK PLANNING USING FUZZY PETRI NETS</t>
  </si>
  <si>
    <t>CAO T H ET AL</t>
  </si>
  <si>
    <t>9789810225568</t>
  </si>
  <si>
    <t>9789812830395</t>
  </si>
  <si>
    <t>https://www.worldscientific.com/worldscibooks/10.1142/3020#t=toc</t>
  </si>
  <si>
    <t>TOPICS IN PHOSPHATE CHEMISTRY</t>
  </si>
  <si>
    <t>AVERBUCH-POUCHOT M T ET AL</t>
  </si>
  <si>
    <t>9789810226343</t>
  </si>
  <si>
    <t>9789812812131</t>
  </si>
  <si>
    <t>https://www.worldscientific.com/worldscibooks/10.1142/3076#t=toc</t>
  </si>
  <si>
    <t>ACOUSTIC INTERACTIONS WITH SUBMERGED ELASTIC STRUCTURES - PART I: ACOUSTIC SCATTERING AND RESONANCES</t>
  </si>
  <si>
    <t>9789810229641</t>
  </si>
  <si>
    <t>9789812830593</t>
  </si>
  <si>
    <t>https://www.worldscientific.com/worldscibooks/10.1142/2912#t=toc</t>
  </si>
  <si>
    <t>COLLECTED WORKS OF LARS ONSAGER, THE (WITH COMMENTARY)</t>
  </si>
  <si>
    <t>HEMMER PER CHR ET AL</t>
  </si>
  <si>
    <t>9789810225636</t>
  </si>
  <si>
    <t>9789812795786</t>
  </si>
  <si>
    <t>https://www.worldscientific.com/worldscibooks/10.1142/3027#t=toc</t>
  </si>
  <si>
    <t>COMPUTATIONAL TECHNIQUES AND APPLICATIONS: CTAC 95 - PROCEEDINGS OF THE SEVENTH BIENNIAL CONFERENCE</t>
  </si>
  <si>
    <t>MAY ROBERT L ET AL</t>
  </si>
  <si>
    <t>9789810228200</t>
  </si>
  <si>
    <t>9789814530651</t>
  </si>
  <si>
    <t>https://www.worldscientific.com/worldscibooks/10.1142/3247#t=toc</t>
  </si>
  <si>
    <t>COORDINATION PROGRAMMING: MECHANISMS, MODELS AND SEMANTICS</t>
  </si>
  <si>
    <t>ANDREOLI J M ET AL</t>
  </si>
  <si>
    <t>9781860940231</t>
  </si>
  <si>
    <t>9781848161023</t>
  </si>
  <si>
    <t>https://www.worldscientific.com/worldscibooks/10.1142/p017#t=toc</t>
  </si>
  <si>
    <t>CURRENT TOPICS IN NONSTATIONARY ANALYSIS - PROCEEDINGS OF THE SECOND WORKSHOP ON NONSTATIONARY RANDOM PROCESSES AND THEIR APPLICATIONS</t>
  </si>
  <si>
    <t>TREVINO GEORGE ET AL</t>
  </si>
  <si>
    <t>9789810227036</t>
  </si>
  <si>
    <t>9789812833099</t>
  </si>
  <si>
    <t>https://www.worldscientific.com/worldscibooks/10.1142/3138#t=toc</t>
  </si>
  <si>
    <t>EXTENDED STOCHASTIC INTEGRAL IN LINEAR SPACES WITH DIFFERENTIABLE MEASURES AND RELATED TOPICS, THE</t>
  </si>
  <si>
    <t>NORIN NICOLAI VICTOROVICH</t>
  </si>
  <si>
    <t>9789810225681</t>
  </si>
  <si>
    <t>9789812815408</t>
  </si>
  <si>
    <t>STOCHASTIC ANALYSIS</t>
  </si>
  <si>
    <t>https://www.worldscientific.com/worldscibooks/10.1142/3032#t=toc</t>
  </si>
  <si>
    <t>FULLERENES AND FULLERENE NANOSTRUCTURES: PROCEEDINGS OF THE INTERNATIONAL WINTER SCHOOL ON ELECTRONIC PROPERTIES OF NOVEL MATERIALS</t>
  </si>
  <si>
    <t>9789810228538</t>
  </si>
  <si>
    <t>9789814530552</t>
  </si>
  <si>
    <t>https://www.worldscientific.com/worldscibooks/10.1142/3274#t=toc</t>
  </si>
  <si>
    <t>GENERAL RELATIVITY AND GRAVITATIONAL PHYSICS - PROCEEDINGS OF THE 11TH ITALIAN CONFERENCE</t>
  </si>
  <si>
    <t>9789810228286</t>
  </si>
  <si>
    <t>9789814530613</t>
  </si>
  <si>
    <t>https://www.worldscientific.com/worldscibooks/10.1142/3255#t=toc</t>
  </si>
  <si>
    <t>HIGHLIGHTS OF LIGHT SPECTROSCOPY ON SEMICONDUCTORS HOLSOS 95 - PROCEEDINGS OF THE WORKSHOP</t>
  </si>
  <si>
    <t>D'ANDREA A ET AL</t>
  </si>
  <si>
    <t>9789810226879</t>
  </si>
  <si>
    <t>9789814531139</t>
  </si>
  <si>
    <t>https://www.worldscientific.com/worldscibooks/10.1142/3123#t=toc</t>
  </si>
  <si>
    <t>LECTURE NOTES ON ATOMIC AND MOLECULAR PHYSICS</t>
  </si>
  <si>
    <t>ERKOC SAKIR ET AL</t>
  </si>
  <si>
    <t>9789810228118</t>
  </si>
  <si>
    <t>9789812819932</t>
  </si>
  <si>
    <t>https://www.worldscientific.com/worldscibooks/10.1142/3239#t=toc</t>
  </si>
  <si>
    <t>LOW POWER VLSI DESIGN AND TECHNOLOGY</t>
  </si>
  <si>
    <t>YEAP G K ET AL</t>
  </si>
  <si>
    <t>9789810225186</t>
  </si>
  <si>
    <t>9789812830470</t>
  </si>
  <si>
    <t>https://www.worldscientific.com/worldscibooks/10.1142/2984#t=toc</t>
  </si>
  <si>
    <t>NEW TRENDS IN FUZZY LOGIC - PROCEEDINGS OF THE WILF'95-ITALIAN WORKSHOP ON FUZZY LOGIC 1995</t>
  </si>
  <si>
    <t>MASULLI FRANCESCO ET AL</t>
  </si>
  <si>
    <t>9789810227944</t>
  </si>
  <si>
    <t>9789814530781</t>
  </si>
  <si>
    <t>https://www.worldscientific.com/worldscibooks/10.1142/3223#t=toc</t>
  </si>
  <si>
    <t>RELATIVISTIC ASPECTS OF NUCLEAR PHYSICS - PROCEEDINGS OF THE 4TH INTERNATIONAL WORKSHOP</t>
  </si>
  <si>
    <t>9789810227340</t>
  </si>
  <si>
    <t>9789814530989</t>
  </si>
  <si>
    <t>https://www.worldscientific.com/worldscibooks/10.1142/3165#t=toc</t>
  </si>
  <si>
    <t>SELECTED PAPERS OF FREDERICK SANGER (WITH COMMENTARIES)</t>
  </si>
  <si>
    <t>SANGER FREDERICK &amp; DOWDING MARGARET</t>
  </si>
  <si>
    <t>9789810224301</t>
  </si>
  <si>
    <t>9789812830630</t>
  </si>
  <si>
    <t>https://www.worldscientific.com/worldscibooks/10.1142/2902#t=toc</t>
  </si>
  <si>
    <t>WORLD SCIENTIFIC SERIES IN 20TH CENTURY BIOLOGY</t>
  </si>
  <si>
    <t>SPIN STRUCTURE OF THE NUCLEON - PROCEEDINGS OF THE THE RIKEN SYMPOSIUM</t>
  </si>
  <si>
    <t>9789810227883</t>
  </si>
  <si>
    <t>9789814530804</t>
  </si>
  <si>
    <t>https://www.worldscientific.com/worldscibooks/10.1142/3217#t=toc</t>
  </si>
  <si>
    <t>SUPERCONDUCTING ACCELERATOR MAGNETS</t>
  </si>
  <si>
    <t>SCHMUSER PETER ET AL</t>
  </si>
  <si>
    <t>9789810227906</t>
  </si>
  <si>
    <t>9789814261029</t>
  </si>
  <si>
    <t>https://www.worldscientific.com/worldscibooks/10.1142/3219#t=toc</t>
  </si>
  <si>
    <t>THEORETICAL AND COMPUTATIONAL ACOUSTICS '95</t>
  </si>
  <si>
    <t>LEE D ET AL</t>
  </si>
  <si>
    <t>9789810226831</t>
  </si>
  <si>
    <t>9789814531146</t>
  </si>
  <si>
    <t>https://www.worldscientific.com/worldscibooks/10.1142/3119#t=toc</t>
  </si>
  <si>
    <t>METHODOLOGIES FOR THE CONCEPTION, DESIGN, AND APPLICATION OF INTELLIGENT SYSTEMS - PROCEEDINGS OF THE 4TH INTERNATIONAL CONFERENCE ON SOFT COMPUTING (IN 2 VOLUMES)</t>
  </si>
  <si>
    <t>YAMAKAWA TAKESHI ET AL</t>
  </si>
  <si>
    <t>9789810228453</t>
  </si>
  <si>
    <t>9789814530576</t>
  </si>
  <si>
    <t>https://www.worldscientific.com/worldscibooks/10.1142/3269#t=toc</t>
  </si>
  <si>
    <t>CHIRAL NUCLEAR DYNAMICS</t>
  </si>
  <si>
    <t>NOWAK MACIEJ A ET AL</t>
  </si>
  <si>
    <t>9789810210007</t>
  </si>
  <si>
    <t>9789812832191</t>
  </si>
  <si>
    <t>https://www.worldscientific.com/worldscibooks/10.1142/1681#t=toc</t>
  </si>
  <si>
    <t>QUANTUM GRAVITY - PROCEEDINGS OF THE INTERNATIONAL SCHOOL OF COSMOLOGY AND GRAVITATION XIV COURSE</t>
  </si>
  <si>
    <t>DE SABBATA V ET AL</t>
  </si>
  <si>
    <t>9789810227869</t>
  </si>
  <si>
    <t>9789814530811</t>
  </si>
  <si>
    <t>https://www.worldscientific.com/worldscibooks/10.1142/3215#t=toc</t>
  </si>
  <si>
    <t>QUANTUM TOPOLOGY AND GLOBAL ANOMALIES</t>
  </si>
  <si>
    <t>BAADHIO R A</t>
  </si>
  <si>
    <t>9789810227265</t>
  </si>
  <si>
    <t>9789812798213</t>
  </si>
  <si>
    <t>https://www.worldscientific.com/worldscibooks/10.1142/3158#t=toc</t>
  </si>
  <si>
    <t>STATISTICS OF KNOTS AND ENTANGLED RANDOM WALKS</t>
  </si>
  <si>
    <t>NECHAEV S</t>
  </si>
  <si>
    <t>9789810225193</t>
  </si>
  <si>
    <t>9789812830463</t>
  </si>
  <si>
    <t>https://www.worldscientific.com/worldscibooks/10.1142/2985#t=toc</t>
  </si>
  <si>
    <t>MATHEMATICIAN AND HIS MATHEMATICAL WORK, A: SELECTED PAPERS OF S S CHERN</t>
  </si>
  <si>
    <t>CHENG S Y ET AL</t>
  </si>
  <si>
    <t>9789810223854</t>
  </si>
  <si>
    <t>9789812812834</t>
  </si>
  <si>
    <t>https://www.worldscientific.com/worldscibooks/10.1142/2864#t=toc</t>
  </si>
  <si>
    <t>IMPOSSIBLE MINDS: MY NEURONS, MY CONSCIOUSNESS</t>
  </si>
  <si>
    <t>ALEKSANDER I</t>
  </si>
  <si>
    <t>9781860940309</t>
  </si>
  <si>
    <t>9781860944048</t>
  </si>
  <si>
    <t>https://www.worldscientific.com/worldscibooks/10.1142/p023#t=toc</t>
  </si>
  <si>
    <t>QUANTUM MANY-BODY SYSTEMS IN ONE DIMENSION</t>
  </si>
  <si>
    <t>HA Z N C</t>
  </si>
  <si>
    <t>9789810222758</t>
  </si>
  <si>
    <t>9789812830951</t>
  </si>
  <si>
    <t>https://www.worldscientific.com/worldscibooks/10.1142/2762#t=toc</t>
  </si>
  <si>
    <t>ADVANCES IN INFORMATION STORAGE SYSTEMS, VOL 7</t>
  </si>
  <si>
    <t>BHUSHAN BHARAT</t>
  </si>
  <si>
    <t>9789810227593</t>
  </si>
  <si>
    <t>9789812819321</t>
  </si>
  <si>
    <t>https://www.worldscientific.com/worldscibooks/10.1142/3189#t=toc</t>
  </si>
  <si>
    <t>ENCOUNTERS IN NONLINEAR OPTICS - SELECTED PAPERS OF NICOLAAS BLOEMBERGEN
(WITH COMMENTARY)</t>
  </si>
  <si>
    <t>9789810225490</t>
  </si>
  <si>
    <t>9789812795793</t>
  </si>
  <si>
    <t>https://www.worldscientific.com/worldscibooks/10.1142/3013#t=toc</t>
  </si>
  <si>
    <t>BARYONS '95 - PROCEEDINGS OF THE 7TH INTERNATIONAL CONFERENCE ON THE STRUCTURE OF BARYONS</t>
  </si>
  <si>
    <t>GIBSON B F ET AL</t>
  </si>
  <si>
    <t>9789810227098</t>
  </si>
  <si>
    <t>9789814531030</t>
  </si>
  <si>
    <t>https://www.worldscientific.com/worldscibooks/10.1142/3144#t=toc</t>
  </si>
  <si>
    <t>DYNAMICS OF TRANSPORT IN PLASMAS AND CHARGED BEAMS - PROCEEDINGS OF AN EUROP SCI FOUNDATION STUDY CENTRE</t>
  </si>
  <si>
    <t>MAINO G ET AL</t>
  </si>
  <si>
    <t>9789810221546</t>
  </si>
  <si>
    <t>9789814533133</t>
  </si>
  <si>
    <t>https://www.worldscientific.com/worldscibooks/10.1142/2646#t=toc</t>
  </si>
  <si>
    <t>ELECTRONIC STRUCTURE AND CHEMICAL BONDING</t>
  </si>
  <si>
    <t>LALANNE J R</t>
  </si>
  <si>
    <t>9789810226657</t>
  </si>
  <si>
    <t>9789812830203</t>
  </si>
  <si>
    <t>https://www.worldscientific.com/worldscibooks/10.1142/3105#t=toc</t>
  </si>
  <si>
    <t>GAMMASPHERE PHYSICS - PROCEEDINGS OF THE WORKSHOP</t>
  </si>
  <si>
    <t>DELEPLANQUE M A &amp; MACCHIAVELLI A O</t>
  </si>
  <si>
    <t>9789810227975</t>
  </si>
  <si>
    <t>9789814530767</t>
  </si>
  <si>
    <t>https://www.worldscientific.com/worldscibooks/10.1142/3226#t=toc</t>
  </si>
  <si>
    <t>INTELLIGENT SUPERVISORY CONTROL, A QUALITATIVE BOND GRAPH REASONING APPROACH</t>
  </si>
  <si>
    <t>LINKENS D ET AL</t>
  </si>
  <si>
    <t>9789810226589</t>
  </si>
  <si>
    <t>9789812830227</t>
  </si>
  <si>
    <t>https://www.worldscientific.com/worldscibooks/10.1142/3098#t=toc</t>
  </si>
  <si>
    <t>NEAR FIELD OPTICS AND NANOSCOPY</t>
  </si>
  <si>
    <t>FILLARD J P</t>
  </si>
  <si>
    <t>9789810223496</t>
  </si>
  <si>
    <t>9789812830739</t>
  </si>
  <si>
    <t>https://www.worldscientific.com/worldscibooks/10.1142/2833#t=toc</t>
  </si>
  <si>
    <t>NON-EQUILIBRIUM PHENOMENA IN SUPERCOOLED FLUIDS, GLASSES AND AMORPHOUS MATERIALS - PROCEEDINGS OF THE WORKSHOP</t>
  </si>
  <si>
    <t>TOSI M P ET AL</t>
  </si>
  <si>
    <t>9789810227951</t>
  </si>
  <si>
    <t>9789814530774</t>
  </si>
  <si>
    <t>https://www.worldscientific.com/worldscibooks/10.1142/3224#t=toc</t>
  </si>
  <si>
    <t>NONLINEAR DYNAMICS IN HUMAN BEHAVIOR</t>
  </si>
  <si>
    <t>COMBS A ET AL</t>
  </si>
  <si>
    <t>9789810227425</t>
  </si>
  <si>
    <t>9789812830005</t>
  </si>
  <si>
    <t>https://www.worldscientific.com/worldscibooks/10.1142/3173#t=toc</t>
  </si>
  <si>
    <t>PHYSICO-CHEMICAL APPLICATIONS OF NMR: A PRACTICAL GUIDE</t>
  </si>
  <si>
    <t>KUDRYAVTSEV A B ET AL</t>
  </si>
  <si>
    <t>9789810225407</t>
  </si>
  <si>
    <t>9789812812124</t>
  </si>
  <si>
    <t>https://www.worldscientific.com/worldscibooks/10.1142/3004#t=toc</t>
  </si>
  <si>
    <t>RAMAN EMISSION BY X-RAY SCATTERING: PROCEEDINGS OF THE INTERNATIONAL CONFERENCE</t>
  </si>
  <si>
    <t>TULANE UNIV, USA</t>
  </si>
  <si>
    <t>9789810228255</t>
  </si>
  <si>
    <t>9789814530620</t>
  </si>
  <si>
    <t>https://www.worldscientific.com/worldscibooks/10.1142/3252#t=toc</t>
  </si>
  <si>
    <t>RENORMALIZATION AND GEOMETRY IN ONE-DIMENSIONAL AND COMPLEX DYNAMICS</t>
  </si>
  <si>
    <t>JIANG YP</t>
  </si>
  <si>
    <t>9789810223267</t>
  </si>
  <si>
    <t>9789814350105</t>
  </si>
  <si>
    <t>https://www.worldscientific.com/worldscibooks/10.1142/2810#t=toc</t>
  </si>
  <si>
    <t>SCIENCE AND TECHNOLOGY OF ATOMICALLY ENGINEERED MATERIALS - PROCEEDINGS OF THE INTERNATIONAL SYMPOSIUM</t>
  </si>
  <si>
    <t>JENA P ET AL</t>
  </si>
  <si>
    <t>9789810226091</t>
  </si>
  <si>
    <t>9789814531320</t>
  </si>
  <si>
    <t>https://www.worldscientific.com/worldscibooks/10.1142/3054#t=toc</t>
  </si>
  <si>
    <t>STATISTICAL MODELS, YANG-BAXTER EQUATION AND RELATED TOPICS - PROCEEDINGS OF THE SATELLITE MEETING OF STATPHYS–19; SYMMETRY, STATISTICAL MECHANICAL MODELS AND APPLICATIONS - PROCEEDINGS OF THE SEVENTH NANKAI WORKSHOP</t>
  </si>
  <si>
    <t>9789810227562</t>
  </si>
  <si>
    <t>9789814530927</t>
  </si>
  <si>
    <t>https://www.worldscientific.com/worldscibooks/10.1142/3186#t=toc</t>
  </si>
  <si>
    <t>SYNTHETIC COORDINATION CHEMISTRY: PRINCIPLES AND PRACTICE</t>
  </si>
  <si>
    <t>DAVIES J A ET AL</t>
  </si>
  <si>
    <t>9789810220846</t>
  </si>
  <si>
    <t>9789812831378</t>
  </si>
  <si>
    <t>https://www.worldscientific.com/worldscibooks/10.1142/2588#t=toc</t>
  </si>
  <si>
    <t>THERMAL PLASMAS FOR HAZARDOUS WASTE TREATMENT - PROCEEDINGS OF THE INTERNATIONAL SCHOOL OF PLASMA PHYSICS "PIERO CALDIROLA"</t>
  </si>
  <si>
    <t>SINDONI E ET AL</t>
  </si>
  <si>
    <t>9789810226084</t>
  </si>
  <si>
    <t>9789814447171</t>
  </si>
  <si>
    <t>https://www.worldscientific.com/worldscibooks/10.1142/3053#t=toc</t>
  </si>
  <si>
    <t>FRONTIERS IN QUANTUM FIELD THEORY</t>
  </si>
  <si>
    <t>KAKU M ET AL</t>
  </si>
  <si>
    <t>9789810228170</t>
  </si>
  <si>
    <t>9789814530668</t>
  </si>
  <si>
    <t>https://www.worldscientific.com/worldscibooks/10.1142/3245#t=toc</t>
  </si>
  <si>
    <t>INTELLIGENT IMAGE DATABASE SYSTEMS</t>
  </si>
  <si>
    <t>CHANG S K ET AL</t>
  </si>
  <si>
    <t>9789810223908</t>
  </si>
  <si>
    <t>9789812798015</t>
  </si>
  <si>
    <t>DATABASES/INFORMATION SCIENCES</t>
  </si>
  <si>
    <t>https://www.worldscientific.com/worldscibooks/10.1142/2869#t=toc</t>
  </si>
  <si>
    <t>LANGUAGE PROTOTYPING: AN ALGEBRAIC SPECIFICATION APPROACH</t>
  </si>
  <si>
    <t>DEURSEN A VAN ET AL</t>
  </si>
  <si>
    <t>9789810227326</t>
  </si>
  <si>
    <t>9789812830043</t>
  </si>
  <si>
    <t>https://www.worldscientific.com/worldscibooks/10.1142/3163#t=toc</t>
  </si>
  <si>
    <t>MATHEMATICAL METHODS IN PHYSICS</t>
  </si>
  <si>
    <t>LINDENBAUM SAMUEL D</t>
  </si>
  <si>
    <t>9789810227609</t>
  </si>
  <si>
    <t>9789812819314</t>
  </si>
  <si>
    <t>https://www.worldscientific.com/worldscibooks/10.1142/3190#t=toc</t>
  </si>
  <si>
    <t>MULTIMEDIA MODELING (MMM '96): TOWARDS THE INFORMATION SUPERHIGHWAY</t>
  </si>
  <si>
    <t>SENAC P ET AL</t>
  </si>
  <si>
    <t>9789810228927</t>
  </si>
  <si>
    <t>9789814530422</t>
  </si>
  <si>
    <t>https://www.worldscientific.com/worldscibooks/10.1142/3310#t=toc</t>
  </si>
  <si>
    <t>PERFECT, AMICABLE AND SOCIABLE NUMBERS: A COMPUTATIONAL APPROACH</t>
  </si>
  <si>
    <t>YAN S Y</t>
  </si>
  <si>
    <t>9789810228477</t>
  </si>
  <si>
    <t>9789812819888</t>
  </si>
  <si>
    <t>https://www.worldscientific.com/worldscibooks/10.1142/3270#t=toc</t>
  </si>
  <si>
    <t>RECONSTRUCTIVE PHASE TRANSITIONS: IN CRYSTALS AND QUASICRYSTALS</t>
  </si>
  <si>
    <t>TOLEDANO PIERRE ET AL</t>
  </si>
  <si>
    <t>9789810223649</t>
  </si>
  <si>
    <t>9789812830715</t>
  </si>
  <si>
    <t>https://www.worldscientific.com/worldscibooks/10.1142/2848#t=toc</t>
  </si>
  <si>
    <t>35 YEARS OF CONDENSED MATTER AND RELATED PHYSICS - PROCEEDINGS OF THE RAYMOND L ORBACH SYMPOSIUM</t>
  </si>
  <si>
    <t>HONE D W</t>
  </si>
  <si>
    <t>9789810228224</t>
  </si>
  <si>
    <t>9789814530644</t>
  </si>
  <si>
    <t>https://www.worldscientific.com/worldscibooks/10.1142/3249#t=toc</t>
  </si>
  <si>
    <t>FUZZY ALGORITHMS: WITH APPLICATIONS TO IMAGE PROCESSING AND PATTERN RECOGNITION</t>
  </si>
  <si>
    <t>YAN HONG ET AL</t>
  </si>
  <si>
    <t>9789810226978</t>
  </si>
  <si>
    <t>9789812830111</t>
  </si>
  <si>
    <t>https://www.worldscientific.com/worldscibooks/10.1142/3132#t=toc</t>
  </si>
  <si>
    <t>IMAGING DETECTORS IN HIGH ENERGY, ASTROPARTICLE AND MEDICAL PHYSICS - PROCEEDINGS OF THE UCLA INTERNATIONAL CONFERENCE</t>
  </si>
  <si>
    <t>PARK J</t>
  </si>
  <si>
    <t>9789810228958</t>
  </si>
  <si>
    <t>9789814530415</t>
  </si>
  <si>
    <t>https://www.worldscientific.com/worldscibooks/10.1142/3313#t=toc</t>
  </si>
  <si>
    <t>NONLINEAR DYNAMICS IN PARTICLE ACCELERATORS</t>
  </si>
  <si>
    <t>DILAO RUI &amp; ALVES-PIRES RUI</t>
  </si>
  <si>
    <t>9789810225179</t>
  </si>
  <si>
    <t>9789812798657</t>
  </si>
  <si>
    <t>UNDERSTANDING AND MANAGING INTEREST RATE RISKS</t>
  </si>
  <si>
    <t>CHEN REN-RAW</t>
  </si>
  <si>
    <t>9789810227517</t>
  </si>
  <si>
    <t>9789812819338</t>
  </si>
  <si>
    <t>https://www.worldscientific.com/worldscibooks/10.1142/3182#t=toc</t>
  </si>
  <si>
    <t>SERIES IN MATHEMATICAL FINANCE</t>
  </si>
  <si>
    <t>EXPERIMENTAL CHAOS - PROCEEDINGS OF THE 3RD CONFERENCE</t>
  </si>
  <si>
    <t>HARRISON R G ET AL</t>
  </si>
  <si>
    <t>9789810226893</t>
  </si>
  <si>
    <t>9789814531115</t>
  </si>
  <si>
    <t>https://www.worldscientific.com/worldscibooks/10.1142/3125#t=toc</t>
  </si>
  <si>
    <t>J-AGGREGATES</t>
  </si>
  <si>
    <t>9789810227371</t>
  </si>
  <si>
    <t>9789812830029</t>
  </si>
  <si>
    <t>https://www.worldscientific.com/worldscibooks/10.1142/3168#t=toc</t>
  </si>
  <si>
    <t>LIE THEORY AND ITS APPLICATIONS IN PHYSICS - PROCEEDINGS OF AN INTERNATIONAL WORKSHOP</t>
  </si>
  <si>
    <t>9789810228828</t>
  </si>
  <si>
    <t>9789814530453</t>
  </si>
  <si>
    <t>https://www.worldscientific.com/worldscibooks/10.1142/3301#t=toc</t>
  </si>
  <si>
    <t>RECENT DEVELOPMENTS IN THEORETICAL STUDIES OF PROTEINS</t>
  </si>
  <si>
    <t>ELBER RON</t>
  </si>
  <si>
    <t>9789810221966</t>
  </si>
  <si>
    <t>9789814261418</t>
  </si>
  <si>
    <t>https://www.worldscientific.com/worldscibooks/10.1142/2688#t=toc</t>
  </si>
  <si>
    <t>ROLE OF SCIENCE IN THE THIRD MILLENNIUM, THE - PROCEEDINGS OF THE INTERNATIONAL SEMINAR ON NUCLEAR WAR AND PLANETARY EMERGENCIES - 20TH SESSION</t>
  </si>
  <si>
    <t>9789810228385</t>
  </si>
  <si>
    <t>9789814530590</t>
  </si>
  <si>
    <t>https://www.worldscientific.com/worldscibooks/10.1142/3263#t=toc</t>
  </si>
  <si>
    <t>DARK SIDE OF THE UNIVERSE, THE: EXPERIMENTAL EFFORTS AND THEORETICAL FRAMEWORK - PROCEEDINGS OF THE SECOND WORKSHOP</t>
  </si>
  <si>
    <t>BERNABEI R ET AL</t>
  </si>
  <si>
    <t>9789810228859</t>
  </si>
  <si>
    <t>9789814530446</t>
  </si>
  <si>
    <t>https://www.worldscientific.com/worldscibooks/10.1142/3304#t=toc</t>
  </si>
  <si>
    <t>GROUP INVARIANCE IN STATISTICAL INFERENCE</t>
  </si>
  <si>
    <t>GIRI NARAYAN C</t>
  </si>
  <si>
    <t>9789810218751</t>
  </si>
  <si>
    <t>9789812831705</t>
  </si>
  <si>
    <t>https://www.worldscientific.com/worldscibooks/10.1142/2462#t=toc</t>
  </si>
  <si>
    <t>COMPUTING IN HIGH ENERGY PHYSICS: CHEP '95 - PROCEEDINGS OF THE INTERNATIONAL CONFERENCE</t>
  </si>
  <si>
    <t>SHELLARD RONALD ET AL</t>
  </si>
  <si>
    <t>9789810227838</t>
  </si>
  <si>
    <t>9789814447188</t>
  </si>
  <si>
    <t>https://www.worldscientific.com/worldscibooks/10.1142/3212#t=toc</t>
  </si>
  <si>
    <t>ADVANCES IN THEORY AND FORMAL METHODS OF COMPUTING: PROCEEDINGS OF THE THIRD IMPERIAL COLLEGE WORKSHOP</t>
  </si>
  <si>
    <t>EDALAT A ET AL</t>
  </si>
  <si>
    <t>9781860940316</t>
  </si>
  <si>
    <t>9781783263455</t>
  </si>
  <si>
    <t>https://www.worldscientific.com/worldscibooks/10.1142/p028#t=toc</t>
  </si>
  <si>
    <t>CHINESE REMAINDER THEOREM: APPLICATIONS IN COMPUTING, CODING, CRYPTOGRAPHY</t>
  </si>
  <si>
    <t>SALOMAA A ET AL</t>
  </si>
  <si>
    <t>9789810228279</t>
  </si>
  <si>
    <t>9789812779380</t>
  </si>
  <si>
    <t>https://www.worldscientific.com/worldscibooks/10.1142/3254#t=toc</t>
  </si>
  <si>
    <t>COMPUTATION IN CELLULAR AND MOLECULAR BIOLOGICAL SYSTEMS</t>
  </si>
  <si>
    <t>CUTHBERTSON ROY ET AL</t>
  </si>
  <si>
    <t>9789810228781</t>
  </si>
  <si>
    <t>9789812819826</t>
  </si>
  <si>
    <t>https://www.worldscientific.com/worldscibooks/10.1142/3297#t=toc</t>
  </si>
  <si>
    <t>FRONTIER 96: NUCLEAR PHYSICS FRONTIERS WITH ELECTROWEAK PROBES - PROCEEDINGS OF XV RCNP OSAKA INTERNATIONAL SYMPOSIUM</t>
  </si>
  <si>
    <t>TOKI H, KISHIMOTO T &amp; FUJIWARA M</t>
  </si>
  <si>
    <t>9789810229160</t>
  </si>
  <si>
    <t>9789814530316</t>
  </si>
  <si>
    <t>https://www.worldscientific.com/worldscibooks/10.1142/3334#t=toc</t>
  </si>
  <si>
    <t>FRONTIERS OF ACCELERATOR TECHNOLOGY - PROCEEDINGS OF THE JOINT US-CERN-JAPAN INTERNATIONAL SCHOOL</t>
  </si>
  <si>
    <t>MONTH MELVIN ET AL</t>
  </si>
  <si>
    <t>9789810225377</t>
  </si>
  <si>
    <t>9789814531511</t>
  </si>
  <si>
    <t>https://www.worldscientific.com/worldscibooks/10.1142/3001#t=toc</t>
  </si>
  <si>
    <t>GENERALIZATIONS OF STEINBERG GROUPS</t>
  </si>
  <si>
    <t>FOURNELLE T A ET AL</t>
  </si>
  <si>
    <t>9789810220280</t>
  </si>
  <si>
    <t>9789812831514</t>
  </si>
  <si>
    <t>https://www.worldscientific.com/worldscibooks/10.1142/2538#t=toc</t>
  </si>
  <si>
    <t>GEOMETRY AND TOPOLOGY OF SUBMANIFOLDS VIII</t>
  </si>
  <si>
    <t>WOESTYNE I VAN DE ET AL</t>
  </si>
  <si>
    <t>9789810227760</t>
  </si>
  <si>
    <t>9789814530873</t>
  </si>
  <si>
    <t>https://www.worldscientific.com/worldscibooks/10.1142/3206#t=toc</t>
  </si>
  <si>
    <t>KNOWLEDGE-BASE ASSISTED DATABASE RETRIEVAL SYSTEMS</t>
  </si>
  <si>
    <t>WU X ET AL</t>
  </si>
  <si>
    <t>9789810218508</t>
  </si>
  <si>
    <t>9789812831767</t>
  </si>
  <si>
    <t>https://www.worldscientific.com/worldscibooks/10.1142/2438#t=toc</t>
  </si>
  <si>
    <t>LOGIC AND SOFTWARE ENGINEERING - PROCEEDINGS OF THE INTERNATIONAL WORKSHOP IN HONOR OF CHIH-SUNG TANG</t>
  </si>
  <si>
    <t>PNUELI A ET AL</t>
  </si>
  <si>
    <t>9789810228040</t>
  </si>
  <si>
    <t>9789814530729</t>
  </si>
  <si>
    <t>https://www.worldscientific.com/worldscibooks/10.1142/3232#t=toc</t>
  </si>
  <si>
    <t>ELECTRONIC PROCESSES AT SOLID SURFACES</t>
  </si>
  <si>
    <t>ILISCA E ET AL</t>
  </si>
  <si>
    <t>9789810220129</t>
  </si>
  <si>
    <t>9789812831552</t>
  </si>
  <si>
    <t>https://www.worldscientific.com/worldscibooks/10.1142/2523#t=toc</t>
  </si>
  <si>
    <t>PARITY AND TIME REVERSAL VIOLATION IN COMPOUND NUCLEAR STATES AND RELATED TOPICS: PROCEEDINGS OF THE INTERNATIONAL</t>
  </si>
  <si>
    <t>AUERBACH N ET AL</t>
  </si>
  <si>
    <t>9789810227982</t>
  </si>
  <si>
    <t>9789814530750</t>
  </si>
  <si>
    <t>https://www.worldscientific.com/worldscibooks/10.1142/3227#t=toc</t>
  </si>
  <si>
    <t>SECOND ORDER PARABOLIC DIFFERENTIAL EQUATIONS</t>
  </si>
  <si>
    <t>LIEBERMAN G M</t>
  </si>
  <si>
    <t>9789810228835</t>
  </si>
  <si>
    <t>9789812819796</t>
  </si>
  <si>
    <t>https://www.worldscientific.com/worldscibooks/10.1142/3302#t=toc</t>
  </si>
  <si>
    <t>CRITICAL PHENOMENA AND COLLECTIVE OBSERVABLES - CRIS '96</t>
  </si>
  <si>
    <t>9789810228163</t>
  </si>
  <si>
    <t>9789814530675</t>
  </si>
  <si>
    <t>https://www.worldscientific.com/worldscibooks/10.1142/3244#t=toc</t>
  </si>
  <si>
    <t>FUTURE PERSPECTIVES IN STRING THEORY, STRINGS '95 - PROCEEDINGS OF THE CONFERENCE</t>
  </si>
  <si>
    <t>BARS I ET AL</t>
  </si>
  <si>
    <t>9789810224721</t>
  </si>
  <si>
    <t>9789814532020</t>
  </si>
  <si>
    <t>https://www.worldscientific.com/worldscibooks/10.1142/2943#t=toc</t>
  </si>
  <si>
    <t>NEURAL MODELING OF BRAIN AND COGNITIVE DISORDERS</t>
  </si>
  <si>
    <t>REGGIA JAMES A ET AL</t>
  </si>
  <si>
    <t>9789810228798</t>
  </si>
  <si>
    <t>9789812819819</t>
  </si>
  <si>
    <t>NEUROLOGY / NEUROSCIENCE</t>
  </si>
  <si>
    <t>https://www.worldscientific.com/worldscibooks/10.1142/3298#t=toc</t>
  </si>
  <si>
    <t>RIEMANNIAN MANIFOLDS OF CONULLITY TWO</t>
  </si>
  <si>
    <t>VANHECKE LIEVEN ET AL</t>
  </si>
  <si>
    <t>9789810227685</t>
  </si>
  <si>
    <t>9789812819970</t>
  </si>
  <si>
    <t>https://www.worldscientific.com/worldscibooks/10.1142/3198#t=toc</t>
  </si>
  <si>
    <t>SENSORS AND MICROSYSTEMS, PROCEEDINGS OF THE 1ST ITALIAN CONFERENCE</t>
  </si>
  <si>
    <t>NATALE C DI ET AL</t>
  </si>
  <si>
    <t>9789810228088</t>
  </si>
  <si>
    <t>9789814530712</t>
  </si>
  <si>
    <t>https://www.worldscientific.com/worldscibooks/10.1142/3236#t=toc</t>
  </si>
  <si>
    <t>TOPICS IN GROWTH AND DEVICE PROCESSING OF III-V SEMICONDUCTORS</t>
  </si>
  <si>
    <t>PEARTON S J ET AL</t>
  </si>
  <si>
    <t>9789810218843</t>
  </si>
  <si>
    <t>9789812831675</t>
  </si>
  <si>
    <t>https://www.worldscientific.com/worldscibooks/10.1142/2471#t=toc</t>
  </si>
  <si>
    <t>TOPOLOGY AND TEICHMULLER SPACES - PROCEEDINGS OF THE 37TH TANIGUCHI SYMPOSIUM</t>
  </si>
  <si>
    <t>KOJIMA S ET AL</t>
  </si>
  <si>
    <t>9789810226862</t>
  </si>
  <si>
    <t>9789814503921</t>
  </si>
  <si>
    <t>https://www.worldscientific.com/worldscibooks/10.1142/3122#t=toc</t>
  </si>
  <si>
    <t>ADVANCED TOPICS IN MULTIVARIATE APPROXIMATION - PROCEEDINGS OF THE INTERNATIONAL WORKSHOP</t>
  </si>
  <si>
    <t>FONTANELLA F ET AL</t>
  </si>
  <si>
    <t>9789810228521</t>
  </si>
  <si>
    <t>9789814530569</t>
  </si>
  <si>
    <t>https://www.worldscientific.com/worldscibooks/10.1142/3273#t=toc</t>
  </si>
  <si>
    <t>CONTINUOUS ADVANCES IN QCD 1996 - PROCEEDINGS OF THE CONFERENCE</t>
  </si>
  <si>
    <t>POLIKARPOV M I ET AL</t>
  </si>
  <si>
    <t>9789810228156</t>
  </si>
  <si>
    <t>9789814530682</t>
  </si>
  <si>
    <t>https://www.worldscientific.com/worldscibooks/10.1142/3243#t=toc</t>
  </si>
  <si>
    <t>ENTROPIC SPACETIME THEORY</t>
  </si>
  <si>
    <t>ARMEL J</t>
  </si>
  <si>
    <t>9789810228422</t>
  </si>
  <si>
    <t>9789812796127</t>
  </si>
  <si>
    <t>https://www.worldscientific.com/worldscibooks/10.1142/3266#t=toc</t>
  </si>
  <si>
    <t>LECTURES ON THE GEOMETRY OF MANIFOLDS</t>
  </si>
  <si>
    <t>NICOLAESCU L I</t>
  </si>
  <si>
    <t>9789810228361</t>
  </si>
  <si>
    <t>9789814261012</t>
  </si>
  <si>
    <t>https://www.worldscientific.com/worldscibooks/10.1142/3262#t=toc</t>
  </si>
  <si>
    <t>MESO-OPTICS - FOUNDATIONS AND APPLICATIONS</t>
  </si>
  <si>
    <t>SOROKO L M</t>
  </si>
  <si>
    <t>9789810227005</t>
  </si>
  <si>
    <t>9789812796349</t>
  </si>
  <si>
    <t>https://www.worldscientific.com/worldscibooks/10.1142/3135#t=toc</t>
  </si>
  <si>
    <t>MATHEMATICAL MODELLING AND COMPUTER SIMULATION OF BIOMECHANICAL SYSTEMS</t>
  </si>
  <si>
    <t>ZINKOVSKY A V ET AL</t>
  </si>
  <si>
    <t>9789810223953</t>
  </si>
  <si>
    <t>9789812796967</t>
  </si>
  <si>
    <t>https://www.worldscientific.com/worldscibooks/10.1142/2874#t=toc</t>
  </si>
  <si>
    <t>PERSPECTIVES IN HUMAN BIOLOGY: HUMANS IN THE AUSTRALASIAN REGION</t>
  </si>
  <si>
    <t>ROUSHAM EMILY &amp; FREEDMAN LEONARD</t>
  </si>
  <si>
    <t>9789810230074</t>
  </si>
  <si>
    <t>9789812819727</t>
  </si>
  <si>
    <t>https://www.worldscientific.com/worldscibooks/10.1142/3355#t=toc</t>
  </si>
  <si>
    <t>SOLID STATE IONICS: NEW DEVELOPMENTS - PROCEEDINGS OF THE 5TH ASIAN CONF</t>
  </si>
  <si>
    <t>9789810230180</t>
  </si>
  <si>
    <t>9789814530163</t>
  </si>
  <si>
    <t>https://www.worldscientific.com/worldscibooks/10.1142/3366#t=toc</t>
  </si>
  <si>
    <t>BIOCOMPUTING '97 - PROCEEDINGS OF THE PACIFIC SYMPOSIUM</t>
  </si>
  <si>
    <t>KLEIN TERI E ET AL</t>
  </si>
  <si>
    <t>9789810230050</t>
  </si>
  <si>
    <t>9789814530224</t>
  </si>
  <si>
    <t>https://www.worldscientific.com/worldscibooks/10.1142/3353#t=toc</t>
  </si>
  <si>
    <t>COLLECTED PAPERS OF V K PATODI</t>
  </si>
  <si>
    <t>ATIYAH M F ET AL</t>
  </si>
  <si>
    <t>9789810226596</t>
  </si>
  <si>
    <t>9789812830210</t>
  </si>
  <si>
    <t>https://www.worldscientific.com/worldscibooks/10.1142/3099#t=toc</t>
  </si>
  <si>
    <t>COMPRESSIBLE TURBULENT MIXING - PROCEEDINGS OF FIFTH INTERNATIONAL WORKSHOP</t>
  </si>
  <si>
    <t>YOUNG R ET AL</t>
  </si>
  <si>
    <t>9789810229108</t>
  </si>
  <si>
    <t>9789814530323</t>
  </si>
  <si>
    <t>https://www.worldscientific.com/worldscibooks/10.1142/3328#t=toc</t>
  </si>
  <si>
    <t>ELECTROMAGNETIC WAVE INTERACTIONS</t>
  </si>
  <si>
    <t>9789810226299</t>
  </si>
  <si>
    <t>9789812813091</t>
  </si>
  <si>
    <t>https://www.worldscientific.com/worldscibooks/10.1142/3071#t=toc</t>
  </si>
  <si>
    <t>HANDBOOK SERIES ON SEMICONDUCTOR PARAMETERS, VOL. 1: Si, Ge, C (DIAMOND), GaAs, GaP, GaSb, InAs, InP, InSb</t>
  </si>
  <si>
    <t>SHUR MICHAEL S ET AL</t>
  </si>
  <si>
    <t>9789810229344</t>
  </si>
  <si>
    <t>9789812832078</t>
  </si>
  <si>
    <t>https://www.worldscientific.com/worldscibooks/10.1142/2046-vol1#t=toc</t>
  </si>
  <si>
    <t>HANDBOOK SERIES ON SEMICONDUCTOR PARAMETERS, VOL. 2: TERNARY AND QUATERNARY III-V COMPOUNDS</t>
  </si>
  <si>
    <t>9789810229351</t>
  </si>
  <si>
    <t>9789812832085</t>
  </si>
  <si>
    <t>https://www.worldscientific.com/worldscibooks/10.1142/2046-vol2#t=toc</t>
  </si>
  <si>
    <t>HEAVY ION PHYSICS AND ITS APPLICATIONS - PROCEEDINGS OF THE SECOND INTERNATIONAL SYMPOSIUM</t>
  </si>
  <si>
    <t>LUO Y X ET AL</t>
  </si>
  <si>
    <t>9789810228095</t>
  </si>
  <si>
    <t>9789814447195</t>
  </si>
  <si>
    <t>https://www.worldscientific.com/worldscibooks/10.1142/3237#t=toc</t>
  </si>
  <si>
    <t>INTRODUCTION TO QUANTUM GROUPS</t>
  </si>
  <si>
    <t>CHAICHIAN M ET AL</t>
  </si>
  <si>
    <t>9789810226237</t>
  </si>
  <si>
    <t>9789814261067</t>
  </si>
  <si>
    <t>https://www.worldscientific.com/worldscibooks/10.1142/3065#t=toc</t>
  </si>
  <si>
    <t>MRST '96: CURRENT IDEAS IN THEORETICAL PHYSICS - PROCEEDINGS OF THE EIGHTEENTH ANNUAL MONTRéAL–ROCHESTER–SYRACUSE–TORONTO MEETING</t>
  </si>
  <si>
    <t>9789810229047</t>
  </si>
  <si>
    <t>9789814530361</t>
  </si>
  <si>
    <t>https://www.worldscientific.com/worldscibooks/10.1142/3322#t=toc</t>
  </si>
  <si>
    <t>ON THE ROLE OF DIVISION, JORDAN AND RELATED ALGEBRAS IN PARTICLE PHYSICS</t>
  </si>
  <si>
    <t>GURSEY F ET AL</t>
  </si>
  <si>
    <t>9789810228637</t>
  </si>
  <si>
    <t>9789812819857</t>
  </si>
  <si>
    <t>https://www.worldscientific.com/worldscibooks/10.1142/3282#t=toc</t>
  </si>
  <si>
    <t>PARTICLES AND FIELDS - PROCEEDINGS OF VIII J A SWIECA SUMMER SCHOOL</t>
  </si>
  <si>
    <t>BARCELOS-NETO J ET AL</t>
  </si>
  <si>
    <t>9789810229177</t>
  </si>
  <si>
    <t>9789814530309</t>
  </si>
  <si>
    <t>https://www.worldscientific.com/worldscibooks/10.1142/3335#t=toc</t>
  </si>
  <si>
    <t>PERSPECTIVES OF POLARONS</t>
  </si>
  <si>
    <t>LAKHNO V D ET AL</t>
  </si>
  <si>
    <t>9789810227784</t>
  </si>
  <si>
    <t>9789812385352</t>
  </si>
  <si>
    <t>https://www.worldscientific.com/worldscibooks/10.1142/3208#t=toc</t>
  </si>
  <si>
    <t>SOFTWARE VISUALISATION</t>
  </si>
  <si>
    <t>ZHANG K ET AL</t>
  </si>
  <si>
    <t>9789810228262</t>
  </si>
  <si>
    <t>9789812797995</t>
  </si>
  <si>
    <t>https://www.worldscientific.com/worldscibooks/10.1142/3253#t=toc</t>
  </si>
  <si>
    <t>GRAMMATICAL COMPLEXITY AND ONE-DIMENSIONAL DYNAMICAL SYSTEMS</t>
  </si>
  <si>
    <t>XIE H-M</t>
  </si>
  <si>
    <t>9789810223984</t>
  </si>
  <si>
    <t>9789812830678</t>
  </si>
  <si>
    <t>https://www.worldscientific.com/worldscibooks/10.1142/2877#t=toc</t>
  </si>
  <si>
    <t>COMPOUND SEMICONDUCTOR ELECTRONICS, THE AGE OF MATURITY</t>
  </si>
  <si>
    <t>SHUR M</t>
  </si>
  <si>
    <t>9789810223250</t>
  </si>
  <si>
    <t>9789812830821</t>
  </si>
  <si>
    <t>https://www.worldscientific.com/worldscibooks/10.1142/2809#t=toc</t>
  </si>
  <si>
    <t>CONSTRAINED CONTROL PROBLEMS OF DISCRETE PROCESSES</t>
  </si>
  <si>
    <t>PHAT VU NGOC</t>
  </si>
  <si>
    <t>9789810227876</t>
  </si>
  <si>
    <t>9789812812889</t>
  </si>
  <si>
    <t>https://www.worldscientific.com/worldscibooks/10.1142/3216#t=toc</t>
  </si>
  <si>
    <t>CRITICAL CURRENTS IN SUPERCONDUCTORS - PROCEEDINGS OF THE 8TH INTERNATIONAL WORKSHOP</t>
  </si>
  <si>
    <t>9789810228583</t>
  </si>
  <si>
    <t>9789814530538</t>
  </si>
  <si>
    <t>https://www.worldscientific.com/worldscibooks/10.1142/3278#t=toc</t>
  </si>
  <si>
    <t>ELECTRON SCATTERING AND RELATED SPECTROSCOPIES</t>
  </si>
  <si>
    <t>CRESCENZI M DE ET AL</t>
  </si>
  <si>
    <t>9789810223007</t>
  </si>
  <si>
    <t>9789812830883</t>
  </si>
  <si>
    <t>https://www.worldscientific.com/worldscibooks/10.1142/2786#t=toc</t>
  </si>
  <si>
    <t>COSMOLOGY: THE PHYSICS OF THE UNIVERSE - PROCEEDINGS OF THE EIGHTH PHYSICS SUMMER SCHOOL</t>
  </si>
  <si>
    <t>ROBSON B A ET AL</t>
  </si>
  <si>
    <t>9789810225131</t>
  </si>
  <si>
    <t>9789814531597</t>
  </si>
  <si>
    <t>https://www.worldscientific.com/worldscibooks/10.1142/2979#t=toc</t>
  </si>
  <si>
    <t>LUMBAR SPINE DISORDERS: CURRENT CONCEPTS, VOL 2</t>
  </si>
  <si>
    <t>9789810227920</t>
  </si>
  <si>
    <t>9789812812711</t>
  </si>
  <si>
    <t>https://www.worldscientific.com/worldscibooks/10.1142/3221#t=toc</t>
  </si>
  <si>
    <t>STATISTICAL PHYSICS OF CRYSTAL GROWTH</t>
  </si>
  <si>
    <t>SAITO YUKIO</t>
  </si>
  <si>
    <t>9789810228347</t>
  </si>
  <si>
    <t>9789812386281</t>
  </si>
  <si>
    <t>https://www.worldscientific.com/worldscibooks/10.1142/3261#t=toc</t>
  </si>
  <si>
    <t>VACUUM AND VACUA: THE PHYSICS OF NOTHING - PROCEEDINGS OF THE INTERNATIONAL SCHOOL OF SUBNUCLEAR PHYSICS</t>
  </si>
  <si>
    <t>9789810228392</t>
  </si>
  <si>
    <t>9789814530583</t>
  </si>
  <si>
    <t>https://www.worldscientific.com/worldscibooks/10.1142/3264#t=toc</t>
  </si>
  <si>
    <t>MATRICES AND GRAPHS: THEORY AND APPLICATIONS TO ECONOMICS - PROCEEDINGS OF THE CONFERENCES</t>
  </si>
  <si>
    <t>CAMIZ SERGIO ET AL</t>
  </si>
  <si>
    <t>9789810230388</t>
  </si>
  <si>
    <t>9789814530088</t>
  </si>
  <si>
    <t>https://www.worldscientific.com/worldscibooks/10.1142/3385#t=toc</t>
  </si>
  <si>
    <t>PARTICLE THEORY AND PHENOMENOLOGY - PROCEEDINGS OF XVII INTERNATIONAL KAZIMIERZ MEETING ON PARTICLE PHYSICS AND OF THE MADISON PHENOMENOLOGY SYMPOSIUM</t>
  </si>
  <si>
    <t>LASSILA K E ET AL</t>
  </si>
  <si>
    <t>9789810229030</t>
  </si>
  <si>
    <t>9789814530378</t>
  </si>
  <si>
    <t>https://www.worldscientific.com/worldscibooks/10.1142/3321#t=toc</t>
  </si>
  <si>
    <t>QUANTUM DEVICES AND CIRCUITS, PROCEEDINGS OF THE INTERNATIONAL CONFERENCE</t>
  </si>
  <si>
    <t>IBM T J WATSON RES CTR, USA</t>
  </si>
  <si>
    <t>9781860940323</t>
  </si>
  <si>
    <t>9781783263479</t>
  </si>
  <si>
    <t>https://www.worldscientific.com/worldscibooks/10.1142/p024#t=toc</t>
  </si>
  <si>
    <t>PORTRAIT OF THE IMMUNE SYSTEM, A: SCIENTIFIC PUBLICATIONS OF N K JERNE</t>
  </si>
  <si>
    <t>LEFKOVITS IVAN</t>
  </si>
  <si>
    <t>9789810226053</t>
  </si>
  <si>
    <t>9789812830302</t>
  </si>
  <si>
    <t>https://www.worldscientific.com/worldscibooks/10.1142/3052#t=toc</t>
  </si>
  <si>
    <t>MEASUREMENT OF WEAK RADIOACTIVITY</t>
  </si>
  <si>
    <t>THEODORSSON P</t>
  </si>
  <si>
    <t>9789810223151</t>
  </si>
  <si>
    <t>9789814261340</t>
  </si>
  <si>
    <t>https://www.worldscientific.com/worldscibooks/10.1142/2800#t=toc</t>
  </si>
  <si>
    <t>NUCLEAR METHODS FOR TRANSMUTATION OF NUCLEAR WASTE: PROBLEMS, PERSPECTIVES, COOPERATIVE RESEARCH - PROCEEDINGS OF THE INTERNATIONAL WORKSHOP</t>
  </si>
  <si>
    <t>9789810230111</t>
  </si>
  <si>
    <t>9789814530200</t>
  </si>
  <si>
    <t>https://www.worldscientific.com/worldscibooks/10.1142/3359#t=toc</t>
  </si>
  <si>
    <t>PHYSICS, MATERIALS AND APPLICATIONS - PROCEEDINGS OF THE 10TH ANNIVERSARY HTS WORKSHOP</t>
  </si>
  <si>
    <t>BATLOGG B ET AL</t>
  </si>
  <si>
    <t>9789810227159</t>
  </si>
  <si>
    <t>9789814531016</t>
  </si>
  <si>
    <t>https://www.worldscientific.com/worldscibooks/10.1142/3150#t=toc</t>
  </si>
  <si>
    <t>CHARGE SENSITIVITY APPROACH TO ELECTRONIC STRUCTURE AND CHEMICAL REACTIVITY</t>
  </si>
  <si>
    <t>NALEWAJSKI ROMAN F ET AL</t>
  </si>
  <si>
    <t>9789810222451</t>
  </si>
  <si>
    <t>9789812831002</t>
  </si>
  <si>
    <t>https://www.worldscientific.com/worldscibooks/10.1142/2735#t=toc</t>
  </si>
  <si>
    <t>CURRENT RESEARCH AND DEVELOPMENT IN OPTICAL FIBER COMMUNICATIONS IN CHINA</t>
  </si>
  <si>
    <t>WANG Q-M ET AL</t>
  </si>
  <si>
    <t>9789810227067</t>
  </si>
  <si>
    <t>9789812830098</t>
  </si>
  <si>
    <t>https://www.worldscientific.com/worldscibooks/10.1142/3141#t=toc</t>
  </si>
  <si>
    <t>DEGREES OF FREEDOM: LIVING IN DYNAMIC BOUNDARIES</t>
  </si>
  <si>
    <t>RAYNER A D</t>
  </si>
  <si>
    <t>9781860940378</t>
  </si>
  <si>
    <t>9781848160996</t>
  </si>
  <si>
    <t>https://www.worldscientific.com/worldscibooks/10.1142/p029#t=toc</t>
  </si>
  <si>
    <t>EXOTIC OPTIONS: A GUIDE TO SECOND GENERATION OPTIONS</t>
  </si>
  <si>
    <t>9789810222222</t>
  </si>
  <si>
    <t>9789814532921</t>
  </si>
  <si>
    <t>https://www.worldscientific.com/worldscibooks/10.1142/2713#t=toc</t>
  </si>
  <si>
    <t>FOUNDATIONS OF QUANTUM MECHANICS IN THE LIGHT OF NEW TECHNOLOGY: SELECTED PAPERS FROM THE PROCEEDINGS OF THE FIRST THROUGH FOURTH INTERNATIONAL SYMPOSIA ON FOUNDATIONS OF QUANTUM MECHANICS</t>
  </si>
  <si>
    <t>NAKAJIMA S ET AL</t>
  </si>
  <si>
    <t>9789810228446</t>
  </si>
  <si>
    <t>9789812819895</t>
  </si>
  <si>
    <t>https://www.worldscientific.com/worldscibooks/10.1142/3268#t=toc</t>
  </si>
  <si>
    <t>INSIGHT THROUGH COMPUTER GRAPHICS - PROCEEDINGS OF THE COMPUTER GRAPHICS INTERNATIONAL 1994 (CG194)</t>
  </si>
  <si>
    <t>GIGANTE M ET AL</t>
  </si>
  <si>
    <t>9789810228132</t>
  </si>
  <si>
    <t>9789814530699</t>
  </si>
  <si>
    <t>https://www.worldscientific.com/worldscibooks/10.1142/3241#t=toc</t>
  </si>
  <si>
    <t>AUTOMATIC PARALLELIZATION FOR A CLASS OF REGULAR COMPUTATIONS</t>
  </si>
  <si>
    <t>CHEN X ET AL</t>
  </si>
  <si>
    <t>9789810228064</t>
  </si>
  <si>
    <t>9789812819949</t>
  </si>
  <si>
    <t>https://www.worldscientific.com/worldscibooks/10.1142/3234#t=toc</t>
  </si>
  <si>
    <t>DIAMOND: A PARADOX LOGIC</t>
  </si>
  <si>
    <t>HELLERSTEIN NATHANIEL S</t>
  </si>
  <si>
    <t>9789810228507</t>
  </si>
  <si>
    <t>9789812796110</t>
  </si>
  <si>
    <t>https://www.worldscientific.com/worldscibooks/10.1142/3271#t=toc</t>
  </si>
  <si>
    <t>EFFECTIVE THEORIES - PROCEEDINGS OF THE ADVANCED SCHOOL</t>
  </si>
  <si>
    <t>CORNET FERNANDO ET AL</t>
  </si>
  <si>
    <t>9789810229085</t>
  </si>
  <si>
    <t>9789814530347</t>
  </si>
  <si>
    <t>https://www.worldscientific.com/worldscibooks/10.1142/3326#t=toc</t>
  </si>
  <si>
    <t>INTRODUCTION TO THE THEORY OF WEIGHTED POLYNOMIAL APPROXIMATION</t>
  </si>
  <si>
    <t>MHASKAR H N</t>
  </si>
  <si>
    <t>9789810213121</t>
  </si>
  <si>
    <t>9789812832139</t>
  </si>
  <si>
    <t>https://www.worldscientific.com/worldscibooks/10.1142/1951#t=toc</t>
  </si>
  <si>
    <t>NONLINEAR EVOLUTION EQUATIONS AND INFINITE DIMENSIONAL DYNAMICAL SYSTEMS - PROCEEDINGS OF THE CONFERENCE</t>
  </si>
  <si>
    <t>LI TA-TSIEN</t>
  </si>
  <si>
    <t>9789810230555</t>
  </si>
  <si>
    <t>9789814530019</t>
  </si>
  <si>
    <t>https://www.worldscientific.com/worldscibooks/10.1142/3403#t=toc</t>
  </si>
  <si>
    <t>TOPICS IN NONLINEAR DYNAMICS: APPLICATIONS TO PHYSICS, BIOLOGY AND ECONOMIC SYSTEMS</t>
  </si>
  <si>
    <t>MOSEKILDE E</t>
  </si>
  <si>
    <t>9789810227647</t>
  </si>
  <si>
    <t>9789812819994</t>
  </si>
  <si>
    <t>https://www.worldscientific.com/worldscibooks/10.1142/3194#t=toc</t>
  </si>
  <si>
    <t>WATER WAVE PROPAGATION OVER UNEVEN BOTTOMS (IN 2 PARTS)</t>
  </si>
  <si>
    <t>DINGEMANS MAARTEN W</t>
  </si>
  <si>
    <t>9789810204266</t>
  </si>
  <si>
    <t>9789812796042</t>
  </si>
  <si>
    <t>https://www.worldscientific.com/worldscibooks/10.1142/1241#t=toc</t>
  </si>
  <si>
    <t>ADVANCES IN THEORY AND APPLICATIONS OF RANDOM SETS: PROCEEDINGS OF THE SYMPOSIUM</t>
  </si>
  <si>
    <t>JEULIN D</t>
  </si>
  <si>
    <t>9789810230012</t>
  </si>
  <si>
    <t>9789814530248</t>
  </si>
  <si>
    <t>https://www.worldscientific.com/worldscibooks/10.1142/3349#t=toc</t>
  </si>
  <si>
    <t>INTRODUCTION TO ASYMPTOTICS - A TREATMENT USING NONSTANDARD ANALYSIS</t>
  </si>
  <si>
    <t>JONES D S</t>
  </si>
  <si>
    <t>9789810229153</t>
  </si>
  <si>
    <t>9789812779373</t>
  </si>
  <si>
    <t>https://www.worldscientific.com/worldscibooks/10.1142/3333#t=toc</t>
  </si>
  <si>
    <t>STABILITY THEORY OF ELASTIC RODS</t>
  </si>
  <si>
    <t>ATANACKOVIC TEODOR M</t>
  </si>
  <si>
    <t>9789810230548</t>
  </si>
  <si>
    <t>9789812819673</t>
  </si>
  <si>
    <t>https://www.worldscientific.com/worldscibooks/10.1142/3402#t=toc</t>
  </si>
  <si>
    <t>SERIES ON STABILITY, VIBRATION AND CONTROL OF SYSTEMS, SERIES A</t>
  </si>
  <si>
    <t>SHOCK WAVES - PROCEEDINGS OF THE 20TH INTERNATIONAL SYMPOSIUM (IN 2 VOLUMES)</t>
  </si>
  <si>
    <t>HORNUNG H G ET AL</t>
  </si>
  <si>
    <t>9789810225933</t>
  </si>
  <si>
    <t>9789814531351</t>
  </si>
  <si>
    <t>https://www.worldscientific.com/worldscibooks/10.1142/3043#t=toc</t>
  </si>
  <si>
    <t>COLLECTION OF PAPERS ON GEOMETRY, ANALYSIS AND MATHEMATICAL PHYSICS</t>
  </si>
  <si>
    <t>T-T LI</t>
  </si>
  <si>
    <t>9789810230241</t>
  </si>
  <si>
    <t>9789812812896</t>
  </si>
  <si>
    <t>https://www.worldscientific.com/worldscibooks/10.1142/3372#t=toc</t>
  </si>
  <si>
    <t>NEW HORIZONS IN QUASICRYSTALS: RESEARCH AND APPLICATIONS - PROCEEDINGS OF THE CONFERENCE</t>
  </si>
  <si>
    <t>GOLDMAN ALAN I ET AL</t>
  </si>
  <si>
    <t>9789810230333</t>
  </si>
  <si>
    <t>9789814530101</t>
  </si>
  <si>
    <t>https://www.worldscientific.com/worldscibooks/10.1142/3380#t=toc</t>
  </si>
  <si>
    <t>REACTION-DIFFUSION EQUATIONS AND THEIR APPLICATIONS AND COMPUTATIONAL ASPECTS - PROCEEDINGS OF THE CHINA-JAPAN SYMPOSIUM</t>
  </si>
  <si>
    <t>LI T-T ET AL</t>
  </si>
  <si>
    <t>9789810226671</t>
  </si>
  <si>
    <t>9789814531191</t>
  </si>
  <si>
    <t>https://www.worldscientific.com/worldscibooks/10.1142/3107#t=toc</t>
  </si>
  <si>
    <t>STUDIES IN PATTERN RECOGNITION: A MEMORIAL TO THE LATE PROFESSOR KING-SUN FU</t>
  </si>
  <si>
    <t>FREEMAN H</t>
  </si>
  <si>
    <t>9789810228231</t>
  </si>
  <si>
    <t>9789812797728</t>
  </si>
  <si>
    <t>https://www.worldscientific.com/worldscibooks/10.1142/3250#t=toc</t>
  </si>
  <si>
    <t>ADVANCES IN COASTAL AND OCEAN ENGINEERING, VOL 3</t>
  </si>
  <si>
    <t>9789810230166</t>
  </si>
  <si>
    <t>9789812797568</t>
  </si>
  <si>
    <t>https://www.worldscientific.com/worldscibooks/10.1142/3364#t=toc</t>
  </si>
  <si>
    <t>PARALLEL SYSTEMS AND ALGORITHMS: PASA '96 - PROCEEDINGS OF THE 4TH WORKSHOP</t>
  </si>
  <si>
    <t>MAYR E W ET AL</t>
  </si>
  <si>
    <t>9789810230449</t>
  </si>
  <si>
    <t>9789814530064</t>
  </si>
  <si>
    <t>https://www.worldscientific.com/worldscibooks/10.1142/3392#t=toc</t>
  </si>
  <si>
    <t>PARTICLES AND NUCLEI (PANIC'96): PROCEEDINGS OF THE 14TH INTERNATIONAL CONFERENCE</t>
  </si>
  <si>
    <t>CARLSON CARL E ET AL</t>
  </si>
  <si>
    <t>9789810230036</t>
  </si>
  <si>
    <t>9789814530231</t>
  </si>
  <si>
    <t>https://www.worldscientific.com/worldscibooks/10.1142/3351#t=toc</t>
  </si>
  <si>
    <t>EXACTLY SOLUBLE MODELS IN STATISTICAL MECHANICS - HISTORICAL PERSPECTIVES AND CURRENT STATUS</t>
  </si>
  <si>
    <t>KING C &amp; Wu F Y</t>
  </si>
  <si>
    <t>9789810230135</t>
  </si>
  <si>
    <t>9789814530187</t>
  </si>
  <si>
    <t>https://www.worldscientific.com/worldscibooks/10.1142/3361#t=toc</t>
  </si>
  <si>
    <t>FUNDAMENTALS OF SEMICONDUCTOR PHYSICS AND DEVICES</t>
  </si>
  <si>
    <t>ENDERLEIN ROLF ET AL</t>
  </si>
  <si>
    <t>9789810223878</t>
  </si>
  <si>
    <t>9789812384690</t>
  </si>
  <si>
    <t>https://www.worldscientific.com/worldscibooks/10.1142/2866#t=toc</t>
  </si>
  <si>
    <t>HANDBOOK OF GRAPH GRAMMARS AND COMPUTING BY GRAPH TRANSFORMATION, VOL 1: FOUNDATIONS</t>
  </si>
  <si>
    <t>ROZENBERG GRZEGORZ</t>
  </si>
  <si>
    <t>9789810228842</t>
  </si>
  <si>
    <t>9789812384720</t>
  </si>
  <si>
    <t>https://www.worldscientific.com/worldscibooks/10.1142/3303#t=toc</t>
  </si>
  <si>
    <t>HIGH ENERGY PHYSICS AND COSMOLOGY - PROCEEDINGS OF THE 1995 SUMMER SCHOOL</t>
  </si>
  <si>
    <t>9789810226985</t>
  </si>
  <si>
    <t>9789814531085</t>
  </si>
  <si>
    <t>https://www.worldscientific.com/worldscibooks/10.1142/3133#t=toc</t>
  </si>
  <si>
    <t>MULTIDIMENSIONAL SECOND ORDER STOCHASTIC PROCESSES</t>
  </si>
  <si>
    <t>KAKIHARA YUICHIRO</t>
  </si>
  <si>
    <t>9789810230005</t>
  </si>
  <si>
    <t>9789812779298</t>
  </si>
  <si>
    <t>https://www.worldscientific.com/worldscibooks/10.1142/3348#t=toc</t>
  </si>
  <si>
    <t>REFORMABILITY OF CHINA'S STATE SECTOR, THE</t>
  </si>
  <si>
    <t>WEN G J ET AL</t>
  </si>
  <si>
    <t>9789810226558</t>
  </si>
  <si>
    <t>9789814261050</t>
  </si>
  <si>
    <t>CHINA STUDIES</t>
  </si>
  <si>
    <t>https://www.worldscientific.com/worldscibooks/10.1142/3095#t=toc</t>
  </si>
  <si>
    <t>TRENDS IN COLLIDER SPIN PHYSICS - PROCEEDINGS OF THE ADRIATICO RESEARCH CONFERENCE</t>
  </si>
  <si>
    <t>ONEL Y ET AL</t>
  </si>
  <si>
    <t>9789810228682</t>
  </si>
  <si>
    <t>9789814530484</t>
  </si>
  <si>
    <t>https://www.worldscientific.com/worldscibooks/10.1142/3287#t=toc</t>
  </si>
  <si>
    <t>DATABASE SYSTEMS FOR ADVANCED APPLICATIONS '97 - PROCEEDINGS OF THE 5TH INTERNATIONAL CONFERENCE ON DATABASE SYSTEMS FOR ADVANCED APPLICATIONS</t>
  </si>
  <si>
    <t>TAPOR RODNEY ET AL</t>
  </si>
  <si>
    <t>9789810231071</t>
  </si>
  <si>
    <t>9789812819536</t>
  </si>
  <si>
    <t>https://www.worldscientific.com/worldscibooks/10.1142/3450#t=toc</t>
  </si>
  <si>
    <t>DEEP INELASTIC SCATTERING AND RELATED PHENOMENA</t>
  </si>
  <si>
    <t>D'AGOSTINI G &amp; NIGRO A</t>
  </si>
  <si>
    <t>9789810230081</t>
  </si>
  <si>
    <t>9789814530217</t>
  </si>
  <si>
    <t>https://www.worldscientific.com/worldscibooks/10.1142/3356#t=toc</t>
  </si>
  <si>
    <t>GENETIC ALGORITHMS AND FUZZY LOGIC SYSTEMS SOFT COMPUTING PERSPECTIVES</t>
  </si>
  <si>
    <t>SANCHEZ ELIE ET AL</t>
  </si>
  <si>
    <t>9789810224233</t>
  </si>
  <si>
    <t>9789814261296</t>
  </si>
  <si>
    <t>https://www.worldscientific.com/worldscibooks/10.1142/2896#t=toc</t>
  </si>
  <si>
    <t>HYDRODYNAMICS AROUND CYLINDRICAL STRUCTURES</t>
  </si>
  <si>
    <t>SUMER B MUTLU &amp; FREDSOE JORGEN</t>
  </si>
  <si>
    <t>9789810228989</t>
  </si>
  <si>
    <t>9789812795748</t>
  </si>
  <si>
    <t>https://www.worldscientific.com/worldscibooks/10.1142/3316#t=toc</t>
  </si>
  <si>
    <t>ORGAN HISTOLOGY - A STUDENT'S GUIDE</t>
  </si>
  <si>
    <t>HINRICHSEN COLIN</t>
  </si>
  <si>
    <t>9789810226121</t>
  </si>
  <si>
    <t>9789812830272</t>
  </si>
  <si>
    <t>ANATOMY</t>
  </si>
  <si>
    <t>https://www.worldscientific.com/worldscibooks/10.1142/3057#t=toc</t>
  </si>
  <si>
    <t>COMPUTATIONAL PHYSICS - PROCEEDINGS OF THE 9TH PHYSICS SUMMER SCHOOL AT THE AUSTRALIAN NATIONAL UNIV</t>
  </si>
  <si>
    <t>GARDNER HENRY J &amp; SAVAGE CRAIG M</t>
  </si>
  <si>
    <t>9789810230586</t>
  </si>
  <si>
    <t>9789814530002</t>
  </si>
  <si>
    <t>https://www.worldscientific.com/worldscibooks/10.1142/3404#t=toc</t>
  </si>
  <si>
    <t>FUNCTIONAL AND LOGIC PROGRAMMING - PROCEEDINGS OF THE SECOND FUJI INTERNATIONAL WORKSHOP</t>
  </si>
  <si>
    <t>IDA TETSUO ET AL</t>
  </si>
  <si>
    <t>9789810229238</t>
  </si>
  <si>
    <t>9789814530286</t>
  </si>
  <si>
    <t>https://www.worldscientific.com/worldscibooks/10.1142/3341#t=toc</t>
  </si>
  <si>
    <t>HYBRID INTELLIGENT ENGINEERING SYSTEMS</t>
  </si>
  <si>
    <t>JAIN L C ET AL</t>
  </si>
  <si>
    <t>9789810228897</t>
  </si>
  <si>
    <t>9789812814920</t>
  </si>
  <si>
    <t>https://www.worldscientific.com/worldscibooks/10.1142/3308#t=toc</t>
  </si>
  <si>
    <t>STRUCTURAL CONTROL - PROCEEDINGS OF THE FIRST EUROPEAN CONFERENCE</t>
  </si>
  <si>
    <t>BARATTA A ET AL</t>
  </si>
  <si>
    <t>9789810230197</t>
  </si>
  <si>
    <t>9789814530156</t>
  </si>
  <si>
    <t>https://www.worldscientific.com/worldscibooks/10.1142/3369#t=toc</t>
  </si>
  <si>
    <t>SEVENTH MARCEL GROSSMANN MEETING, THE: ON RECENT DEVELOPMENTS IN THEORETICAL AND EXPERIMENTAL GENERAL RELATIVITY, GRAVITATION, AND RELATIVISTIC FIELD THEORIES - PROCEEDINGS OF THE 7TH MARCEL GROSSMANN MEETING (IN 2 PARTS)</t>
  </si>
  <si>
    <t>RUFFINI REMO ET AL</t>
  </si>
  <si>
    <t>9789810220648</t>
  </si>
  <si>
    <t>9789814533485</t>
  </si>
  <si>
    <t>https://www.worldscientific.com/worldscibooks/10.1142/2569#t=toc</t>
  </si>
  <si>
    <t>TOLERANCE DESIGN OF ELECTRONIC CIRCUITS</t>
  </si>
  <si>
    <t>SPENCE R ET AL</t>
  </si>
  <si>
    <t>9781860940408</t>
  </si>
  <si>
    <t>9781848160972</t>
  </si>
  <si>
    <t>https://www.worldscientific.com/worldscibooks/10.1142/p032#t=toc</t>
  </si>
  <si>
    <t>FRACTAL FRONTIERS: FRACTALS IN THE NATURAL AND APPLIED SCIENCES</t>
  </si>
  <si>
    <t>NOVAK M M ET AL</t>
  </si>
  <si>
    <t>9789810231552</t>
  </si>
  <si>
    <t>9789814529686</t>
  </si>
  <si>
    <t>https://www.worldscientific.com/worldscibooks/10.1142/3491#t=toc</t>
  </si>
  <si>
    <t>RECENT ADVANCES IN UPPER EXTREMITY ARTHROPLASTY - PROCEEDINGS OF THE BRUSSELS INTERNATIONAL UPPER EXTREMITY</t>
  </si>
  <si>
    <t>SCHUIND F ET AL</t>
  </si>
  <si>
    <t>9789810226992</t>
  </si>
  <si>
    <t>9789814531078</t>
  </si>
  <si>
    <t>https://www.worldscientific.com/worldscibooks/10.1142/3134#t=toc</t>
  </si>
  <si>
    <t>CHEMISTRY IN MICROTIME: SELECTED WRITINGS ON FLASH PHOTOLYSIS, FREE RADICALS, AND THE EXCITED STATE</t>
  </si>
  <si>
    <t>PORTER GEORGE</t>
  </si>
  <si>
    <t>9781860940156</t>
  </si>
  <si>
    <t>9781848161047</t>
  </si>
  <si>
    <t>https://www.worldscientific.com/worldscibooks/10.1142/p013#t=toc</t>
  </si>
  <si>
    <t>GENERAL RELATIVITY AND GRAVITATION: PROCEEDINGS OF THE 14TH INTERNATIONAL CONFERENCE</t>
  </si>
  <si>
    <t>LUSANNA L ET AL</t>
  </si>
  <si>
    <t>9789810226909</t>
  </si>
  <si>
    <t>9789814531108</t>
  </si>
  <si>
    <t>https://www.worldscientific.com/worldscibooks/10.1142/3126#t=toc</t>
  </si>
  <si>
    <t>QUANTUM CHROMODYNAMICS: COLLISIONS, CONFINEMENT AND CHAOS - PROCEEDINGS OF THE WORKSHOP</t>
  </si>
  <si>
    <t>9789810230289</t>
  </si>
  <si>
    <t>9789814530125</t>
  </si>
  <si>
    <t>https://www.worldscientific.com/worldscibooks/10.1142/3375#t=toc</t>
  </si>
  <si>
    <t>SAGA OF THE NERVE GROWTH FACTOR, THE: PRELIMINARY STUDIES, DISCOVERY, FURTHER DEVELOPMENT</t>
  </si>
  <si>
    <t>LEVI-MONTALCINI RITA</t>
  </si>
  <si>
    <t>9789810226046</t>
  </si>
  <si>
    <t>9789812830319</t>
  </si>
  <si>
    <t>https://www.worldscientific.com/worldscibooks/10.1142/3051#t=toc</t>
  </si>
  <si>
    <t>TOPICS IN ELECTROWEAK PHYSICS - PROCEEDINGS OF THE ELEVENTH LAKE LOUISE WINTER INSTITUTE</t>
  </si>
  <si>
    <t>9789810230401</t>
  </si>
  <si>
    <t>9789814530071</t>
  </si>
  <si>
    <t>https://www.worldscientific.com/worldscibooks/10.1142/3387#t=toc</t>
  </si>
  <si>
    <t>TOPICS IN THEORETICAL PHYSICS - PROCEEDINGS OF THE SECOND PACIFIC WINTER FOR THEORETICAL PHYSICS</t>
  </si>
  <si>
    <t>9789810230838</t>
  </si>
  <si>
    <t>9789814529938</t>
  </si>
  <si>
    <t>https://www.worldscientific.com/worldscibooks/10.1142/3426#t=toc</t>
  </si>
  <si>
    <t>BASIC NEUROANATOMY</t>
  </si>
  <si>
    <t>YEW D T ET AL</t>
  </si>
  <si>
    <t>9789810225537</t>
  </si>
  <si>
    <t>9789812830401</t>
  </si>
  <si>
    <t>https://www.worldscientific.com/worldscibooks/10.1142/3017#t=toc</t>
  </si>
  <si>
    <t>ABSTRACT HOMOTOPY AND SIMPLE HOMOTOPY THEORY</t>
  </si>
  <si>
    <t>KAMPS K H ET AL</t>
  </si>
  <si>
    <t>9789810216023</t>
  </si>
  <si>
    <t>9789812831989</t>
  </si>
  <si>
    <t>https://www.worldscientific.com/worldscibooks/10.1142/2215#t=toc</t>
  </si>
  <si>
    <t>PHYSICS OF UNSTABLE NUCLEAR BEAMS, TOPICS ON THE STRUCTURAL AND INTERACTIONS OF NUCLEI FAR FROM THE STABILITY LINE - PROCEEDINGS OF THE INTERNATIONAL WORKSHOP</t>
  </si>
  <si>
    <t>BERTULANI C A ET AL</t>
  </si>
  <si>
    <t>9789810229269</t>
  </si>
  <si>
    <t>9789814530279</t>
  </si>
  <si>
    <t>https://www.worldscientific.com/worldscibooks/10.1142/3344#t=toc</t>
  </si>
  <si>
    <t>PHYSICS, CHEMISTRY AND APPLICATION OF NANOSTRUCTURES - REVIEW AND SHORT NOTES TO NANOMEETING ’97</t>
  </si>
  <si>
    <t>BORISENKO V E ET AL</t>
  </si>
  <si>
    <t>9789810231132</t>
  </si>
  <si>
    <t>9789814503938</t>
  </si>
  <si>
    <t>https://www.worldscientific.com/worldscibooks/10.1142/3456#t=toc</t>
  </si>
  <si>
    <t>PROCEEDINGS OF THE 28TH INTERNATIONAL CONFERENCE ON HIGH ENERGY PHYSICS (IN 2 VOLUMES)</t>
  </si>
  <si>
    <t>AJDUK Z &amp; WROBLEWSKI A K</t>
  </si>
  <si>
    <t>9789810228743</t>
  </si>
  <si>
    <t>9789814530477</t>
  </si>
  <si>
    <t>https://www.worldscientific.com/worldscibooks/10.1142/3293#t=toc</t>
  </si>
  <si>
    <t>9789810230494</t>
  </si>
  <si>
    <t>9789814530033</t>
  </si>
  <si>
    <t>https://www.worldscientific.com/worldscibooks/10.1142/3397#t=toc</t>
  </si>
  <si>
    <t>SELECTED SCIENTIFIC PAPERS OF SIR RUDOLF PEIERLS, WITH COMMENTARY BY THE AUTHOR</t>
  </si>
  <si>
    <t>DALITZ R H &amp; PEIERLS SIR RUDOLF</t>
  </si>
  <si>
    <t>9789810226923</t>
  </si>
  <si>
    <t>9789812795779</t>
  </si>
  <si>
    <t>https://www.worldscientific.com/worldscibooks/10.1142/3128#t=toc</t>
  </si>
  <si>
    <t>SECOND INTERNATIONAL A D SAKHAROV CONFERENCE ON PHYSICS</t>
  </si>
  <si>
    <t>DREMIN I M &amp; SEMIKHATOV A M</t>
  </si>
  <si>
    <t>9789810228613</t>
  </si>
  <si>
    <t>9789814530514</t>
  </si>
  <si>
    <t>https://www.worldscientific.com/worldscibooks/10.1142/3280#t=toc</t>
  </si>
  <si>
    <t>SPIN 96 - PROCEEDINGS OF THE 12TH INTERNATIONAL SYMPOSIUM ON HIGH-ENERGY SPIN PHYSICS</t>
  </si>
  <si>
    <t>OBERSKI J E J ET AL</t>
  </si>
  <si>
    <t>9789810230524</t>
  </si>
  <si>
    <t>9789814530026</t>
  </si>
  <si>
    <t>https://www.worldscientific.com/worldscibooks/10.1142/3400#t=toc</t>
  </si>
  <si>
    <t>ALGEBRAIC APPROACH TO COMPILER DESIGN, AN</t>
  </si>
  <si>
    <t>SAMPAIO AUGUSTO</t>
  </si>
  <si>
    <t>9789810223915</t>
  </si>
  <si>
    <t>9789812830685</t>
  </si>
  <si>
    <t>https://www.worldscientific.com/worldscibooks/10.1142/2870#t=toc</t>
  </si>
  <si>
    <t>GRAVITATIONAL WAVES: SOURCES AND DETECTORS - PROCEEDINGS OF THE INTERNATIONAL CONFERENCE</t>
  </si>
  <si>
    <t>FIDECARO FRANCESCO ET AL</t>
  </si>
  <si>
    <t>9789810228545</t>
  </si>
  <si>
    <t>9789814530545</t>
  </si>
  <si>
    <t>https://www.worldscientific.com/worldscibooks/10.1142/3275#t=toc</t>
  </si>
  <si>
    <t>KNOTS '96: PROCEEDINGS OF THE FIFTH INTERNATIONAL RESEARCH INSTITUTE OF MATHEMATICAL SOCIETY OF JAPAN</t>
  </si>
  <si>
    <t>SUZUKI S</t>
  </si>
  <si>
    <t>9789810230937</t>
  </si>
  <si>
    <t>9789814529891</t>
  </si>
  <si>
    <t>https://www.worldscientific.com/worldscibooks/10.1142/3436#t=toc</t>
  </si>
  <si>
    <t>MOTOR VEHICLE DYNAMICS: MODELLING AND SIMULATION</t>
  </si>
  <si>
    <t>GENTA GIANCARLO</t>
  </si>
  <si>
    <t>9789810229115</t>
  </si>
  <si>
    <t>9789812819765</t>
  </si>
  <si>
    <t>https://www.worldscientific.com/worldscibooks/10.1142/3329#t=toc</t>
  </si>
  <si>
    <t>PHYSICAL THEORY IN BIOLOGY: FOUNDATIONS AND EXPLORATIONS</t>
  </si>
  <si>
    <t>LUMSDEN CHARLES J ET AL</t>
  </si>
  <si>
    <t>9789810230821</t>
  </si>
  <si>
    <t>9789812819598</t>
  </si>
  <si>
    <t>EVOLUTION BIOLOGY</t>
  </si>
  <si>
    <t>https://www.worldscientific.com/worldscibooks/10.1142/3425#t=toc</t>
  </si>
  <si>
    <t>SHALLOW-LEVEL CENTERS IN SEMICONDUCTORS - PROCEEDINGS OF THE 7TH INTERNATIONAL CONFERENCE</t>
  </si>
  <si>
    <t>AMMERLAAN C A J ET AL</t>
  </si>
  <si>
    <t>9789810229283</t>
  </si>
  <si>
    <t>9789814530262</t>
  </si>
  <si>
    <t>https://www.worldscientific.com/worldscibooks/10.1142/3346#t=toc</t>
  </si>
  <si>
    <t>STATISTICAL DYNAMICS: MATTER OUT OF EQUILIBRIUM</t>
  </si>
  <si>
    <t>BALESCU R</t>
  </si>
  <si>
    <t>9781860940453</t>
  </si>
  <si>
    <t>9781848160958</t>
  </si>
  <si>
    <t>https://www.worldscientific.com/worldscibooks/10.1142/p036#t=toc</t>
  </si>
  <si>
    <t>TUNNELING AND ITS IMPLICATIONS: PROCEEDINGS OF THE ADRIATICO RESEARCH CONFERENCE</t>
  </si>
  <si>
    <t>MUGNAI D ET AL</t>
  </si>
  <si>
    <t>9789810229054</t>
  </si>
  <si>
    <t>9789814530354</t>
  </si>
  <si>
    <t>https://www.worldscientific.com/worldscibooks/10.1142/3323#t=toc</t>
  </si>
  <si>
    <t>CORRELATIONS AND FLUCTUATIONS: PROCEEDINGS OF THE 7TH INTERNATIONAL WORKSHOP ON MULTIPARTICLE PRODUCTION</t>
  </si>
  <si>
    <t>9789810228873</t>
  </si>
  <si>
    <t>9789814530439</t>
  </si>
  <si>
    <t>https://www.worldscientific.com/worldscibooks/10.1142/3306#t=toc</t>
  </si>
  <si>
    <t>HIGH MAGNETIC FIELDS IN THE PHYSICS OF SEMICONDUCTORS - PROCEEDINGS OF THE 12TH INTERNATIONAL CONFERENCE (IN 2 VOLUMES)</t>
  </si>
  <si>
    <t>LANDWEHR G &amp; OSSAU W</t>
  </si>
  <si>
    <t>9789810230760</t>
  </si>
  <si>
    <t>9789814529952</t>
  </si>
  <si>
    <t>https://www.worldscientific.com/worldscibooks/10.1142/3419#t=toc</t>
  </si>
  <si>
    <t>PHYSICS AND INDUSTRIAL DEVELOPMENT - PROCEEDINGS OF THE 2ND INTERNATIONAL CONFERENCE ON PHYSICS AND INDUSTRIAL DEVELOPMENT</t>
  </si>
  <si>
    <t>GAZZINELLI R ET AL</t>
  </si>
  <si>
    <t>9789810230142</t>
  </si>
  <si>
    <t>9789814530170</t>
  </si>
  <si>
    <t>https://www.worldscientific.com/worldscibooks/10.1142/3362#t=toc</t>
  </si>
  <si>
    <t>COMPUTATIONAL CHEMISTRY: REVIEWS OF CURRENT TRENDS, VOL. 2</t>
  </si>
  <si>
    <t>9789810228439</t>
  </si>
  <si>
    <t>9789812812148</t>
  </si>
  <si>
    <t>https://www.worldscientific.com/worldscibooks/10.1142/3267#t=toc</t>
  </si>
  <si>
    <t>RONTGEN CENTENNIAL - X-RAYS TODAY IN NATURAL AND LIFE SICENCES</t>
  </si>
  <si>
    <t>LANDWEHR G ET AL</t>
  </si>
  <si>
    <t>9789810230852</t>
  </si>
  <si>
    <t>9789812819581</t>
  </si>
  <si>
    <t>https://www.worldscientific.com/worldscibooks/10.1142/3428#t=toc</t>
  </si>
  <si>
    <t>FINITE TEMPERATURE FIELD THEORY</t>
  </si>
  <si>
    <t>9789810228569</t>
  </si>
  <si>
    <t>9789812819864</t>
  </si>
  <si>
    <t>https://www.worldscientific.com/worldscibooks/10.1142/3277#t=toc</t>
  </si>
  <si>
    <t>HANDBOOK OF CHARACTER RECOGNITION AND DOCUMENT IMAGE ANALYSIS</t>
  </si>
  <si>
    <t>9789810222703</t>
  </si>
  <si>
    <t>9789812830968</t>
  </si>
  <si>
    <t>https://www.worldscientific.com/worldscibooks/10.1142/2757#t=toc</t>
  </si>
  <si>
    <t>RECENT ADVANCES IN QUANTUM MONTE CARLO METHODS</t>
  </si>
  <si>
    <t>LESTER, JR WILLIAM A</t>
  </si>
  <si>
    <t>9789810230098</t>
  </si>
  <si>
    <t>9789812819710</t>
  </si>
  <si>
    <t>https://www.worldscientific.com/worldscibooks/10.1142/3357#t=toc</t>
  </si>
  <si>
    <t>STRUCTURE OF VACUUM AND ELEMENTARY MATTER - PROCEEDINGS OF THE INTERNATIONAL SYMPOSIUM ON NUCLEAR PHYSICS AT THE TURN OF THE MILLENNIUM</t>
  </si>
  <si>
    <t>STÖCKER HORST ET AL</t>
  </si>
  <si>
    <t>9789810227890</t>
  </si>
  <si>
    <t>9789814530798</t>
  </si>
  <si>
    <t>https://www.worldscientific.com/worldscibooks/10.1142/3218#t=toc</t>
  </si>
  <si>
    <t>TOPICS IN NONLINEAR ANALYSIS AND APPLICATIONS</t>
  </si>
  <si>
    <t>HYERS DONALD H ET AL</t>
  </si>
  <si>
    <t>9789810225346</t>
  </si>
  <si>
    <t>9789812830432</t>
  </si>
  <si>
    <t>https://www.worldscientific.com/worldscibooks/10.1142/2998#t=toc</t>
  </si>
  <si>
    <t>HUBBLE SPACE TELESCOPE AND THE HIGH REDSHIFT UNIVERSE, THE - PROCEEDINGS OF THE 37TH HERSTMONCEUX CONFERENCE</t>
  </si>
  <si>
    <t>TANVIR N R ET AL</t>
  </si>
  <si>
    <t>9789810228965</t>
  </si>
  <si>
    <t>9789814530408</t>
  </si>
  <si>
    <t>https://www.worldscientific.com/worldscibooks/10.1142/3314#t=toc</t>
  </si>
  <si>
    <t>MINING ENVIRONMENTAL HANDBOOK: EFFECTS OF MINING ON THE ENVIRONMENT AND AMERICAN ENVIRONMENTAL CONTROLS ON MINING</t>
  </si>
  <si>
    <t>MARCUS JERROLD J</t>
  </si>
  <si>
    <t>9781860940293</t>
  </si>
  <si>
    <t>9781860943768</t>
  </si>
  <si>
    <t>https://www.worldscientific.com/worldscibooks/10.1142/p022#t=toc</t>
  </si>
  <si>
    <t>PHYSICS OF COMETS (2ND EDITION)</t>
  </si>
  <si>
    <t>KRISHNASWAMY K S</t>
  </si>
  <si>
    <t>9789810226329</t>
  </si>
  <si>
    <t>9789812830258</t>
  </si>
  <si>
    <t>https://www.worldscientific.com/worldscibooks/10.1142/3074#t=toc</t>
  </si>
  <si>
    <t>PHYSIOLOGICAL ENGINEERING ASPECTS OF PENICILLIUM CHRYSOGENUM</t>
  </si>
  <si>
    <t>NIELSEN JENS</t>
  </si>
  <si>
    <t>9789810227654</t>
  </si>
  <si>
    <t>9789812819987</t>
  </si>
  <si>
    <t>https://www.worldscientific.com/worldscibooks/10.1142/3195#t=toc</t>
  </si>
  <si>
    <t>QUARK CONFINEMENT AND THE HADRON SPECTRUM II</t>
  </si>
  <si>
    <t>BRAMBILLA N ET AL</t>
  </si>
  <si>
    <t>9789810228651</t>
  </si>
  <si>
    <t>9789814530507</t>
  </si>
  <si>
    <t>https://www.worldscientific.com/worldscibooks/10.1142/3284#t=toc</t>
  </si>
  <si>
    <t>RECENT PROGRESS IN ACTINIDES SEPARATION CHEMISTRY - PROCEEDINGS OF THE WORKSHOP ON ACTINIDES SOLUTION CHEMISTRY, WASC '94</t>
  </si>
  <si>
    <t>YOSHIDA ZENKO ET AL</t>
  </si>
  <si>
    <t>9789810227487</t>
  </si>
  <si>
    <t>9789814530965</t>
  </si>
  <si>
    <t>https://www.worldscientific.com/worldscibooks/10.1142/3179#t=toc</t>
  </si>
  <si>
    <t>ELECTROWEAK SYMMETRY BREAKING AND NEW PHYSICS AT THE TEV SCALE</t>
  </si>
  <si>
    <t>BARKLOW TIMOTHY L ET AL</t>
  </si>
  <si>
    <t>9789810226312</t>
  </si>
  <si>
    <t>9789812830265</t>
  </si>
  <si>
    <t>https://www.worldscientific.com/worldscibooks/10.1142/3073#t=toc</t>
  </si>
  <si>
    <t>HADRON PHYSICS 96: TOPICS ON THE STRUCTURE AND INTERACTION OF HADRONIC SYSTEMS - PROCEEDINGS OF THE INTERNATIONAL WORKSHOP</t>
  </si>
  <si>
    <t>FERREIRA ERASMO ET AL</t>
  </si>
  <si>
    <t>9789810230807</t>
  </si>
  <si>
    <t>9789814529945</t>
  </si>
  <si>
    <t>https://www.worldscientific.com/worldscibooks/10.1142/3423#t=toc</t>
  </si>
  <si>
    <t>LONG-WAVE RUNUP MODELS - PROCEEDINGS OF THE INTERNATIONAL WORKSHOP</t>
  </si>
  <si>
    <t>YEH HARRY ET AL</t>
  </si>
  <si>
    <t>9789810229092</t>
  </si>
  <si>
    <t>9789814530330</t>
  </si>
  <si>
    <t>https://www.worldscientific.com/worldscibooks/10.1142/3327#t=toc</t>
  </si>
  <si>
    <t>NEW TRENDS IN STOCHASTIC ANALYSIS: PROCEEDINGS OF THE TANAGUCHI INTERNATIONAL SYMPOSIUM</t>
  </si>
  <si>
    <t>ELWORTHY K D ET AL</t>
  </si>
  <si>
    <t>9789810228675</t>
  </si>
  <si>
    <t>9789814530491</t>
  </si>
  <si>
    <t>MATHEMATICAL FINANCE &amp; ECONOMICS</t>
  </si>
  <si>
    <t>https://www.worldscientific.com/worldscibooks/10.1142/3286#t=toc</t>
  </si>
  <si>
    <t>ORIGIN OF MATTER AND EVOLUTION OF GALAXIES</t>
  </si>
  <si>
    <t>9789810230128</t>
  </si>
  <si>
    <t>9789814530194</t>
  </si>
  <si>
    <t>https://www.worldscientific.com/worldscibooks/10.1142/3360#t=toc</t>
  </si>
  <si>
    <t>RECENT ADVANCES IN COUPLED-CLUSTER METHODS</t>
  </si>
  <si>
    <t>BARTLETT RODNEY J</t>
  </si>
  <si>
    <t>9789810231125</t>
  </si>
  <si>
    <t>9789812819529</t>
  </si>
  <si>
    <t>https://www.worldscientific.com/worldscibooks/10.1142/3455#t=toc</t>
  </si>
  <si>
    <t>RECENT ADVANCES IN DENSITY FUNCTIONAL METHODS, PART II</t>
  </si>
  <si>
    <t>CHONG D P</t>
  </si>
  <si>
    <t>9789810231507</t>
  </si>
  <si>
    <t>9789812819468</t>
  </si>
  <si>
    <t>https://www.worldscientific.com/worldscibooks/10.1142/3488#t=toc</t>
  </si>
  <si>
    <t>SIGNAL COMPRESSION - CODING OF SPEECH, AUDIO, IMAGE AND VIDEO</t>
  </si>
  <si>
    <t>JAYANT N</t>
  </si>
  <si>
    <t>9789810226947</t>
  </si>
  <si>
    <t>9789812813107</t>
  </si>
  <si>
    <t>https://www.worldscientific.com/worldscibooks/10.1142/3129#t=toc</t>
  </si>
  <si>
    <t>ASIA IN THE TWENTY-FIRST CENTURY: ECONOMIC, SOCIO-POLITICAL, DIPLOMATIC ISSUES</t>
  </si>
  <si>
    <t>CHOW  P K &amp; CHOW G C</t>
  </si>
  <si>
    <t>9789810230340</t>
  </si>
  <si>
    <t>9789812819680</t>
  </si>
  <si>
    <t>https://www.worldscientific.com/worldscibooks/10.1142/3381#t=toc</t>
  </si>
  <si>
    <t>ECONOMIC IDEAS LEADING TO THE 21ST CENTURY</t>
  </si>
  <si>
    <t>INTRODUCTION TO ORGAN TRANSPLANTATION</t>
  </si>
  <si>
    <t>HAKIM N S</t>
  </si>
  <si>
    <t>9781860940255</t>
  </si>
  <si>
    <t>9781848161009</t>
  </si>
  <si>
    <t>SURGERY</t>
  </si>
  <si>
    <t>https://www.worldscientific.com/worldscibooks/10.1142/p019#t=toc</t>
  </si>
  <si>
    <t>CONCEPTUAL TOOLS FOR UNDERSTANDING NATURE - PROCEEDINGS OF THE 3RD INTERNATIONAL SYMPOSIUM</t>
  </si>
  <si>
    <t>9789810231736</t>
  </si>
  <si>
    <t>9789814529600</t>
  </si>
  <si>
    <t>https://www.worldscientific.com/worldscibooks/10.1142/3508#t=toc</t>
  </si>
  <si>
    <t>DIVERSITY IN AUDITORY MECHANICS - PROCEEDINGS OF THE INTERNATIONAL SYMPOSIUM</t>
  </si>
  <si>
    <t>STEELE C R ET AL</t>
  </si>
  <si>
    <t>9789810227128</t>
  </si>
  <si>
    <t>9789814531023</t>
  </si>
  <si>
    <t>https://www.worldscientific.com/worldscibooks/10.1142/3147#t=toc</t>
  </si>
  <si>
    <t>RISK MANAGEMENT STRATEGIES APPLIED TO ENVIRONMENTAL CLEANUP IN CENTRAL AND EASTERN EUROPE - PROCEEDINGS OF THE INTERNATIONAL SCHOOL OF INNOVATIVE TECHNOLOGIES FOR CLEANING THE ENVIRONMENT</t>
  </si>
  <si>
    <t>9789810228750</t>
  </si>
  <si>
    <t>9789814530460</t>
  </si>
  <si>
    <t>https://www.worldscientific.com/worldscibooks/10.1142/3294#t=toc</t>
  </si>
  <si>
    <t>THE SCIENCE AND CULTURE SERIES - ENVIRONMENTAL SCIENCES</t>
  </si>
  <si>
    <t>MULTIPARTICLE DYNAMICS - PROCEEDINGS OF THE XXVI INTERNATIONAL SYMPOSIUM</t>
  </si>
  <si>
    <t>DEUS J DIAS DE ET AL</t>
  </si>
  <si>
    <t>9789810231460</t>
  </si>
  <si>
    <t>9789814529716</t>
  </si>
  <si>
    <t>https://www.worldscientific.com/worldscibooks/10.1142/3484#t=toc</t>
  </si>
  <si>
    <t>SOLAR AND INTERPLANETARY DISTURBANCES</t>
  </si>
  <si>
    <t>ALURKAR S K</t>
  </si>
  <si>
    <t>9789810229252</t>
  </si>
  <si>
    <t>9789812819734</t>
  </si>
  <si>
    <t>https://www.worldscientific.com/worldscibooks/10.1142/3343#t=toc</t>
  </si>
  <si>
    <t>ANNUAL REVIEWS OF COMPUTATIONAL PHYSICS V</t>
  </si>
  <si>
    <t>9789810231811</t>
  </si>
  <si>
    <t>9789812819444</t>
  </si>
  <si>
    <t>https://www.worldscientific.com/worldscibooks/10.1142/3516#t=toc</t>
  </si>
  <si>
    <t>HADRON COLLIDER PHYSICS - PROCEEDINGS OF THE XI SYMPOSIUM</t>
  </si>
  <si>
    <t>BISELLO D ET AL</t>
  </si>
  <si>
    <t>9789810228972</t>
  </si>
  <si>
    <t>9789814530392</t>
  </si>
  <si>
    <t>https://www.worldscientific.com/worldscibooks/10.1142/3315#t=toc</t>
  </si>
  <si>
    <t>MECHANICS OF CONTINUOUS MEDIA (IN 2 VOLS)</t>
  </si>
  <si>
    <t>SEDOV L I</t>
  </si>
  <si>
    <t>9789971507282</t>
  </si>
  <si>
    <t>9789812797117</t>
  </si>
  <si>
    <t>https://www.worldscientific.com/worldscibooks/10.1142/0712#t=toc</t>
  </si>
  <si>
    <t>MODELLING AND CONTROL OF MECHANICAL SYSTEMS, PROCEEDINGS OF THE WORKSHOP</t>
  </si>
  <si>
    <t>ASTOLFI A ET AL</t>
  </si>
  <si>
    <t>9781860940583</t>
  </si>
  <si>
    <t>9781848160873</t>
  </si>
  <si>
    <t>https://www.worldscientific.com/worldscibooks/10.1142/p047#t=toc</t>
  </si>
  <si>
    <t>MUSHROOM BIOLOGY: CONCISE BASICS AND CURRENT DEVELOPMENTS</t>
  </si>
  <si>
    <t>MILES PHILIP G, CHANG SHU-TING</t>
  </si>
  <si>
    <t>9789810228774</t>
  </si>
  <si>
    <t>9789812839794</t>
  </si>
  <si>
    <t>https://www.worldscientific.com/worldscibooks/10.1142/3296#t=toc</t>
  </si>
  <si>
    <t>NOISE IN PHYSICAL SYSTEMS AND 1/F FLUCTUATIONS - PROCEEDINGS OF THE 14TH INTERNATIONAL CONFERENCE</t>
  </si>
  <si>
    <t>CLAEYS C &amp; SIMOEN E</t>
  </si>
  <si>
    <t>9789810231415</t>
  </si>
  <si>
    <t>9789814529754</t>
  </si>
  <si>
    <t>https://www.worldscientific.com/worldscibooks/10.1142/3479#t=toc</t>
  </si>
  <si>
    <t>SELECTED PAPERS OF LAWRENCE R KLEIN: THEORETICAL REFLECTIONS AND ECONOMETRIC APPLICATIONS</t>
  </si>
  <si>
    <t>MARWAH KANTA</t>
  </si>
  <si>
    <t>9789810226008</t>
  </si>
  <si>
    <t>9789812830333</t>
  </si>
  <si>
    <t>https://www.worldscientific.com/worldscibooks/10.1142/3047#t=toc</t>
  </si>
  <si>
    <t>ECONOMETRICS IN THE INFORMATION AGE: THEORY AND PRACTICE OF MEASUREMENT</t>
  </si>
  <si>
    <t>RADON MEASUREMENTS BY ETCHED TRACK DETECTORS - APPLICATIONS IN RADIATION PROTECTION, EARTH SCIENCES</t>
  </si>
  <si>
    <t>ILIC RADOMIR ET AL</t>
  </si>
  <si>
    <t>9789810226664</t>
  </si>
  <si>
    <t>9789812830197</t>
  </si>
  <si>
    <t>https://www.worldscientific.com/worldscibooks/10.1142/3106#t=toc</t>
  </si>
  <si>
    <t>MULTI-COPPER OXIDASES</t>
  </si>
  <si>
    <t>MESSERSCHMIDT ALBRECHT</t>
  </si>
  <si>
    <t>9789810227111</t>
  </si>
  <si>
    <t>9789812830081</t>
  </si>
  <si>
    <t>https://www.worldscientific.com/worldscibooks/10.1142/3146#t=toc</t>
  </si>
  <si>
    <t>PHYSICS OF QUANTUM WELL INFRARED PHOTODETECTORS, THE</t>
  </si>
  <si>
    <t>CHOI K K</t>
  </si>
  <si>
    <t>9789810228729</t>
  </si>
  <si>
    <t>9789814261005</t>
  </si>
  <si>
    <t>https://www.worldscientific.com/worldscibooks/10.1142/3291#t=toc</t>
  </si>
  <si>
    <t>JINGSHIN PHYSICS SYMPOSIUM IN MEMORY OF PROF WOLFGANG KROLL</t>
  </si>
  <si>
    <t>HSU J P ET AL</t>
  </si>
  <si>
    <t>9789810231262</t>
  </si>
  <si>
    <t>9789814529808</t>
  </si>
  <si>
    <t>https://www.worldscientific.com/worldscibooks/10.1142/3465#t=toc</t>
  </si>
  <si>
    <t>ADVANCES IN ABRASIVE TECHNOLOGY - PROCEEDINGS OF THE INTERNATIONAL SYMPOSIUM</t>
  </si>
  <si>
    <t>ZHANG L C ET AL</t>
  </si>
  <si>
    <t>9789810231361</t>
  </si>
  <si>
    <t>9789814317405</t>
  </si>
  <si>
    <t>https://www.worldscientific.com/worldscibooks/10.1142/3474#t=toc</t>
  </si>
  <si>
    <t>KNOWLEDGE-BASED SYSTEMS: ADVANCED CONCEPTS, TECHNIQUES AND APPLICATIONS</t>
  </si>
  <si>
    <t>TZAFESTAS SPYROS G</t>
  </si>
  <si>
    <t>9789810228309</t>
  </si>
  <si>
    <t>9789812819918</t>
  </si>
  <si>
    <t>https://www.worldscientific.com/worldscibooks/10.1142/3257#t=toc</t>
  </si>
  <si>
    <t>MICROSCOPIC THEORY OF CONDENSATION IN GASES AND PLASMA</t>
  </si>
  <si>
    <t>ITKIN A L &amp; KOLESNICHENKO E G</t>
  </si>
  <si>
    <t>9789810229078</t>
  </si>
  <si>
    <t>9789812815415</t>
  </si>
  <si>
    <t>https://www.worldscientific.com/worldscibooks/10.1142/3325#t=toc</t>
  </si>
  <si>
    <t>NETWORKS: THE NEXT MILLENNIUM - PROCEEDINGS OF SINGAPORE INTERNATIONAL CONFERENCE ON NETWORKS 1997</t>
  </si>
  <si>
    <t>PUNG HUNG KENG ET AL</t>
  </si>
  <si>
    <t>9789810231293</t>
  </si>
  <si>
    <t>9789814529792</t>
  </si>
  <si>
    <t>https://www.worldscientific.com/worldscibooks/10.1142/3468#t=toc</t>
  </si>
  <si>
    <t>PARTICLE PHYSICS PHENOMENOLOGY - PROCEEDINGS OF THE THIRD INTERNATIONAL WORKSHOP</t>
  </si>
  <si>
    <t>ZHANG W-M ET AL</t>
  </si>
  <si>
    <t>9789810231477</t>
  </si>
  <si>
    <t>9789814529709</t>
  </si>
  <si>
    <t>https://www.worldscientific.com/worldscibooks/10.1142/3485#t=toc</t>
  </si>
  <si>
    <t>GAUGE THEORIES, APPLIED SUPERSYMMETRY AND QUANTUM GRAVITY II - PROCEEDINGS OF THE WORKSHOP</t>
  </si>
  <si>
    <t>STELLE K ET AL</t>
  </si>
  <si>
    <t>9781860940507</t>
  </si>
  <si>
    <t>9781848160927</t>
  </si>
  <si>
    <t>https://www.worldscientific.com/worldscibooks/10.1142/p040#t=toc</t>
  </si>
  <si>
    <t>MULTISCALE PHENOMENA AND THEIR SIMULATION - PROCEEDINGS OF THE INTERNATIONAL CONFERENCE</t>
  </si>
  <si>
    <t>MONIEN BURKHARD ET AL</t>
  </si>
  <si>
    <t>9789810230906</t>
  </si>
  <si>
    <t>9789814529907</t>
  </si>
  <si>
    <t>https://www.worldscientific.com/worldscibooks/10.1142/3433#t=toc</t>
  </si>
  <si>
    <t>STRUCTURE OF THE ETA MESON - PROCEEDINGS OF THE INTERNATIONAL WORKSHOP</t>
  </si>
  <si>
    <t>GOITY JOSE ET AL</t>
  </si>
  <si>
    <t>9789810231590</t>
  </si>
  <si>
    <t>9789814529662</t>
  </si>
  <si>
    <t>https://www.worldscientific.com/worldscibooks/10.1142/3495#t=toc</t>
  </si>
  <si>
    <t>TWENTIETH ARMY SCIENCE CONFERENCE - AWARD WINNING PAPERS</t>
  </si>
  <si>
    <t>9789810231781</t>
  </si>
  <si>
    <t>9789814529570</t>
  </si>
  <si>
    <t>https://www.worldscientific.com/worldscibooks/10.1142/3513#t=toc</t>
  </si>
  <si>
    <t>BIO- AND CHEMI-LUMINESCENT SENSORS</t>
  </si>
  <si>
    <t>BLUM L J</t>
  </si>
  <si>
    <t>9789810228996</t>
  </si>
  <si>
    <t>9789812819772</t>
  </si>
  <si>
    <t>https://www.worldscientific.com/worldscibooks/10.1142/3317#t=toc</t>
  </si>
  <si>
    <t>N* PHYSICS - PROCEEDINGS OF THE FOURTH CEBAF/INT WORKSHOP</t>
  </si>
  <si>
    <t>LEE T-S H ET AL</t>
  </si>
  <si>
    <t>9789810231385</t>
  </si>
  <si>
    <t>9789814529778</t>
  </si>
  <si>
    <t>https://www.worldscientific.com/worldscibooks/10.1142/3476#t=toc</t>
  </si>
  <si>
    <t>NEUTRINO '96: PROCEEDINGS OF THE 17TH INTERNATIONAL CONFERENCE ON NEUTRINO PHYSICS AND ASTROPHYSICS</t>
  </si>
  <si>
    <t>ENQVIST KARI ET AL</t>
  </si>
  <si>
    <t>9789810231774</t>
  </si>
  <si>
    <t>9789814529587</t>
  </si>
  <si>
    <t>https://www.worldscientific.com/worldscibooks/10.1142/3512#t=toc</t>
  </si>
  <si>
    <t>RESEARCH WITH FISSION FRAGMENTS - INTERNATIONAL WORKSHOP</t>
  </si>
  <si>
    <t>EGIDY T VON ET AL</t>
  </si>
  <si>
    <t>9789810231408</t>
  </si>
  <si>
    <t>9789814529761</t>
  </si>
  <si>
    <t>https://www.worldscientific.com/worldscibooks/10.1142/3478#t=toc</t>
  </si>
  <si>
    <t>APPROXIMATE SOLUTIONS OF OPERATOR EQUATIONS</t>
  </si>
  <si>
    <t>CHEN GUANRONG ET AL</t>
  </si>
  <si>
    <t>9789810230647</t>
  </si>
  <si>
    <t>9789812819642</t>
  </si>
  <si>
    <t>https://www.worldscientific.com/worldscibooks/10.1142/3407#t=toc</t>
  </si>
  <si>
    <t>ATOMIC PHYSICS 15: PROCEEDINGS OF THE FIFTEENTH INTERNATIONAL CONFERENCE ON ATOMIC PHYSICS...</t>
  </si>
  <si>
    <t>VAN LINDEN VAN DEN HEUVELL H B ET AL</t>
  </si>
  <si>
    <t>9789810231866</t>
  </si>
  <si>
    <t>9789814529549</t>
  </si>
  <si>
    <t>https://www.worldscientific.com/worldscibooks/10.1142/3520#t=toc</t>
  </si>
  <si>
    <t>ELECTROCARDIOLOGY '96: FROM THE CELL TO THE BODY SURFACE: PROCEEDINGS OF THE XXIII INTERNATIONAL CONGRESS ON ELECTROC</t>
  </si>
  <si>
    <t>LIEBMAN J ET AL</t>
  </si>
  <si>
    <t>9789810231095</t>
  </si>
  <si>
    <t>9789814529853</t>
  </si>
  <si>
    <t>CARDIOLOGY</t>
  </si>
  <si>
    <t>https://www.worldscientific.com/worldscibooks/10.1142/3452#t=toc</t>
  </si>
  <si>
    <t>FRACTALS AND CHAOS IN CHEMICAL ENGINEERING: PROCEEDINGS OF THE CFIC '96 CONFERENCE</t>
  </si>
  <si>
    <t>9789810231651</t>
  </si>
  <si>
    <t>9789814529631</t>
  </si>
  <si>
    <t>https://www.worldscientific.com/worldscibooks/10.1142/3500#t=toc</t>
  </si>
  <si>
    <t>FUTURE OF FRACTALS - PROCEEDINGS OF THE INTERNATIONAL CONFERENCE</t>
  </si>
  <si>
    <t>MIYAZIMA S</t>
  </si>
  <si>
    <t>9789810225704</t>
  </si>
  <si>
    <t>9789814531405</t>
  </si>
  <si>
    <t>https://www.worldscientific.com/worldscibooks/10.1142/3034#t=toc</t>
  </si>
  <si>
    <t>LARGE-SCALE COLLECTIVE MOTION OF ATOMIC NUCLEI - PROCEEDINGS OF THE INTERNATIONAL SYMPOSIUM</t>
  </si>
  <si>
    <t>GIARDINA G ET AL</t>
  </si>
  <si>
    <t>9789810230456</t>
  </si>
  <si>
    <t>9789814530057</t>
  </si>
  <si>
    <t>https://www.worldscientific.com/worldscibooks/10.1142/3393#t=toc</t>
  </si>
  <si>
    <t>MODULATION SPECTROMETRY OF NEUTRONS WITH DIFFRACTOMETRY APPLICATIONS</t>
  </si>
  <si>
    <t>HIISMAKI P</t>
  </si>
  <si>
    <t>9789810227463</t>
  </si>
  <si>
    <t>9789812812674</t>
  </si>
  <si>
    <t>https://www.worldscientific.com/worldscibooks/10.1142/3177#t=toc</t>
  </si>
  <si>
    <t>SERIES ON NEUTRON TECHNIQUES AND APPLICATIONS</t>
  </si>
  <si>
    <t>PHYSIOLOGY OF TROPICAL ORCHIDS IN RELATION TO THE INDUSTRY, THE</t>
  </si>
  <si>
    <t>HEW C S &amp; YONG J W H</t>
  </si>
  <si>
    <t>9789810228552</t>
  </si>
  <si>
    <t>9789812819871</t>
  </si>
  <si>
    <t>https://www.worldscientific.com/worldscibooks/10.1142/3276#t=toc</t>
  </si>
  <si>
    <t>SOURCES OF CONSCIOUSNESS: THE BIOPHYSICAL AND COMPUTATIONAL BASIS OF THOUGHT</t>
  </si>
  <si>
    <t>GREEN H S ET AL</t>
  </si>
  <si>
    <t>9789810229214</t>
  </si>
  <si>
    <t>9789812819758</t>
  </si>
  <si>
    <t>https://www.worldscientific.com/worldscibooks/10.1142/3339#t=toc</t>
  </si>
  <si>
    <t>SYMMETRY AND STRUCTURAL PROPERTIES OF CONDENSED MATTER - PROCEEDINGS OF THE 4TH INTERNATIONAL SCHOOL ON THEORETICAL PHYSICS</t>
  </si>
  <si>
    <t>LULEK TADEUSZ, FLOREK WOJCIECH &amp; LULEK BARBARA</t>
  </si>
  <si>
    <t>9789810230265</t>
  </si>
  <si>
    <t>9789814530149</t>
  </si>
  <si>
    <t>https://www.worldscientific.com/worldscibooks/10.1142/3373#t=toc</t>
  </si>
  <si>
    <t>TOPICS IN COMPLEX ANALYSIS, DIFFERENTIAL GEOMETRY AND METHEMATICAL PHYSICS - PROCEEDINGS OF THE THIRD INTERNATIONAL WORKSHOP ON COMPLEX STRUCTURES AND VECTOR FIELDS</t>
  </si>
  <si>
    <t>DIMIEV STANCHO ET AL</t>
  </si>
  <si>
    <t>9789810231941</t>
  </si>
  <si>
    <t>9789814529518</t>
  </si>
  <si>
    <t>https://www.worldscientific.com/worldscibooks/10.1142/3527#t=toc</t>
  </si>
  <si>
    <t>TOWARDS A NUCLEAR-WEAPON-FREE WORLD - PROCEEDINGS OF THE FORTY-FIFTH PUGWASH CONFERENCE ON SCIENCE AND WORLD AFFAIRS</t>
  </si>
  <si>
    <t>ROTBLAT JOSEPH ET AL</t>
  </si>
  <si>
    <t>9789810231798</t>
  </si>
  <si>
    <t>9789814529563</t>
  </si>
  <si>
    <t>https://www.worldscientific.com/worldscibooks/10.1142/3514#t=toc</t>
  </si>
  <si>
    <t>FRICTION, ARCHING, CONTACT DYNAMICS - PROCEEDINGS OF THE WORKSHOP</t>
  </si>
  <si>
    <t>GRASSBERGER P ET AL</t>
  </si>
  <si>
    <t>9789810231422</t>
  </si>
  <si>
    <t>9789814529747</t>
  </si>
  <si>
    <t>https://www.worldscientific.com/worldscibooks/10.1142/3480#t=toc</t>
  </si>
  <si>
    <t>LECTURES AT KNOTS '96</t>
  </si>
  <si>
    <t>9789810230944</t>
  </si>
  <si>
    <t>9789812796097</t>
  </si>
  <si>
    <t>https://www.worldscientific.com/worldscibooks/10.1142/3437#t=toc</t>
  </si>
  <si>
    <t>PROGRESS IN HANDWRITING RECOGNITION</t>
  </si>
  <si>
    <t>IMPEDOVO S ET AL</t>
  </si>
  <si>
    <t>9789810230845</t>
  </si>
  <si>
    <t>9789814529921</t>
  </si>
  <si>
    <t>https://www.worldscientific.com/worldscibooks/10.1142/3427#t=toc</t>
  </si>
  <si>
    <t>UNCERTAINTY MODELING IN FINITE ELEMENT, FATIGUE AND STABILITY OF SYSTEMS</t>
  </si>
  <si>
    <t>GURAN ARDESHIR ET AL</t>
  </si>
  <si>
    <t>9789810231286</t>
  </si>
  <si>
    <t>9789812819499</t>
  </si>
  <si>
    <t>https://www.worldscientific.com/worldscibooks/10.1142/3467#t=toc</t>
  </si>
  <si>
    <t>SELECTED WORKS OF HANS A BETHE (WITH COMMENTARY)</t>
  </si>
  <si>
    <t>BETHE HANS A</t>
  </si>
  <si>
    <t>9789810228767</t>
  </si>
  <si>
    <t>9789812795755</t>
  </si>
  <si>
    <t>https://www.worldscientific.com/worldscibooks/10.1142/3295#t=toc</t>
  </si>
  <si>
    <t>ELECTRON AND ION TRANSFER IN CONDENSED MEDIA: THEORETICAL PHYSICS FOR REACTION KINETICS</t>
  </si>
  <si>
    <t>KORNYSHEV A A ET AL</t>
  </si>
  <si>
    <t>9789810229290</t>
  </si>
  <si>
    <t>9789814530255</t>
  </si>
  <si>
    <t>https://www.worldscientific.com/worldscibooks/10.1142/3347#t=toc</t>
  </si>
  <si>
    <t>FROM THE TEVATRON TO THE LHC: PHYSICS AT LARGE ACCELERATORS - PROCEEDINGS OF THE XXIV INTERNATIONAL MEETING ON FUNDAMEN</t>
  </si>
  <si>
    <t>FERRER ANTONIO</t>
  </si>
  <si>
    <t>9789810230739</t>
  </si>
  <si>
    <t>9789814529983</t>
  </si>
  <si>
    <t>https://www.worldscientific.com/worldscibooks/10.1142/3416#t=toc</t>
  </si>
  <si>
    <t>FUZZY LOGIC FOR BUSINESS, FINANCE, AND MANAGEMENT</t>
  </si>
  <si>
    <t>BOJADZIEV GEORGE ET AL</t>
  </si>
  <si>
    <t>9789810228941</t>
  </si>
  <si>
    <t>9789812819789</t>
  </si>
  <si>
    <t>https://www.worldscientific.com/worldscibooks/10.1142/3312#t=toc</t>
  </si>
  <si>
    <t>HIGGS PUZZLE, THE: WHAT CAN WE LEARN FROM LEP2, LHC, NLC, AND FMC? - PROCEEDINGS OF THE 1996 RINGBERG WORKSHOP</t>
  </si>
  <si>
    <t>KNIEHL B A</t>
  </si>
  <si>
    <t>9789810232009</t>
  </si>
  <si>
    <t>9789814529488</t>
  </si>
  <si>
    <t>https://www.worldscientific.com/worldscibooks/10.1142/3533#t=toc</t>
  </si>
  <si>
    <t>MOLECULAR PHYSICS</t>
  </si>
  <si>
    <t>BUYANA THEODORE</t>
  </si>
  <si>
    <t>9789810208301</t>
  </si>
  <si>
    <t>9789812832214</t>
  </si>
  <si>
    <t>https://www.worldscientific.com/worldscibooks/10.1142/1539#t=toc</t>
  </si>
  <si>
    <t>NETWORKED DATA ACQUISITION SYSTEMS (DAQ 96) - PROCEEDINGS OF THE SECOND INTERNATIONAL DATA ACQUISITION WORKSHOP</t>
  </si>
  <si>
    <t>AJIMURA S ET AL</t>
  </si>
  <si>
    <t>9789810231989</t>
  </si>
  <si>
    <t>9789814529501</t>
  </si>
  <si>
    <t>https://www.worldscientific.com/worldscibooks/10.1142/3531#t=toc</t>
  </si>
  <si>
    <t>FIELDS, STRINGS AND DUALITY (TASI 1996)</t>
  </si>
  <si>
    <t>GREENE BRIAN ET AL</t>
  </si>
  <si>
    <t>9789810231446</t>
  </si>
  <si>
    <t>9789814529730</t>
  </si>
  <si>
    <t>https://www.worldscientific.com/worldscibooks/10.1142/3482#t=toc</t>
  </si>
  <si>
    <t>NEW EPIDEMICS - PROCEEDINGS OF THE INTERNATIONAL SEMINAR ON NUCLEAR WAR AND PLANETARY EMERGENCIES: 21TH SESSION</t>
  </si>
  <si>
    <t>9789810232320</t>
  </si>
  <si>
    <t>9789814529341</t>
  </si>
  <si>
    <t>https://www.worldscientific.com/worldscibooks/10.1142/3564#t=toc</t>
  </si>
  <si>
    <t>IDENTIFICATION OF DARK MATTER, THE - PROCEEDINGS OF THE FIRST INTERNATIONAL WORKSHOP</t>
  </si>
  <si>
    <t>SPOONER NEIL J C</t>
  </si>
  <si>
    <t>9789810230746</t>
  </si>
  <si>
    <t>9789814529976</t>
  </si>
  <si>
    <t>https://www.worldscientific.com/worldscibooks/10.1142/3417#t=toc</t>
  </si>
  <si>
    <t>CRITICAL DIALOGUES IN COSMOLOGY</t>
  </si>
  <si>
    <t>TUROK NEIL</t>
  </si>
  <si>
    <t>9789810228590</t>
  </si>
  <si>
    <t>9789814530521</t>
  </si>
  <si>
    <t>https://www.worldscientific.com/worldscibooks/10.1142/3279#t=toc</t>
  </si>
  <si>
    <t>ADVANCED CALCULUS, AN INTRODUCTION TO MATHEMATICAL ANALYSIS</t>
  </si>
  <si>
    <t>ZAIDMAN S</t>
  </si>
  <si>
    <t>9789810227043</t>
  </si>
  <si>
    <t>9789812830104</t>
  </si>
  <si>
    <t>https://www.worldscientific.com/worldscibooks/10.1142/3139#t=toc</t>
  </si>
  <si>
    <t>ADVANCED MATHEMATICAL TOOLS IN METROLOGY III</t>
  </si>
  <si>
    <t>CNR, ISTITUTO DI METROLOGIA TORINO, ITALY</t>
  </si>
  <si>
    <t>9789810229184</t>
  </si>
  <si>
    <t>9789814530293</t>
  </si>
  <si>
    <t>https://www.worldscientific.com/worldscibooks/10.1142/3336#t=toc</t>
  </si>
  <si>
    <t>NONLINEAR OPTICAL PROPERTIES OF LC AND PDLC</t>
  </si>
  <si>
    <t>SIMONI FRANCESCO</t>
  </si>
  <si>
    <t>9789810217518</t>
  </si>
  <si>
    <t>9789812831866</t>
  </si>
  <si>
    <t>https://www.worldscientific.com/worldscibooks/10.1142/2343#t=toc</t>
  </si>
  <si>
    <t>REVELATION AND THE ENVIRONMENT AD 95-1995</t>
  </si>
  <si>
    <t>LUBCHENCO JANE ET AL</t>
  </si>
  <si>
    <t>9789810232382</t>
  </si>
  <si>
    <t>9789814529327</t>
  </si>
  <si>
    <t>https://www.worldscientific.com/worldscibooks/10.1142/3570#t=toc</t>
  </si>
  <si>
    <t>STATISTICS AND TRUTH: PUTTING CHANCE TO WORK (2ND EDITION)</t>
  </si>
  <si>
    <t>RAO C RADHAKRISHNA</t>
  </si>
  <si>
    <t>9789810231118</t>
  </si>
  <si>
    <t>9789812384959</t>
  </si>
  <si>
    <t>https://www.worldscientific.com/worldscibooks/10.1142/3454#t=toc</t>
  </si>
  <si>
    <t>ARTIFICIAL INTELLIGENCE AND INFORMATION-CONTROL SYSTEMS OF ROBOTS '97 - PROCEEDINGS OF THE SEVENTH INTERNATIONAL CONFERENCE</t>
  </si>
  <si>
    <t>PLANDER IVAN</t>
  </si>
  <si>
    <t>9789810232351</t>
  </si>
  <si>
    <t>9789814529334</t>
  </si>
  <si>
    <t>https://www.worldscientific.com/worldscibooks/10.1142/3567#t=toc</t>
  </si>
  <si>
    <t>LOOKING TO THE 21ST CENTURY: PROCEEDINGS OF THE 1ST INTERNATIONAL CONFERENCE ON FRONTIERS OF PHYSICS</t>
  </si>
  <si>
    <t>LI L-F ET AL</t>
  </si>
  <si>
    <t>9789810231194</t>
  </si>
  <si>
    <t>9789814529846</t>
  </si>
  <si>
    <t>https://www.worldscientific.com/worldscibooks/10.1142/3460#t=toc</t>
  </si>
  <si>
    <t>NON-PERTURBATIVE PARTICLE THEORY AND EXPERIMENTAL TESTS: PROCEEDINGS OF THE JOHNS HOPKINS WORKSHOP ON CURRENT P</t>
  </si>
  <si>
    <t>NACHTMANN O ET AL</t>
  </si>
  <si>
    <t>9789810231620</t>
  </si>
  <si>
    <t>9789814529648</t>
  </si>
  <si>
    <t>https://www.worldscientific.com/worldscibooks/10.1142/3497#t=toc</t>
  </si>
  <si>
    <t>OMNIDIRECTIONAL GRAVITATIONAL RADIATION OBSERVATORY: PROCEEDINGS OF THE FIRST INTERNATIONAL WORKSHOP</t>
  </si>
  <si>
    <t>VELLOSO W F, JR ET AL</t>
  </si>
  <si>
    <t>9789810232092</t>
  </si>
  <si>
    <t>9789814529464</t>
  </si>
  <si>
    <t>https://www.worldscientific.com/worldscibooks/10.1142/3542#t=toc</t>
  </si>
  <si>
    <t>PRACTICAL CLINICAL ULTRASONIC DIAGNOSIS</t>
  </si>
  <si>
    <t>LIN LIWU</t>
  </si>
  <si>
    <t>9789810229221</t>
  </si>
  <si>
    <t>9789812819741</t>
  </si>
  <si>
    <t>NUCLEAR MEDICINE / RADIOLOGY / MEDICAL IMAGING</t>
  </si>
  <si>
    <t>https://www.worldscientific.com/worldscibooks/10.1142/3340#t=toc</t>
  </si>
  <si>
    <t>BIOCOMPUTING AND EMERGENT COMPUTATION - PROCEEDINGS OF BCEC97</t>
  </si>
  <si>
    <t>OLSSON BJORN ET AL</t>
  </si>
  <si>
    <t>9789810232627</t>
  </si>
  <si>
    <t>9789814529242</t>
  </si>
  <si>
    <t>https://www.worldscientific.com/worldscibooks/10.1142/3593#t=toc</t>
  </si>
  <si>
    <t>DRINFELD MODULES, MODULAR SCHEMES AND APPLICATIONS</t>
  </si>
  <si>
    <t>VAN DER PUT M ET AL</t>
  </si>
  <si>
    <t>9789810230678</t>
  </si>
  <si>
    <t>9789814529990</t>
  </si>
  <si>
    <t>https://www.worldscientific.com/worldscibooks/10.1142/3410#t=toc</t>
  </si>
  <si>
    <t>INTERNATIONAL COLLATION OF TRADITIONAL AND FOLK MEDICINE, VOL 2: NORTHEAST ASIA PART 2</t>
  </si>
  <si>
    <t>BUT PAUL P H ET AL</t>
  </si>
  <si>
    <t>9789810231309</t>
  </si>
  <si>
    <t>9789812819482</t>
  </si>
  <si>
    <t>https://www.worldscientific.com/worldscibooks/10.1142/3469#t=toc</t>
  </si>
  <si>
    <t>NON-NUCLEONIC DEGREES OF FREEDOM DETECTED IN THE NUCLEUS (NNDF 96)</t>
  </si>
  <si>
    <t>MATSUTA K ET AL</t>
  </si>
  <si>
    <t>9789810231842</t>
  </si>
  <si>
    <t>9789814529556</t>
  </si>
  <si>
    <t>https://www.worldscientific.com/worldscibooks/10.1142/3518#t=toc</t>
  </si>
  <si>
    <t>SPATIAL COMPUTING: ISSUES IN VISION, MULTIMEDIA AND VISUALIZATION TECHNOLOGIES</t>
  </si>
  <si>
    <t>9789810229245</t>
  </si>
  <si>
    <t>9789812797711</t>
  </si>
  <si>
    <t>https://www.worldscientific.com/worldscibooks/10.1142/3342#t=toc</t>
  </si>
  <si>
    <t>FUZZY-LOGIC-BASED PROGRAMMING</t>
  </si>
  <si>
    <t>CHANG CHIN-LIANG</t>
  </si>
  <si>
    <t>9789810230708</t>
  </si>
  <si>
    <t>9789812819628</t>
  </si>
  <si>
    <t>https://www.worldscientific.com/worldscibooks/10.1142/3413#t=toc</t>
  </si>
  <si>
    <t>APPLICATIONS OF NEURAL ADAPTIVE CONTROL TECHNOLOGY</t>
  </si>
  <si>
    <t>KALKKUL J ET AL</t>
  </si>
  <si>
    <t>9789810231514</t>
  </si>
  <si>
    <t>9789812819451</t>
  </si>
  <si>
    <t>https://www.worldscientific.com/worldscibooks/10.1142/3489#t=toc</t>
  </si>
  <si>
    <t>DYNAMICS OF FLUCTUATING INTERFACES AND RELATED PHENOMENA: PROCEEDINGS OF THE 4TH CTP WORKSHOP ON STATISTICAL</t>
  </si>
  <si>
    <t>KIM D ET AL</t>
  </si>
  <si>
    <t>9789810231668</t>
  </si>
  <si>
    <t>9789814529624</t>
  </si>
  <si>
    <t>https://www.worldscientific.com/worldscibooks/10.1142/3501#t=toc</t>
  </si>
  <si>
    <t>FUTURE DIRECTIONS IN THIN FILM, SCIENCE AND TECHNOLOGY,PROC OF THE 9TH INTERNATIONAL SCHOOL ON CONDENSED MATTER PHY</t>
  </si>
  <si>
    <t>MARSHALL J M ET AL</t>
  </si>
  <si>
    <t>9789810230999</t>
  </si>
  <si>
    <t>9789814529877</t>
  </si>
  <si>
    <t>https://www.worldscientific.com/worldscibooks/10.1142/3442#t=toc</t>
  </si>
  <si>
    <t>THEORY OF THERMOLUMINESCENCE AND RELATED PHENOMENA</t>
  </si>
  <si>
    <t>CHEN REUVEN ET AL</t>
  </si>
  <si>
    <t>9789810222956</t>
  </si>
  <si>
    <t>9789812830890</t>
  </si>
  <si>
    <t>https://www.worldscientific.com/worldscibooks/10.1142/2781#t=toc</t>
  </si>
  <si>
    <t>INFORMATION SYSTEMS AND TECHNOLOGIES FOR NETWORK SOCIETY: PROCEEDINGS OF THE IPSJ INTERNATIONAL SYMPOSIUM</t>
  </si>
  <si>
    <t>KAMBAYASHI YAHIKO ET AL</t>
  </si>
  <si>
    <t>9789810232948</t>
  </si>
  <si>
    <t>9789814529136</t>
  </si>
  <si>
    <t>https://www.worldscientific.com/worldscibooks/10.1142/3623#t=toc</t>
  </si>
  <si>
    <t>COSMOLOGICAL SPECIAL RELATIVITY: STRUCTURE OF SPACE, TIME AND VELOCITY</t>
  </si>
  <si>
    <t>CARMELI MOSHE</t>
  </si>
  <si>
    <t>9789810230791</t>
  </si>
  <si>
    <t>9789812819604</t>
  </si>
  <si>
    <t>https://www.worldscientific.com/worldscibooks/10.1142/3422#t=toc</t>
  </si>
  <si>
    <t>CHAOS AND COMPLEXITY IN NONLINEAR ELECTRONIC CIRCUITS</t>
  </si>
  <si>
    <t>OGORZALEK MACIEJ J</t>
  </si>
  <si>
    <t>9789810228736</t>
  </si>
  <si>
    <t>9789812798626</t>
  </si>
  <si>
    <t>https://www.worldscientific.com/worldscibooks/10.1142/3292#t=toc</t>
  </si>
  <si>
    <t>SOME NEW DIRECTIONS IN SCIENCE ON COMPUTERS</t>
  </si>
  <si>
    <t>BHANOT GYAN ET AL</t>
  </si>
  <si>
    <t>9789810231965</t>
  </si>
  <si>
    <t>9789812819420</t>
  </si>
  <si>
    <t>https://www.worldscientific.com/worldscibooks/10.1142/3529#t=toc</t>
  </si>
  <si>
    <t>UNCERTAINTY MODELING IN VIBRATION, CONTROL AND FUZZY ANALYSIS OF STRUCTURAL SYSTEMS</t>
  </si>
  <si>
    <t>9789810231347</t>
  </si>
  <si>
    <t>9789812819475</t>
  </si>
  <si>
    <t>https://www.worldscientific.com/worldscibooks/10.1142/3472#t=toc</t>
  </si>
  <si>
    <t>DARK MATTER IN ASTRO- AND PARTICLE PHYSICS, DARK '96</t>
  </si>
  <si>
    <t>KLAPDOR-KLEINGROTHAUS H V &amp; RAMACHERS Y</t>
  </si>
  <si>
    <t>9789810230753</t>
  </si>
  <si>
    <t>9789814529969</t>
  </si>
  <si>
    <t>https://www.worldscientific.com/worldscibooks/10.1142/3418#t=toc</t>
  </si>
  <si>
    <t>FIELDS MEDALLISTS' LECTURES</t>
  </si>
  <si>
    <t>ATIYAH MICHAEL ET AL</t>
  </si>
  <si>
    <t>9789810231026</t>
  </si>
  <si>
    <t>9789812385215</t>
  </si>
  <si>
    <t>https://www.worldscientific.com/worldscibooks/10.1142/3445#t=toc</t>
  </si>
  <si>
    <t>FINANCIAL REPORTING IN THE PACIFIC ASIA REGION</t>
  </si>
  <si>
    <t>MA RONALD</t>
  </si>
  <si>
    <t>9789810230784</t>
  </si>
  <si>
    <t>9789812819611</t>
  </si>
  <si>
    <t>https://www.worldscientific.com/worldscibooks/10.1142/3421#t=toc</t>
  </si>
  <si>
    <t>ACCOUNTING AND BUSINESS IN ASIA</t>
  </si>
  <si>
    <t>HEAVY ION PHYSICS AT LOW, INTERMEDIATE AND RELATIVISTIC ENERGIES USING 4PI DETECTORS - PROCEEDINGS OF THE INTERNATIONAL RESEARCH WORKSHOP</t>
  </si>
  <si>
    <t>PETROVICI M ET AL</t>
  </si>
  <si>
    <t>9789810232276</t>
  </si>
  <si>
    <t>9789814529389</t>
  </si>
  <si>
    <t>https://www.worldscientific.com/worldscibooks/10.1142/3560#t=toc</t>
  </si>
  <si>
    <t>TRANSGENIC PLANTS</t>
  </si>
  <si>
    <t>GALUN E ET AL</t>
  </si>
  <si>
    <t>9781860940620</t>
  </si>
  <si>
    <t>9781860943966</t>
  </si>
  <si>
    <t>https://www.worldscientific.com/worldscibooks/10.1142/p051#t=toc</t>
  </si>
  <si>
    <t>ADVANCES IN TISSUE BANKING</t>
  </si>
  <si>
    <t>PHILLIPS G O ET AL</t>
  </si>
  <si>
    <t>9789810231903</t>
  </si>
  <si>
    <t>9789812839749</t>
  </si>
  <si>
    <t>https://www.worldscientific.com/worldscibooks/10.1142/3524#t=toc</t>
  </si>
  <si>
    <t>FUZZY AND UNCERTAIN OBJECT-ORIENTED DATABASES: CONCEPTS AND MODELS</t>
  </si>
  <si>
    <t>CALUWE DE RITA</t>
  </si>
  <si>
    <t>9789810228934</t>
  </si>
  <si>
    <t>9789812839770</t>
  </si>
  <si>
    <t>https://www.worldscientific.com/worldscibooks/10.1142/3311#t=toc</t>
  </si>
  <si>
    <t>GENERAL RELATIVITY AND GRAVITATIONAL PHYSICS: PROCEEDINGS OF THE 12TH ITALIAN CONFERENCE</t>
  </si>
  <si>
    <t>BASSAN M ET AL</t>
  </si>
  <si>
    <t>9789810231521</t>
  </si>
  <si>
    <t>9789814529693</t>
  </si>
  <si>
    <t>https://www.worldscientific.com/worldscibooks/10.1142/3490#t=toc</t>
  </si>
  <si>
    <t>LAMPF USERS GROUP INC. (LUGI) SYMPOSIUM: 20 YEARS OF MESON FACTORY PHYSICS: ACCOMPLISHMENTS AND PROSP</t>
  </si>
  <si>
    <t>9789810232467</t>
  </si>
  <si>
    <t>9789814529280</t>
  </si>
  <si>
    <t>https://www.worldscientific.com/worldscibooks/10.1142/3577#t=toc</t>
  </si>
  <si>
    <t>NEONATAL SURGERY OF THE CLEFT LIP AND PALATE</t>
  </si>
  <si>
    <t>DESAI S N</t>
  </si>
  <si>
    <t>9789810231163</t>
  </si>
  <si>
    <t>9789812819512</t>
  </si>
  <si>
    <t>https://www.worldscientific.com/worldscibooks/10.1142/3459#t=toc</t>
  </si>
  <si>
    <t>NEW PERSPECTIVES IN THE PHYSICS OF MESOSCOPIC SYSTEMS: QUANTUM-LIKE DESCRIPTIONS AND MACROSCOPIC COHE</t>
  </si>
  <si>
    <t>FEDELE R ET AL</t>
  </si>
  <si>
    <t>9789810232368</t>
  </si>
  <si>
    <t>9789812833082</t>
  </si>
  <si>
    <t>https://www.worldscientific.com/worldscibooks/10.1142/3568#t=toc</t>
  </si>
  <si>
    <t>PHYSICS IN THE 21ST CENTURY - PROCEEDINGS OF THE 11TH NISHINOMIYA-YUKAWA MEMORIAL SYMPOSIUM</t>
  </si>
  <si>
    <t>KIKKAWA K ET AL</t>
  </si>
  <si>
    <t>9789810230883</t>
  </si>
  <si>
    <t>9789814350860</t>
  </si>
  <si>
    <t>https://www.worldscientific.com/worldscibooks/10.1142/3431#t=toc</t>
  </si>
  <si>
    <t>PROCS OF THE 21ST CENTURY CHINESE ASTRONOMY CONF: DEDICATED TO PROF C C LIN</t>
  </si>
  <si>
    <t>CHAN K L ET AL</t>
  </si>
  <si>
    <t>9789810232269</t>
  </si>
  <si>
    <t>9789814529396</t>
  </si>
  <si>
    <t>https://www.worldscientific.com/worldscibooks/10.1142/3559#t=toc</t>
  </si>
  <si>
    <t>RELATIVISTIC ASTROPHYSICS AND COSMOLOGY</t>
  </si>
  <si>
    <t>BUITRAGO J ET AL</t>
  </si>
  <si>
    <t>9789810231897</t>
  </si>
  <si>
    <t>9789814529525</t>
  </si>
  <si>
    <t>https://www.worldscientific.com/worldscibooks/10.1142/3523#t=toc</t>
  </si>
  <si>
    <t>SUPERCOMPUTATION IN NONLINEAR AND DISORDERED SYSTEMS: ALGORITHMS, APPLICATIONS AND ARCHITECTURES</t>
  </si>
  <si>
    <t>9789810230302</t>
  </si>
  <si>
    <t>9789814530118</t>
  </si>
  <si>
    <t>https://www.worldscientific.com/worldscibooks/10.1142/3377#t=toc</t>
  </si>
  <si>
    <t>ADVANCES IN VISUAL FORM ANALYSIS: PROCEEDINGS OF THE 3RD INTERNATIONAL WORKSHOP ON VISUAL FORM</t>
  </si>
  <si>
    <t>SANNITI DI BAJA GABRIELLA ET AL</t>
  </si>
  <si>
    <t>9789810232580</t>
  </si>
  <si>
    <t>9789814529259</t>
  </si>
  <si>
    <t>https://www.worldscientific.com/worldscibooks/10.1142/3589#t=toc</t>
  </si>
  <si>
    <t>AUTOMATIC GENERATION OF NEURAL NETWORK ARCHITECTURE USING EVOLUTIONARY COMPUTATION</t>
  </si>
  <si>
    <t>9789810231064</t>
  </si>
  <si>
    <t>9789814366441</t>
  </si>
  <si>
    <t>https://www.worldscientific.com/worldscibooks/10.1142/3449#t=toc</t>
  </si>
  <si>
    <t>COMPUTATIONAL CHEMISTRY AND CHEMICAL ENGINEERING - PROCEEDINGS OF THE THIRD UNAM-CRAY SUPERCOMPUTING CONFRENCE</t>
  </si>
  <si>
    <t>CISNEROS G ET AL</t>
  </si>
  <si>
    <t>9789810232207</t>
  </si>
  <si>
    <t>9789814529426</t>
  </si>
  <si>
    <t>https://www.worldscientific.com/worldscibooks/10.1142/3553#t=toc</t>
  </si>
  <si>
    <t>ELECTRIC-DIPOLE POLARIZABILITIES OF ATOMS, MOLECULES, AND CLUSTERS</t>
  </si>
  <si>
    <t>BONIN KEITH D ET AL</t>
  </si>
  <si>
    <t>9789810224936</t>
  </si>
  <si>
    <t>9789814261272</t>
  </si>
  <si>
    <t>https://www.worldscientific.com/worldscibooks/10.1142/2962#t=toc</t>
  </si>
  <si>
    <t>MATRIX CALCULUS AND KRONECKER PRODUCT WITH APPLICATIONS AND C++ PROGRAMS</t>
  </si>
  <si>
    <t>STEEB WILLI-HANS</t>
  </si>
  <si>
    <t>9789810232412</t>
  </si>
  <si>
    <t>9789812819390</t>
  </si>
  <si>
    <t>https://www.worldscientific.com/worldscibooks/10.1142/3572#t=toc</t>
  </si>
  <si>
    <t>MODERN ELECTRONIC STRUCTURE THEORY AND APPLICATIONS IN ORGANIC CHEMISTRY</t>
  </si>
  <si>
    <t>DAVIDSON ERNEST R</t>
  </si>
  <si>
    <t>9789810231682</t>
  </si>
  <si>
    <t>9789812839756</t>
  </si>
  <si>
    <t>https://www.worldscientific.com/worldscibooks/10.1142/3503#t=toc</t>
  </si>
  <si>
    <t>TRENDS IN PROBABILITY AND RELATED ANALYSIS - PROCEEDINGS OF SAP'96</t>
  </si>
  <si>
    <t>KONO N ET AL</t>
  </si>
  <si>
    <t>9789810232900</t>
  </si>
  <si>
    <t>9789814529174</t>
  </si>
  <si>
    <t>https://www.worldscientific.com/worldscibooks/10.1142/3619#t=toc</t>
  </si>
  <si>
    <t>VIBRATIONAL-ROTATIONAL SPECTROSCOPY AND MOLECULAR DYNAMICS</t>
  </si>
  <si>
    <t>PAPOUSEK D</t>
  </si>
  <si>
    <t>9789810216351</t>
  </si>
  <si>
    <t>9789814261500</t>
  </si>
  <si>
    <t>https://www.worldscientific.com/worldscibooks/10.1142/2242#t=toc</t>
  </si>
  <si>
    <t>MULTIMEDIA MODELING (MMM'97): MODELING MULTIMEDIA INFORMATION AND SYSTEMS</t>
  </si>
  <si>
    <t>PUNG HUNG KENG &amp; CHUA TAT SENG</t>
  </si>
  <si>
    <t>9789810233518</t>
  </si>
  <si>
    <t>9789814528955</t>
  </si>
  <si>
    <t>https://www.worldscientific.com/worldscibooks/10.1142/3680#t=toc</t>
  </si>
  <si>
    <t>ALGORITHMS AND ARCHITECTURES FOR PARALLEL PROCESSING - PROCEEDINGS OF THE 1997 3RD INTERNATIONAL CONFERENCE</t>
  </si>
  <si>
    <t>GOSCINSKI ANDRZEJ M ET AL</t>
  </si>
  <si>
    <t>9780780342293</t>
  </si>
  <si>
    <t>9789814529006</t>
  </si>
  <si>
    <t>https://www.worldscientific.com/worldscibooks/10.1142/3671#t=toc</t>
  </si>
  <si>
    <t>S CHANDRASEKHAR: THE MAN BEHIND THE LEGEND</t>
  </si>
  <si>
    <t>9781860940385</t>
  </si>
  <si>
    <t>9781848160989</t>
  </si>
  <si>
    <t>https://www.worldscientific.com/worldscibooks/10.1142/p030#t=toc</t>
  </si>
  <si>
    <t>UNSOLVED PROBLEMS OF NOISE IN PHYSICS, BIOLOGY, ELECTRONIC TECHNOLOGY AND INFORMATION TECHNOLOGY, PROC</t>
  </si>
  <si>
    <t>DOERING CH R ET AL</t>
  </si>
  <si>
    <t>9789810231996</t>
  </si>
  <si>
    <t>9789814529495</t>
  </si>
  <si>
    <t>https://www.worldscientific.com/worldscibooks/10.1142/3532#t=toc</t>
  </si>
  <si>
    <t>CHINA AFTER THE FIFTEENTH PARTY CONGRESS: NEW INITIATIVES</t>
  </si>
  <si>
    <t>EAST ASIAN INSTITUTE</t>
  </si>
  <si>
    <t>9789810233648</t>
  </si>
  <si>
    <t>9789812819345</t>
  </si>
  <si>
    <t>https://www.worldscientific.com/worldscibooks/10.1142/3690#t=toc</t>
  </si>
  <si>
    <t>EAST ASIAN INSTITUTE CONTEMPORARY CHINA SERIES</t>
  </si>
  <si>
    <t>CONCEPTS IN SOLIDS: LECTURES ON THE THEORY OF SOLIDS</t>
  </si>
  <si>
    <t>9789810231958</t>
  </si>
  <si>
    <t>9789812386205</t>
  </si>
  <si>
    <t>https://www.worldscientific.com/worldscibooks/10.1142/3528#t=toc</t>
  </si>
  <si>
    <t>EFFECTIVE THEORIES AND FUNDAMENTAL INTERACTIONS - PROCEEDINGS OF THE INTERNATIONAL SCHOOL OF SUBNUCLEAR PHYSICS</t>
  </si>
  <si>
    <t>ZICHICHI ANTONIO</t>
  </si>
  <si>
    <t>9789810231576</t>
  </si>
  <si>
    <t>9789814529679</t>
  </si>
  <si>
    <t>https://www.worldscientific.com/worldscibooks/10.1142/3493#t=toc</t>
  </si>
  <si>
    <t>FRONTIER ORBITALS AND REACTION PATHS: SELECTED PAPERS OF KENICHI FUKUI</t>
  </si>
  <si>
    <t>FUKUI KENICHI ET AL</t>
  </si>
  <si>
    <t>9789810222413</t>
  </si>
  <si>
    <t>9789812795847</t>
  </si>
  <si>
    <t>https://www.worldscientific.com/worldscibooks/10.1142/2731#t=toc</t>
  </si>
  <si>
    <t>METHODOLOGIES OF USING NEURAL NETWORK AND FUZZY LOGIC TECHNOLOGIES FOR MOTOR INCIPIENT FAULT DETECTION</t>
  </si>
  <si>
    <t>CHOW MO-YUEN</t>
  </si>
  <si>
    <t>NORTH CAROLINA STATE UNIV, USA</t>
  </si>
  <si>
    <t>9789810232658</t>
  </si>
  <si>
    <t>9789812819383</t>
  </si>
  <si>
    <t>https://www.worldscientific.com/worldscibooks/10.1142/3596#t=toc</t>
  </si>
  <si>
    <t>BIFURCATION THEORY AND METHODS OF DYNAMICAL SYSTEMS</t>
  </si>
  <si>
    <t>LUO DINGJUN ET AL</t>
  </si>
  <si>
    <t>9789810220945</t>
  </si>
  <si>
    <t>9789812831330</t>
  </si>
  <si>
    <t>https://www.worldscientific.com/worldscibooks/10.1142/2598#t=toc</t>
  </si>
  <si>
    <t>EAST ASIAN ECONOMIC ISSUES, VOL 3</t>
  </si>
  <si>
    <t>KENDALL J D ET AL</t>
  </si>
  <si>
    <t>9789810232986</t>
  </si>
  <si>
    <t>9789812819376</t>
  </si>
  <si>
    <t>https://www.worldscientific.com/worldscibooks/10.1142/3627#t=toc</t>
  </si>
  <si>
    <t>FLAVOR-CHANGING NEUTRAL CURRENTS: PRESENT AND FUTURE STUDIES: PROCEEDINGS OF THE SYMPOSIUM</t>
  </si>
  <si>
    <t>9789810232184</t>
  </si>
  <si>
    <t>9789814529440</t>
  </si>
  <si>
    <t>https://www.worldscientific.com/worldscibooks/10.1142/3551#t=toc</t>
  </si>
  <si>
    <t>OPTIMAL PORTFOLIOS: STOCHASTIC MODELS FOR OPTIMAL INVESTMENT AND RISK MANAGEMENT IN CONTINUOUS TIME</t>
  </si>
  <si>
    <t>KORN R</t>
  </si>
  <si>
    <t>9789810232153</t>
  </si>
  <si>
    <t>9789812385345</t>
  </si>
  <si>
    <t>https://www.worldscientific.com/worldscibooks/10.1142/3548#t=toc</t>
  </si>
  <si>
    <t>QUATERNARY CODES</t>
  </si>
  <si>
    <t>9789810232740</t>
  </si>
  <si>
    <t>9789812798121</t>
  </si>
  <si>
    <t>https://www.worldscientific.com/worldscibooks/10.1142/3603#t=toc</t>
  </si>
  <si>
    <t>SPECIAL RELATIVITY AND ITS EXPERIMENTAL FOUNDATION</t>
  </si>
  <si>
    <t>ZHANG YUAN ZHONG</t>
  </si>
  <si>
    <t>9789810227494</t>
  </si>
  <si>
    <t>9789814261036</t>
  </si>
  <si>
    <t>https://www.worldscientific.com/worldscibooks/10.1142/3180#t=toc</t>
  </si>
  <si>
    <t>TENNESSEE TOPOLOGY CONFERENCE</t>
  </si>
  <si>
    <t>MISRA PRABUDH RAM ET AL</t>
  </si>
  <si>
    <t>9789810232917</t>
  </si>
  <si>
    <t>9789814529167</t>
  </si>
  <si>
    <t>https://www.worldscientific.com/worldscibooks/10.1142/3620#t=toc</t>
  </si>
  <si>
    <t>ADVANCES IN DUSTY PLASMAS: PROCEEDINGS OF THE INTERNATIONAL CONFERENCE ON THE PHYSICS OF DUSTY PLASMAS</t>
  </si>
  <si>
    <t>9789810232726</t>
  </si>
  <si>
    <t>9789814529228</t>
  </si>
  <si>
    <t>https://www.worldscientific.com/worldscibooks/10.1142/3602#t=toc</t>
  </si>
  <si>
    <t>ADVANCES IN LASER INTERACTION WITH MATTER AND INERTIAL FUSION</t>
  </si>
  <si>
    <t>VELARDE G ET AL</t>
  </si>
  <si>
    <t>9789810232399</t>
  </si>
  <si>
    <t>9789814529310</t>
  </si>
  <si>
    <t>https://www.worldscientific.com/worldscibooks/10.1142/3571#t=toc</t>
  </si>
  <si>
    <t>ADVANCES IN MATHEMATICAL POPULATION DYNAMICS -- MOLECULES, CELLS AND MAN - PROCEEDINGS OF THE 4TH INTERNATIONAL CONFERENCE ON MATHEMATICAL POPULATION DYNAMICS</t>
  </si>
  <si>
    <t>ARINO O ET AL</t>
  </si>
  <si>
    <t>9789810231767</t>
  </si>
  <si>
    <t>9789814529594</t>
  </si>
  <si>
    <t>https://www.worldscientific.com/worldscibooks/10.1142/3511#t=toc</t>
  </si>
  <si>
    <t>ARROW OF TIME AND REALITY: IN SEARCH OF A CONCILIATION</t>
  </si>
  <si>
    <t>MAGNON ANNE</t>
  </si>
  <si>
    <t>9789810230227</t>
  </si>
  <si>
    <t>9789812819697</t>
  </si>
  <si>
    <t>https://www.worldscientific.com/worldscibooks/10.1142/3371#t=toc</t>
  </si>
  <si>
    <t>AUTOMATIC BANKCHECK PROCESSING</t>
  </si>
  <si>
    <t>9789810232238</t>
  </si>
  <si>
    <t>9789812797681</t>
  </si>
  <si>
    <t>https://www.worldscientific.com/worldscibooks/10.1142/3556#t=toc</t>
  </si>
  <si>
    <t>CHINA BUSINESS REVIEW 1997: A SUPPLEMENT OF THE ACCOUNTING AND BUSINESS REVIEW</t>
  </si>
  <si>
    <t>LOW BUEN SIN</t>
  </si>
  <si>
    <t>9789810233570</t>
  </si>
  <si>
    <t>9789812819369</t>
  </si>
  <si>
    <t>https://www.worldscientific.com/worldscibooks/10.1142/3684#t=toc</t>
  </si>
  <si>
    <t>IN BYTES WE TRAVEL</t>
  </si>
  <si>
    <t>9789810233594</t>
  </si>
  <si>
    <t>9789812819352</t>
  </si>
  <si>
    <t>https://www.worldscientific.com/worldscibooks/10.1142/3685#t=toc</t>
  </si>
  <si>
    <t>INTELLIGENT ROBOTS - SENSING, MODELING AND PLANNING</t>
  </si>
  <si>
    <t>9789810231859</t>
  </si>
  <si>
    <t>9789812797698</t>
  </si>
  <si>
    <t>https://www.worldscientific.com/worldscibooks/10.1142/3519#t=toc</t>
  </si>
  <si>
    <t>OSTEOPOROSIS IN ASIA: CROSSING THE FRONTIERS</t>
  </si>
  <si>
    <t>LAU E M C ET AL</t>
  </si>
  <si>
    <t>9789810227302</t>
  </si>
  <si>
    <t>9789812812698</t>
  </si>
  <si>
    <t>INFECTIOUS DISEASES</t>
  </si>
  <si>
    <t>https://www.worldscientific.com/worldscibooks/10.1142/3161#t=toc</t>
  </si>
  <si>
    <t>PERSPECTIVES ON HIGGS PHYSICS II</t>
  </si>
  <si>
    <t>9789810231279</t>
  </si>
  <si>
    <t>9789812819505</t>
  </si>
  <si>
    <t>https://www.worldscientific.com/worldscibooks/10.1142/3466#t=toc</t>
  </si>
  <si>
    <t>PROTOCOL CONFORMANCE TESTING USING UNIQUE INPUT/OUTPUT SEQUENCES</t>
  </si>
  <si>
    <t>SHEN YINAN ET AL</t>
  </si>
  <si>
    <t>9789810228323</t>
  </si>
  <si>
    <t>9789812819901</t>
  </si>
  <si>
    <t>https://www.worldscientific.com/worldscibooks/10.1142/3259#t=toc</t>
  </si>
  <si>
    <t>STATISTICS AND CONTROL OF STOCHASTIC PROCESSES: THE LIPTSER FESTSCHRIFT</t>
  </si>
  <si>
    <t>KABANOV YU M ET AL</t>
  </si>
  <si>
    <t>9789810232924</t>
  </si>
  <si>
    <t>9789814529150</t>
  </si>
  <si>
    <t>https://www.worldscientific.com/worldscibooks/10.1142/3621#t=toc</t>
  </si>
  <si>
    <t>SUPERCONDUCTING GLASS-CERAMICS IN BI-SR-CA-CU-0: FABRICATION AND ITS APPLICATION</t>
  </si>
  <si>
    <t>ABE YOSHIHIRO</t>
  </si>
  <si>
    <t>9789810232047</t>
  </si>
  <si>
    <t>9789812819413</t>
  </si>
  <si>
    <t>https://www.worldscientific.com/worldscibooks/10.1142/3537#t=toc</t>
  </si>
  <si>
    <t>EMERGING OPTOELECTRONIC TECHNOLOGIES AND APPLICATIONS</t>
  </si>
  <si>
    <t>LO YU-HWA ET AL</t>
  </si>
  <si>
    <t>9789810228644</t>
  </si>
  <si>
    <t>9789812819840</t>
  </si>
  <si>
    <t>https://www.worldscientific.com/worldscibooks/10.1142/3283#t=toc</t>
  </si>
  <si>
    <t>BIOCOMPUTING '98 - PROCEEDINGS OF THE PACIFIC SYMPOSIUM</t>
  </si>
  <si>
    <t>9789810232788</t>
  </si>
  <si>
    <t>9789814529211</t>
  </si>
  <si>
    <t>https://www.worldscientific.com/worldscibooks/10.1142/3607#t=toc</t>
  </si>
  <si>
    <t>CHAOTIC DYNAMICS IN HAMILTONIAN SYSTEMS: WITH APPLICATIONS TO CELESTIAL MECHANICS</t>
  </si>
  <si>
    <t>DANKOWICZ HARRY</t>
  </si>
  <si>
    <t>9789810232214</t>
  </si>
  <si>
    <t>9789812796288</t>
  </si>
  <si>
    <t>https://www.worldscientific.com/worldscibooks/10.1142/3554#t=toc</t>
  </si>
  <si>
    <t>GOLDEN RATIO AND FIBONACCI NUMBERS, THE</t>
  </si>
  <si>
    <t>DUNLAP RICHARD A</t>
  </si>
  <si>
    <t>9789810232641</t>
  </si>
  <si>
    <t>9789812386304</t>
  </si>
  <si>
    <t>https://www.worldscientific.com/worldscibooks/10.1142/3595#t=toc</t>
  </si>
  <si>
    <t>NONLINEAR DYNAMICS: THE RICHARD RAND 50TH ANNIVERSARY VOLUME</t>
  </si>
  <si>
    <t>GURAN ARDSHIR</t>
  </si>
  <si>
    <t>9789810229825</t>
  </si>
  <si>
    <t>9789812831132</t>
  </si>
  <si>
    <t>https://www.worldscientific.com/worldscibooks/10.1142/2669#t=toc</t>
  </si>
  <si>
    <t>NUCLEAR DYNAMICS AT LONG AND SHORT DISTANCES: PROCEEDINGS OF THE 1ST INTERNATIONAL CONF</t>
  </si>
  <si>
    <t>GATTONE A ET AL</t>
  </si>
  <si>
    <t>9789810232931</t>
  </si>
  <si>
    <t>9789814529143</t>
  </si>
  <si>
    <t>https://www.worldscientific.com/worldscibooks/10.1142/3622#t=toc</t>
  </si>
  <si>
    <t>ADVANCED MATHEMATICAL APPROACH TO BIOLOGY</t>
  </si>
  <si>
    <t>9789810230654</t>
  </si>
  <si>
    <t>9789812819635</t>
  </si>
  <si>
    <t>https://www.worldscientific.com/worldscibooks/10.1142/3408#t=toc</t>
  </si>
  <si>
    <t>COULOMB'S MEMOIR ON STATICS: AN ESSAY IN THE HISTORY OF CIVIL ENGINEERING</t>
  </si>
  <si>
    <t>HEYMAN J</t>
  </si>
  <si>
    <t>9781860940569</t>
  </si>
  <si>
    <t>9781848160880</t>
  </si>
  <si>
    <t>https://www.worldscientific.com/worldscibooks/10.1142/p046#t=toc</t>
  </si>
  <si>
    <t>DELTA: A PARADOX LOGIC</t>
  </si>
  <si>
    <t>HELLERSTEIN N S K</t>
  </si>
  <si>
    <t>9789810232436</t>
  </si>
  <si>
    <t>9789812796080</t>
  </si>
  <si>
    <t>https://www.worldscientific.com/worldscibooks/10.1142/3574#t=toc</t>
  </si>
  <si>
    <t>FULLERENE RESEARCH 1994-1996, A COMPUTER-GENERATED CROSS-INDEXED BIBILIOGRAPHY OF JOURNAL LITERATURE</t>
  </si>
  <si>
    <t>9789810233457</t>
  </si>
  <si>
    <t>9789812814814</t>
  </si>
  <si>
    <t>https://www.worldscientific.com/worldscibooks/10.1142/3675#t=toc</t>
  </si>
  <si>
    <t>INTELLIGENT CONTROL: PRINCIPLES, TECHNIQUES AND APPLICATIONS</t>
  </si>
  <si>
    <t>CAI ZI-XING</t>
  </si>
  <si>
    <t>9789810225643</t>
  </si>
  <si>
    <t>9789812830371</t>
  </si>
  <si>
    <t>https://www.worldscientific.com/worldscibooks/10.1142/3028#t=toc</t>
  </si>
  <si>
    <t>LECTURES ON COMPUTATIONAL FLUID DYNAMICS, MATHEMATICAL PHYSICS AND LINEAR ALGEBRA</t>
  </si>
  <si>
    <t>GUSTAFSON K</t>
  </si>
  <si>
    <t>9789810232139</t>
  </si>
  <si>
    <t>9789812819406</t>
  </si>
  <si>
    <t>https://www.worldscientific.com/worldscibooks/10.1142/3546#t=toc</t>
  </si>
  <si>
    <t>MATHEMATICAL TOPICS IN NEUTRON TRANSPORT THEORY: NEW ASPECTS</t>
  </si>
  <si>
    <t>MOKHTAR-KHARROUBI M</t>
  </si>
  <si>
    <t>9789810228699</t>
  </si>
  <si>
    <t>9789812819833</t>
  </si>
  <si>
    <t>https://www.worldscientific.com/worldscibooks/10.1142/3288#t=toc</t>
  </si>
  <si>
    <t>MULTI-GEV HIGH PERFORMANCE ACCELERATORS AND RELATED TECHNOLOGY: PROCEEDINGS OF THE XVI RCNP OSAKA INTERNATIONAL SYMPOSIUM</t>
  </si>
  <si>
    <t>HATANAKA K, SATO K &amp; TAMURA K</t>
  </si>
  <si>
    <t>9789810232108</t>
  </si>
  <si>
    <t>9789814529457</t>
  </si>
  <si>
    <t>https://www.worldscientific.com/worldscibooks/10.1142/3543#t=toc</t>
  </si>
  <si>
    <t>NEW LAGRANGIAN AND HAMILTONIAN METHODS IN FIELD THEORY</t>
  </si>
  <si>
    <t>MANGIAROTTI L</t>
  </si>
  <si>
    <t>9789810215873</t>
  </si>
  <si>
    <t>9789812831996</t>
  </si>
  <si>
    <t>https://www.worldscientific.com/worldscibooks/10.1142/2199#t=toc</t>
  </si>
  <si>
    <t>RELATIVISTIC REALITY: A MODERN VIEW</t>
  </si>
  <si>
    <t>EDMONDS JAMES D, JR</t>
  </si>
  <si>
    <t>9789810228514</t>
  </si>
  <si>
    <t>9789812796103</t>
  </si>
  <si>
    <t>https://www.worldscientific.com/worldscibooks/10.1142/3272#t=toc</t>
  </si>
  <si>
    <t>THEORETICAL ACOUSTICS OF UNDERWATER STRUCTURES</t>
  </si>
  <si>
    <t>SKELTON E A ET AL</t>
  </si>
  <si>
    <t>9781860940859</t>
  </si>
  <si>
    <t>9781848160750</t>
  </si>
  <si>
    <t>https://www.worldscientific.com/worldscibooks/10.1142/p072#t=toc</t>
  </si>
  <si>
    <t>SPIN GLASSES AND RANDOM FIELDS</t>
  </si>
  <si>
    <t>YOUNG A P</t>
  </si>
  <si>
    <t>9789810231835</t>
  </si>
  <si>
    <t>9789812819437</t>
  </si>
  <si>
    <t>https://www.worldscientific.com/worldscibooks/10.1142/3517#t=toc</t>
  </si>
  <si>
    <t>WATER TREATMENT UNIT PROCESSES</t>
  </si>
  <si>
    <t>STEVENSON DAVID G</t>
  </si>
  <si>
    <t>9781860940743</t>
  </si>
  <si>
    <t>9781848160798</t>
  </si>
  <si>
    <t>https://www.worldscientific.com/worldscibooks/10.1142/p063#t=toc</t>
  </si>
  <si>
    <t>ALUMINIUM TOXICITY IN INFANTS' HEALTH AND DISEASE</t>
  </si>
  <si>
    <t>ZATTA P F ET AL</t>
  </si>
  <si>
    <t>9789810229146</t>
  </si>
  <si>
    <t>9789812817174</t>
  </si>
  <si>
    <t>TOXICOLOGY</t>
  </si>
  <si>
    <t>https://www.worldscientific.com/worldscibooks/10.1142/3332#t=toc</t>
  </si>
  <si>
    <t>DATA ANALYSIS IN ASTRONOMY: PROCEEDINGS OF THE FIFTH WORKSHOP</t>
  </si>
  <si>
    <t>DUFF M J B ET AL</t>
  </si>
  <si>
    <t>9789810231712</t>
  </si>
  <si>
    <t>9789814529617</t>
  </si>
  <si>
    <t>https://www.worldscientific.com/worldscibooks/10.1142/3506#t=toc</t>
  </si>
  <si>
    <t>DECISION TECHNOLOGIES FOR FINANCIAL ENGINEERING - PROCEEDINGS OF THE FOURTH INTERNATIONAL CONFERENCE ON NEURAL NETWORKS IN THE CAPITAL MARKETS (NNCM '96)</t>
  </si>
  <si>
    <t>CALIFORNIA INST OF TECHNOLOGY, USA</t>
  </si>
  <si>
    <t>9789810231231</t>
  </si>
  <si>
    <t>9789814529822</t>
  </si>
  <si>
    <t>https://www.worldscientific.com/worldscibooks/10.1142/3463#t=toc</t>
  </si>
  <si>
    <t>PRIMARY PHOTOEXCITATIONS IN CONJUGATED POLYMERS: MOLECULAR EXCITON VERSUS SEMICONDUCTOR BAND MODEL</t>
  </si>
  <si>
    <t>SARICIFTCI NIYASI SERDAR</t>
  </si>
  <si>
    <t>9789810228804</t>
  </si>
  <si>
    <t>9789814447201</t>
  </si>
  <si>
    <t>https://www.worldscientific.com/worldscibooks/10.1142/3299#t=toc</t>
  </si>
  <si>
    <t>COMPUTATIONAL INTELLIGENCE AND MULTIMEDIA APPLICATIONS'98 - PROCEEDINGS OF THE 2ND INTERNATIONAL CONFERENCE</t>
  </si>
  <si>
    <t>SELVARAJ HENRY ET AL</t>
  </si>
  <si>
    <t>9789810233525</t>
  </si>
  <si>
    <t>9789814528948</t>
  </si>
  <si>
    <t>https://www.worldscientific.com/worldscibooks/10.1142/3681#t=toc</t>
  </si>
  <si>
    <t>QUANTUM WELLS: PHYSICS AND ELECTRONICS OF TWO-DIMENSIONAL SYSTEMS</t>
  </si>
  <si>
    <t>SHIK A</t>
  </si>
  <si>
    <t>9789810232795</t>
  </si>
  <si>
    <t>9789812816788</t>
  </si>
  <si>
    <t>https://www.worldscientific.com/worldscibooks/10.1142/3608#t=toc</t>
  </si>
  <si>
    <t>ARTIFICIAL AND NATURAL PERCEPTION: PROCEEDINGS OF THE 2ND ITALIAN CONFERENCE ON SENSORS AND MICROSYSTEMS</t>
  </si>
  <si>
    <t>9789810232993</t>
  </si>
  <si>
    <t>9789814529129</t>
  </si>
  <si>
    <t>https://www.worldscientific.com/worldscibooks/10.1142/3628#t=toc</t>
  </si>
  <si>
    <t>ATOMIC AND FREE ELECTRONS IN A STRONG LIGHT FIELD</t>
  </si>
  <si>
    <t>FEDOROV MIKHAIL V</t>
  </si>
  <si>
    <t>9789810229023</t>
  </si>
  <si>
    <t>9789812817204</t>
  </si>
  <si>
    <t>https://www.worldscientific.com/worldscibooks/10.1142/3320#t=toc</t>
  </si>
  <si>
    <t>BIOCYBERNETICS OF VISION: INTEGRATIVE MECHANISMS AND COGNITIVE PROCESSES</t>
  </si>
  <si>
    <t>TADDEI-FERRETTI C</t>
  </si>
  <si>
    <t>9789810232290</t>
  </si>
  <si>
    <t>9789814529365</t>
  </si>
  <si>
    <t>https://www.worldscientific.com/worldscibooks/10.1142/3562#t=toc</t>
  </si>
  <si>
    <t>SERIES ON BIOPHYSICS AND BIOCYBERNETICS</t>
  </si>
  <si>
    <t>BIOPHYSICS OF PHOTORECEPTION: MOLECULAR AND PHOTOTRANSDUCTIVE EVENTS</t>
  </si>
  <si>
    <t>9789810232283</t>
  </si>
  <si>
    <t>9789814529372</t>
  </si>
  <si>
    <t>https://www.worldscientific.com/worldscibooks/10.1142/3561#t=toc</t>
  </si>
  <si>
    <t>DIFFERENTIABLE FUNCTIONS ON BAD DOMAINS</t>
  </si>
  <si>
    <t>MAZ'YA VLADIMIR G ET AL</t>
  </si>
  <si>
    <t>9789810227678</t>
  </si>
  <si>
    <t>9789812817280</t>
  </si>
  <si>
    <t>https://www.worldscientific.com/worldscibooks/10.1142/3197#t=toc</t>
  </si>
  <si>
    <t>HIGH SPEED DIODE LASERS</t>
  </si>
  <si>
    <t>GUREVICH SERGEI A</t>
  </si>
  <si>
    <t>9789810232375</t>
  </si>
  <si>
    <t>9789812816863</t>
  </si>
  <si>
    <t>https://www.worldscientific.com/worldscibooks/10.1142/3569#t=toc</t>
  </si>
  <si>
    <t>INDUSTRIAL APPLICATIONS OF NEURAL NETWORKS</t>
  </si>
  <si>
    <t>FOGELMAN SOULIE FRANCOISE ET AL</t>
  </si>
  <si>
    <t>9789810231750</t>
  </si>
  <si>
    <t>9789812816955</t>
  </si>
  <si>
    <t>INDUSTRIAL ENGINEERING</t>
  </si>
  <si>
    <t>https://www.worldscientific.com/worldscibooks/10.1142/3510#t=toc</t>
  </si>
  <si>
    <t>MOLECULAR NANOSTRUCTURES - PROCEEDINGS OF THE INTERNATIONAL WINTERSCHOOL ON ELECTRONIC PROPERTIES OF NOVEL MATERIALS</t>
  </si>
  <si>
    <t>KUZMANY HANS ET AL</t>
  </si>
  <si>
    <t>9789810232610</t>
  </si>
  <si>
    <t>9789814261715</t>
  </si>
  <si>
    <t>https://www.worldscientific.com/worldscibooks/10.1142/3592#t=toc</t>
  </si>
  <si>
    <t>NEURAL NETWORKS: BEST PRACTICE IN EUROPE - PROCEEDINGS OF THE STICHTING NEURALE NETWERKEN CONFERENCE 1997, PROGRE</t>
  </si>
  <si>
    <t>KAPPEN BERT &amp; STAN GIELEN</t>
  </si>
  <si>
    <t>9789810233389</t>
  </si>
  <si>
    <t>9789814529020</t>
  </si>
  <si>
    <t>https://www.worldscientific.com/worldscibooks/10.1142/3667#t=toc</t>
  </si>
  <si>
    <t>SCIENCE IS NOT A QUIET LIFE: UNRAVELLING THE ATOMIC MECHANISM OF HAEMOGLOBIN</t>
  </si>
  <si>
    <t>PERUTZ MAX</t>
  </si>
  <si>
    <t>9789810227746</t>
  </si>
  <si>
    <t>9789812813039</t>
  </si>
  <si>
    <t>https://www.worldscientific.com/worldscibooks/10.1142/3204#t=toc</t>
  </si>
  <si>
    <t>HUMAN ADAPTABILITY: FUTURE TRENDS AND LESSONS FROM THE PAST, PERSPECTIVE IN HUMAN BIOLOGY, VOL 3</t>
  </si>
  <si>
    <t>OXNARD CHARLES ET AL</t>
  </si>
  <si>
    <t>9789810233549</t>
  </si>
  <si>
    <t>9789812816603</t>
  </si>
  <si>
    <t>https://www.worldscientific.com/worldscibooks/10.1142/3682#t=toc</t>
  </si>
  <si>
    <t>IMAGE DATABASES AND MULTI-MEDIA SEARCH</t>
  </si>
  <si>
    <t>SMEULDERS ARNOLD ET AL</t>
  </si>
  <si>
    <t>9789810233273</t>
  </si>
  <si>
    <t>9789812797988</t>
  </si>
  <si>
    <t>https://www.worldscientific.com/worldscibooks/10.1142/3656#t=toc</t>
  </si>
  <si>
    <t>QUASICRYSTALS: PROCEEDINGS OF THE 6TH INTERNATIONAL CONFERENCE (YAMADA CONFERENCE XL VII)</t>
  </si>
  <si>
    <t>TAKEUCHI S ET AL</t>
  </si>
  <si>
    <t>9789810233433</t>
  </si>
  <si>
    <t>9789814528993</t>
  </si>
  <si>
    <t>https://www.worldscientific.com/worldscibooks/10.1142/3673#t=toc</t>
  </si>
  <si>
    <t>DOUBLE LAYERS: POTENTIAL FORMATION AND RELATED NONLINEAR PHENOMENA IN PLASMAS: PROCEEDINGS OF THE 5TH SYMPOSIUM</t>
  </si>
  <si>
    <t>9789810233013</t>
  </si>
  <si>
    <t>9789814529112</t>
  </si>
  <si>
    <t>https://www.worldscientific.com/worldscibooks/10.1142/3630#t=toc</t>
  </si>
  <si>
    <t>DECOHERENCE AND QUANTUM MEASUREMENTS</t>
  </si>
  <si>
    <t>NAMIKI MIKIO ET AL</t>
  </si>
  <si>
    <t>9789810230777</t>
  </si>
  <si>
    <t>9789812817099</t>
  </si>
  <si>
    <t>https://www.worldscientific.com/worldscibooks/10.1142/3420#t=toc</t>
  </si>
  <si>
    <t>RAM-BASED NEURAL NETWORKS</t>
  </si>
  <si>
    <t>AUSTIN JAMES</t>
  </si>
  <si>
    <t>UNIV OF YORK, UK</t>
  </si>
  <si>
    <t>9789810232535</t>
  </si>
  <si>
    <t>9789812816849</t>
  </si>
  <si>
    <t>https://www.worldscientific.com/worldscibooks/10.1142/3584#t=toc</t>
  </si>
  <si>
    <t>BIREFRINGENT THIN FILMS AND POLARIZING ELEMENTS</t>
  </si>
  <si>
    <t>HODGKINSON IAN J ET AL</t>
  </si>
  <si>
    <t>UNIV OF OTAGO, NEW ZEALAND</t>
  </si>
  <si>
    <t>9789810229061</t>
  </si>
  <si>
    <t>9789812817198</t>
  </si>
  <si>
    <t>https://www.worldscientific.com/worldscibooks/10.1142/3324#t=toc</t>
  </si>
  <si>
    <t>MAKING ITS MARK: PROCEEDINGS OF THE 7TH ECMWF WORKSHOP ON THE USE OF PARALLEL PROCESSORS IN METEOROLOGY</t>
  </si>
  <si>
    <t>HOFFMANN GEERD-R &amp; NORBERT KREITZ</t>
  </si>
  <si>
    <t>9789810233501</t>
  </si>
  <si>
    <t>9789814528962</t>
  </si>
  <si>
    <t>https://www.worldscientific.com/worldscibooks/10.1142/3679#t=toc</t>
  </si>
  <si>
    <t>EC-10: PROCEEDINGS OF THE 10TH JOINT WORKSHOP ON ELECTRON CYCLOTRON EMISSION AND ELECTRON CYCLOTRON RESONANCE</t>
  </si>
  <si>
    <t>DONNE T ET AL</t>
  </si>
  <si>
    <t>9789810232191</t>
  </si>
  <si>
    <t>9789814529433</t>
  </si>
  <si>
    <t>https://www.worldscientific.com/worldscibooks/10.1142/3552#t=toc</t>
  </si>
  <si>
    <t>DISCOVERIES IN PLANT BIOLOGY (VOLUME I)</t>
  </si>
  <si>
    <t>KUNG SHAIN-DOW ET AL</t>
  </si>
  <si>
    <t>9789810213138</t>
  </si>
  <si>
    <t>9789812817563</t>
  </si>
  <si>
    <t>https://www.worldscientific.com/worldscibooks/10.1142/1952#t=toc</t>
  </si>
  <si>
    <t>DISCOVERIES IN PLANT BIOLOGY</t>
  </si>
  <si>
    <t>NEW TRENDS IN FUZZY SYSTEMS: PROCEEDINGS OF THE INTERNATIONAL JOINT WORKSHOP ON CURRENT ISSUES ON FUZZY TECHNOLOGIES</t>
  </si>
  <si>
    <t>ASTRONOMICAL OBSERVATORY OF CAPODIMONTE, ITALY</t>
  </si>
  <si>
    <t>9789810232450</t>
  </si>
  <si>
    <t>9789814529297</t>
  </si>
  <si>
    <t>https://www.worldscientific.com/worldscibooks/10.1142/3576#t=toc</t>
  </si>
  <si>
    <t>NUCLEAR PHYSICS: PROCEEDINGS OF THE VIII JORGE ANDRE SWIECA SUMMER SCHOOL</t>
  </si>
  <si>
    <t>9789810232306</t>
  </si>
  <si>
    <t>9789814529358</t>
  </si>
  <si>
    <t>https://www.worldscientific.com/worldscibooks/10.1142/3563#t=toc</t>
  </si>
  <si>
    <t>PHYSICS IN COLLISION: PROCEEDINGS OF THE XVI INTERNATIONAL CONFERENCE</t>
  </si>
  <si>
    <t>CASTILLA H ET AL</t>
  </si>
  <si>
    <t>9789810230272</t>
  </si>
  <si>
    <t>9789814530132</t>
  </si>
  <si>
    <t>https://www.worldscientific.com/worldscibooks/10.1142/3374#t=toc</t>
  </si>
  <si>
    <t>PROCEEDINGS OF THE SECOND ASIAN MATHEMATICAL CONFERENCE 1995</t>
  </si>
  <si>
    <t>TANGMANEE S ET AL</t>
  </si>
  <si>
    <t>9789810232252</t>
  </si>
  <si>
    <t>9789814529402</t>
  </si>
  <si>
    <t>https://www.worldscientific.com/worldscibooks/10.1142/3558#t=toc</t>
  </si>
  <si>
    <t>BUILDING FACADES: A GUIDE TO COMMON DEFECTS IN TROPICAL CLIMATES</t>
  </si>
  <si>
    <t>CHEW YIT LIN MICHAEL</t>
  </si>
  <si>
    <t>9789810234171</t>
  </si>
  <si>
    <t>9789812839701</t>
  </si>
  <si>
    <t>https://www.worldscientific.com/worldscibooks/10.1142/3742#t=toc</t>
  </si>
  <si>
    <t>ATOMIC DIFFUSION IN DISORDERED MATERIALS, THEORY AND APPLICATIONS</t>
  </si>
  <si>
    <t>9789810227357</t>
  </si>
  <si>
    <t>9789812817327</t>
  </si>
  <si>
    <t>https://www.worldscientific.com/worldscibooks/10.1142/3166#t=toc</t>
  </si>
  <si>
    <t>HADRON COLLIDERS AT THE HIGHEST ENERGY AND LUMINOSITY: PROCEEDINGS OF THE 34TH WRSHP OF THE INFN PROJECT</t>
  </si>
  <si>
    <t>RUGGIERO ALESSANDRO G</t>
  </si>
  <si>
    <t>9789810233617</t>
  </si>
  <si>
    <t>9789814528931</t>
  </si>
  <si>
    <t>https://www.worldscientific.com/worldscibooks/10.1142/3687#t=toc</t>
  </si>
  <si>
    <t>QUASILINEAR HYPERBOLIC SYSTEMS AND DISSIPATIVE MECHANISMS</t>
  </si>
  <si>
    <t>HSIAO L</t>
  </si>
  <si>
    <t>9789810232054</t>
  </si>
  <si>
    <t>9789812816917</t>
  </si>
  <si>
    <t>https://www.worldscientific.com/worldscibooks/10.1142/3538#t=toc</t>
  </si>
  <si>
    <t>SAVANNAH RIVER ACCELERATOR PROJECT AND COMPLEMENTARY SPALLATION NEUTRON SOURCES, THE</t>
  </si>
  <si>
    <t>AVIGNONE F T ET AL</t>
  </si>
  <si>
    <t>9789810232870</t>
  </si>
  <si>
    <t>9789814529198</t>
  </si>
  <si>
    <t>https://www.worldscientific.com/worldscibooks/10.1142/3616#t=toc</t>
  </si>
  <si>
    <t>SPIN STRUCTURE OF THE NUCLEON, THE</t>
  </si>
  <si>
    <t>FROIS B ET AL</t>
  </si>
  <si>
    <t>9789810233235</t>
  </si>
  <si>
    <t>9789814529051</t>
  </si>
  <si>
    <t>https://www.worldscientific.com/worldscibooks/10.1142/3652#t=toc</t>
  </si>
  <si>
    <t>APPLICATIONS OF NUCLEAR MICROPROBES IN THE LIFE SCIENCES</t>
  </si>
  <si>
    <t>LLABADOR Y &amp; MORETTO PH</t>
  </si>
  <si>
    <t>9789810223625</t>
  </si>
  <si>
    <t>9789812817457</t>
  </si>
  <si>
    <t>https://www.worldscientific.com/worldscibooks/10.1142/2846#t=toc</t>
  </si>
  <si>
    <t>CRITICAL CURRENTS IN SUPERCONDUCTORS FOR PRACTICAL APPLICATIONS - PROCEEDINGS OF THE INTERNATIONAL WORKSHOP</t>
  </si>
  <si>
    <t>ZHOU LIAN ET AL</t>
  </si>
  <si>
    <t>9789810233136</t>
  </si>
  <si>
    <t>9789814529099</t>
  </si>
  <si>
    <t>https://www.worldscientific.com/worldscibooks/10.1142/3642#t=toc</t>
  </si>
  <si>
    <t>FINITE ELEMENT METHODS FOR INTEGRODIFFERENTIAL EQUATIONS</t>
  </si>
  <si>
    <t>SHIH TSIMIN ET AL</t>
  </si>
  <si>
    <t>9789810232634</t>
  </si>
  <si>
    <t>9789812798138</t>
  </si>
  <si>
    <t>https://www.worldscientific.com/worldscibooks/10.1142/3594#t=toc</t>
  </si>
  <si>
    <t>FUZZY TOPOLOGY</t>
  </si>
  <si>
    <t>LIU YING-MING ET AL</t>
  </si>
  <si>
    <t>9789810228620</t>
  </si>
  <si>
    <t>9789812817242</t>
  </si>
  <si>
    <t>https://www.worldscientific.com/worldscibooks/10.1142/3281#t=toc</t>
  </si>
  <si>
    <t>IMPEDANCES AND WAKES IN HIGH ENERGY PARTICLE ACCELERATORS</t>
  </si>
  <si>
    <t>ZOTTER BRUNO W ET AL</t>
  </si>
  <si>
    <t>9789810226268</t>
  </si>
  <si>
    <t>9789812817389</t>
  </si>
  <si>
    <t>https://www.worldscientific.com/worldscibooks/10.1142/3068#t=toc</t>
  </si>
  <si>
    <t>LASER SPECTROSCOPY - PROCEEDINGS OF THE XIII INTERNATIONAL CONFERENCE</t>
  </si>
  <si>
    <t>WANG ZHI-JIANG ET AL</t>
  </si>
  <si>
    <t>9789810232818</t>
  </si>
  <si>
    <t>9789812833075</t>
  </si>
  <si>
    <t>https://www.worldscientific.com/worldscibooks/10.1142/3610#t=toc</t>
  </si>
  <si>
    <t>MACROMOLECULAR INTERPLAY IN BRAIN ASSOCIATIVE MECHANISMS</t>
  </si>
  <si>
    <t>NEUGEBAUER A</t>
  </si>
  <si>
    <t>9789810232122</t>
  </si>
  <si>
    <t>9789812816894</t>
  </si>
  <si>
    <t>https://www.worldscientific.com/worldscibooks/10.1142/3545#t=toc</t>
  </si>
  <si>
    <t>PHASE TRANSITIONS IN COMPLEX FLUIDS</t>
  </si>
  <si>
    <t>TOLEDANO P ET AL</t>
  </si>
  <si>
    <t>9789810232603</t>
  </si>
  <si>
    <t>9789812816825</t>
  </si>
  <si>
    <t>https://www.worldscientific.com/worldscibooks/10.1142/3591#t=toc</t>
  </si>
  <si>
    <t>PHOTON '97: PROCEEDINGS OF THE CONFERENCE ON THE STRUCTURE AND INTERACTIONS OF THE PHOTON</t>
  </si>
  <si>
    <t>BUIJS ADRIAAN ET AL</t>
  </si>
  <si>
    <t>9789810232443</t>
  </si>
  <si>
    <t>9789814529303</t>
  </si>
  <si>
    <t>https://www.worldscientific.com/worldscibooks/10.1142/3575#t=toc</t>
  </si>
  <si>
    <t>TOPICS IN COMPUTATIONAL MATERIALS SCIENCE</t>
  </si>
  <si>
    <t>FONG C Y</t>
  </si>
  <si>
    <t>9789810231491</t>
  </si>
  <si>
    <t>9789812817006</t>
  </si>
  <si>
    <t>https://www.worldscientific.com/worldscibooks/10.1142/3487#t=toc</t>
  </si>
  <si>
    <t>MASSES AND MIXINGS OF QUARKS AND LEPTONS</t>
  </si>
  <si>
    <t>KOIDE YOSHIO</t>
  </si>
  <si>
    <t>9789810233631</t>
  </si>
  <si>
    <t>9789814528924</t>
  </si>
  <si>
    <t>https://www.worldscientific.com/worldscibooks/10.1142/3689#t=toc</t>
  </si>
  <si>
    <t>PERSPECTIVES OF STRONG COUPLING GAUGE THEORIES: PROCEEDINGS OF THE 1996 INTERNATIONAL WORKSHOP</t>
  </si>
  <si>
    <t>YAMAWAKI K ET AL</t>
  </si>
  <si>
    <t>9789810231873</t>
  </si>
  <si>
    <t>9789814529532</t>
  </si>
  <si>
    <t>https://www.worldscientific.com/worldscibooks/10.1142/3521#t=toc</t>
  </si>
  <si>
    <t>STRONG AND ELECTROWEAK MATTER '97: PROCEEDINGS OF THE CONFERENCE</t>
  </si>
  <si>
    <t>CSIKOR FERENC &amp; FODOR ZOLTAN</t>
  </si>
  <si>
    <t>9789810232573</t>
  </si>
  <si>
    <t>9789814529266</t>
  </si>
  <si>
    <t>https://www.worldscientific.com/worldscibooks/10.1142/3588#t=toc</t>
  </si>
  <si>
    <t>RAYLEIGH-BENARD CONVECTION: STRUCTURES AND DYNAMICS</t>
  </si>
  <si>
    <t>GETLING A V</t>
  </si>
  <si>
    <t>9789810226572</t>
  </si>
  <si>
    <t>9789812796356</t>
  </si>
  <si>
    <t>https://www.worldscientific.com/worldscibooks/10.1142/3097#t=toc</t>
  </si>
  <si>
    <t>FRACTIONAL STATISTICS AND QUANTUM THEORY</t>
  </si>
  <si>
    <t>KHARE AVINASH</t>
  </si>
  <si>
    <t>9789810225223</t>
  </si>
  <si>
    <t>9789814503907</t>
  </si>
  <si>
    <t>https://www.worldscientific.com/worldscibooks/10.1142/2988#t=toc</t>
  </si>
  <si>
    <t>QUANTUM GRAVITY: PROCEEDINGS OF THE SIXTH MOSCOW QUANTUM GRAVITY SEMINAR</t>
  </si>
  <si>
    <t>BEREZIN V A, RUBAKOV V A &amp; SEMIKOZ D V</t>
  </si>
  <si>
    <t>9789810230876</t>
  </si>
  <si>
    <t>9789814529914</t>
  </si>
  <si>
    <t>https://www.worldscientific.com/worldscibooks/10.1142/3430#t=toc</t>
  </si>
  <si>
    <t>UNIVERSALITY FEATURES IN MULTIHADRON PRODUCTION AND THE LEADING EFFECT: PROCEEDINGS OF THE 33RD WORKSHOP</t>
  </si>
  <si>
    <t>9789810233402</t>
  </si>
  <si>
    <t>9789814529013</t>
  </si>
  <si>
    <t>https://www.worldscientific.com/worldscibooks/10.1142/3669#t=toc</t>
  </si>
  <si>
    <t>DIGITAL MEDIA INFORMATION BASE: PROCEEDINGS OF THE INTERNATIONAL SYMPOSIUM</t>
  </si>
  <si>
    <t>YOSHIKAWA MASATOSHI ET AL</t>
  </si>
  <si>
    <t>9789810234379</t>
  </si>
  <si>
    <t>9789814528702</t>
  </si>
  <si>
    <t>https://www.worldscientific.com/worldscibooks/10.1142/3759#t=toc</t>
  </si>
  <si>
    <t>FUNCTIONAL AND LOGIC PROGRAMMING: PROCEEDINGS OF THE THIRD FUJI INTERNATIONAL SYMPOSIUM</t>
  </si>
  <si>
    <t>SATO MASAHIKO ET AL</t>
  </si>
  <si>
    <t>9789810233846</t>
  </si>
  <si>
    <t>9789814528849</t>
  </si>
  <si>
    <t>https://www.worldscientific.com/worldscibooks/10.1142/3709#t=toc</t>
  </si>
  <si>
    <t>QUANTA, LOGIC AND SPACETIME: VARIATIONS ON FINKELSTEIN'S QUANTUM RELATIVITY</t>
  </si>
  <si>
    <t>SELESNICK S A</t>
  </si>
  <si>
    <t>9789810232559</t>
  </si>
  <si>
    <t>9789812816832</t>
  </si>
  <si>
    <t>https://www.worldscientific.com/worldscibooks/10.1142/3586#t=toc</t>
  </si>
  <si>
    <t>TOPOLOGICAL QUANTUM NUMBERS IN NONRELATIVISTIC PHYSICS</t>
  </si>
  <si>
    <t>THOULESS DAVID J</t>
  </si>
  <si>
    <t>9789810229009</t>
  </si>
  <si>
    <t>9789812386298</t>
  </si>
  <si>
    <t>https://www.worldscientific.com/worldscibooks/10.1142/3318#t=toc</t>
  </si>
  <si>
    <t>LOCAL STEREOLOGY</t>
  </si>
  <si>
    <t>JENSEN EVA B VEDEL</t>
  </si>
  <si>
    <t>9789810224547</t>
  </si>
  <si>
    <t>9789812812858</t>
  </si>
  <si>
    <t>https://www.worldscientific.com/worldscibooks/10.1142/2926#t=toc</t>
  </si>
  <si>
    <t>PAULI AND THE SPIN-STATISTICS THEOREM</t>
  </si>
  <si>
    <t>DUCK IAN ET AL</t>
  </si>
  <si>
    <t>9789810231149</t>
  </si>
  <si>
    <t>9789812817037</t>
  </si>
  <si>
    <t>https://www.worldscientific.com/worldscibooks/10.1142/3457#t=toc</t>
  </si>
  <si>
    <t>FRONTIER OF PHYSICS IN FUSION-RELEVENT PLASMAS, THE: PROCEEDINGS OF THE ASIAN SCIENCE SEMINAR</t>
  </si>
  <si>
    <t>FUJIWARA M ET AL</t>
  </si>
  <si>
    <t>9789810234355</t>
  </si>
  <si>
    <t>9789814528726</t>
  </si>
  <si>
    <t>https://www.worldscientific.com/worldscibooks/10.1142/3757#t=toc</t>
  </si>
  <si>
    <t>STRUCTURE AND TRANSPORT PROPERTIES IN ORGANIZED POLYMERIC MATERIALS</t>
  </si>
  <si>
    <t>GIORDANO M ET AL</t>
  </si>
  <si>
    <t>9789810218942</t>
  </si>
  <si>
    <t>9789812817525</t>
  </si>
  <si>
    <t>POLYMERS</t>
  </si>
  <si>
    <t>https://www.worldscientific.com/worldscibooks/10.1142/2480#t=toc</t>
  </si>
  <si>
    <t>HIGH DILUTION EFFECTS ON CELLS AND INTEGRATED SYSTEMS - PROCEEDINGS OF THE INTERNATIONAL SCHOOL OF BIOPHYSICS</t>
  </si>
  <si>
    <t>TADDEI-FERRETTI C ET AL</t>
  </si>
  <si>
    <t>9789810232160</t>
  </si>
  <si>
    <t>9789812816887</t>
  </si>
  <si>
    <t>https://www.worldscientific.com/worldscibooks/10.1142/3549#t=toc</t>
  </si>
  <si>
    <t>REACTOR DOSIMETRY: PROCEEDINGS OF THE 9TH INTERNATIONAL SYMPOSIUM</t>
  </si>
  <si>
    <t>ABDERRAHIM HAMID AIT ET AL</t>
  </si>
  <si>
    <t>9789810233464</t>
  </si>
  <si>
    <t>9789814528979</t>
  </si>
  <si>
    <t>https://www.worldscientific.com/worldscibooks/10.1142/3676#t=toc</t>
  </si>
  <si>
    <t>STOCHASTICALLY EXCITED NONLINEAR OCEAN STRUCTURES</t>
  </si>
  <si>
    <t>SHLESINGER M ET AL</t>
  </si>
  <si>
    <t>9789810233921</t>
  </si>
  <si>
    <t>9789812816504</t>
  </si>
  <si>
    <t>https://www.worldscientific.com/worldscibooks/10.1142/3717#t=toc</t>
  </si>
  <si>
    <t>SYMMETRY IN PLANTS</t>
  </si>
  <si>
    <t>JEAN ROGER V ET AL</t>
  </si>
  <si>
    <t>9789810226213</t>
  </si>
  <si>
    <t>9789814261074</t>
  </si>
  <si>
    <t>https://www.worldscientific.com/worldscibooks/10.1142/3063#t=toc</t>
  </si>
  <si>
    <t>ADVANCED DATABASE SYSTEMS FOR INTEGRATION OF MEDIA AND USER ENVIRONMENTS '98: ADVANCED DATABASE RESEARCH</t>
  </si>
  <si>
    <t>9789810234362</t>
  </si>
  <si>
    <t>9789814528719</t>
  </si>
  <si>
    <t>https://www.worldscientific.com/worldscibooks/10.1142/3758#t=toc</t>
  </si>
  <si>
    <t>GENETICS MANUAL: CURRENT THEORY, CONCEPTS, TERMS</t>
  </si>
  <si>
    <t>REDEI GEORGE P</t>
  </si>
  <si>
    <t>9789810227807</t>
  </si>
  <si>
    <t>9789812817266</t>
  </si>
  <si>
    <t>https://www.worldscientific.com/worldscibooks/10.1142/3210#t=toc</t>
  </si>
  <si>
    <t>NUCLEAR AND PARTICLE PHYSICS WITH HIGH-INTENSITY PROTON ACCELERATORS, PROCEEDINGS OF THE 25TH INS INTERNATIONAL SYMPOSIUM</t>
  </si>
  <si>
    <t>KOMATSUBARA T K, SHIBATA T &amp; NOMURA T</t>
  </si>
  <si>
    <t>9789810231088</t>
  </si>
  <si>
    <t>9789814529860</t>
  </si>
  <si>
    <t>https://www.worldscientific.com/worldscibooks/10.1142/3451#t=toc</t>
  </si>
  <si>
    <t>PATH INTEGRALS ON GROUP MANIFOLDS, REPRESENTATION-INDEPENDENT PROPAGATORS FOR GENERAL LIE GROUPS</t>
  </si>
  <si>
    <t>TOME WOLFGANG</t>
  </si>
  <si>
    <t>9789810233556</t>
  </si>
  <si>
    <t>9789812816597</t>
  </si>
  <si>
    <t>https://www.worldscientific.com/worldscibooks/10.1142/3683#t=toc</t>
  </si>
  <si>
    <t>STOCHASTIC METHODS IN HYDROLOGY: RAIN, LANDFORMS AND FLOODS</t>
  </si>
  <si>
    <t>BARNDORFF-NIELSEN O ET AL</t>
  </si>
  <si>
    <t>9789810233679</t>
  </si>
  <si>
    <t>9789812839725</t>
  </si>
  <si>
    <t>https://www.worldscientific.com/worldscibooks/10.1142/3692#t=toc</t>
  </si>
  <si>
    <t>B PHYSICS AND CP VIOLATION: PROCEEDINGS OF THE 2ND INTERNATIONAL CONFERENCE</t>
  </si>
  <si>
    <t>BROWDER T E, HARRIS F A &amp; PAKYASA S</t>
  </si>
  <si>
    <t>9789810233709</t>
  </si>
  <si>
    <t>9789814503952</t>
  </si>
  <si>
    <t>https://www.worldscientific.com/worldscibooks/10.1142/3695#t=toc</t>
  </si>
  <si>
    <t>CHARACTERIZATION OF INFORMATION MEASURES</t>
  </si>
  <si>
    <t>EBANKS BRUCE R ET AL</t>
  </si>
  <si>
    <t>9789810230067</t>
  </si>
  <si>
    <t>9789812817167</t>
  </si>
  <si>
    <t>https://www.worldscientific.com/worldscibooks/10.1142/3354#t=toc</t>
  </si>
  <si>
    <t>CURRENT TOPICS IN PHYSICS - PROCEEDINGS OF THE INAUGURATION CONFERENCE OF THE ASIA-PACIFIC CENTER FOR THEORETICAL PHYSICS (IN 2 VOLUMES)</t>
  </si>
  <si>
    <t>CHO Y M ET AL</t>
  </si>
  <si>
    <t>9789810232887</t>
  </si>
  <si>
    <t>9789814529181</t>
  </si>
  <si>
    <t>https://www.worldscientific.com/worldscibooks/10.1142/3617#t=toc</t>
  </si>
  <si>
    <t>ELECTROWEAK THEORY: PROCEEDINGS OF THE ADVANCED SCHOOL ON ELECTWEAK THEORY</t>
  </si>
  <si>
    <t>ESPRIU D ET AL</t>
  </si>
  <si>
    <t>9789810233877</t>
  </si>
  <si>
    <t>9789814528825</t>
  </si>
  <si>
    <t>https://www.worldscientific.com/worldscibooks/10.1142/3712#t=toc</t>
  </si>
  <si>
    <t>FOREIGN EXCHANGE OPTION SYMMETRY</t>
  </si>
  <si>
    <t>PRICE JOHN F ET AL</t>
  </si>
  <si>
    <t>9789810233624</t>
  </si>
  <si>
    <t>9789812816573</t>
  </si>
  <si>
    <t>https://www.worldscientific.com/worldscibooks/10.1142/3688#t=toc</t>
  </si>
  <si>
    <t>PROCEEDINGS OF THE SIXTH ASIAN LOGIC CONFERENCE</t>
  </si>
  <si>
    <t>CHONG CHI TAT ET AL</t>
  </si>
  <si>
    <t>9789810234324</t>
  </si>
  <si>
    <t>9789812812940</t>
  </si>
  <si>
    <t>https://www.worldscientific.com/worldscibooks/10.1142/3755#t=toc</t>
  </si>
  <si>
    <t>SHADOWS OF THE CIRCLE: CONIC SECTIONS, OPTIMAL FIGURES AND NON-EUCLIDEAN GEOMETRY</t>
  </si>
  <si>
    <t>HANSEN VAGN LUNDSGAARD</t>
  </si>
  <si>
    <t>9789810234188</t>
  </si>
  <si>
    <t>9789812839695</t>
  </si>
  <si>
    <t>https://www.worldscientific.com/worldscibooks/10.1142/3743#t=toc</t>
  </si>
  <si>
    <t>STATISTICAL PHYSICS: PROCEEDINGS OF THE 2TH TOHWA UNIV INTERNATIONAL MEETING</t>
  </si>
  <si>
    <t>TOKUYAMA M ET AL</t>
  </si>
  <si>
    <t>9789810233792</t>
  </si>
  <si>
    <t>9789814528870</t>
  </si>
  <si>
    <t>https://www.worldscientific.com/worldscibooks/10.1142/3704#t=toc</t>
  </si>
  <si>
    <t>STRUCTRONIC SYSTEMS: SMART STRUCTURES, DEVICES AND SYSTEMS (IN 2 PARTS)</t>
  </si>
  <si>
    <t>9789810226527</t>
  </si>
  <si>
    <t>9789812817358</t>
  </si>
  <si>
    <t>https://www.worldscientific.com/worldscibooks/10.1142/3092#t=toc</t>
  </si>
  <si>
    <t>VISIBLE AND THE INVISIBLE, THE: MATTER AND MIND IN PHYSICS</t>
  </si>
  <si>
    <t>SCHOMMERS WOLFRAM</t>
  </si>
  <si>
    <t>9789810231002</t>
  </si>
  <si>
    <t>9789812817051</t>
  </si>
  <si>
    <t>https://www.worldscientific.com/worldscibooks/10.1142/3443#t=toc</t>
  </si>
  <si>
    <t>NON-CRYSTALLINE AND NANOSCALE MATERIALS - PROCEEDINGS OF THE FIFTH INTERNATIONAL WORKSHOP ON NON-CRYSTALLINE SOLIDS</t>
  </si>
  <si>
    <t>RIVAS R ET AL</t>
  </si>
  <si>
    <t>9789810232825</t>
  </si>
  <si>
    <t>9789814447225</t>
  </si>
  <si>
    <t>https://www.worldscientific.com/worldscibooks/10.1142/3611#t=toc</t>
  </si>
  <si>
    <t>NARROW GAP SEMICONDUCTORS - PROCEEDINGS OF THE EIGHTH INTERNATIONAL CONFERENCE</t>
  </si>
  <si>
    <t>9789810233440</t>
  </si>
  <si>
    <t>9789814528986</t>
  </si>
  <si>
    <t>https://www.worldscientific.com/worldscibooks/10.1142/3674#t=toc</t>
  </si>
  <si>
    <t>ADVANCES IN MULTI-PHOTON PROCESSES AND SPECTROSCOPY, VOL 11</t>
  </si>
  <si>
    <t>9789810232849</t>
  </si>
  <si>
    <t>9789812798435</t>
  </si>
  <si>
    <t>https://www.worldscientific.com/worldscibooks/10.1142/3613#t=toc</t>
  </si>
  <si>
    <t>MODERN METHODS FOR MULTIDIMENSIONAL DYNAMICS COMPUTATIONS IN CHEMISTRY</t>
  </si>
  <si>
    <t>THOMPSON DONALD L</t>
  </si>
  <si>
    <t>9789810233426</t>
  </si>
  <si>
    <t>9789812812162</t>
  </si>
  <si>
    <t>https://www.worldscientific.com/worldscibooks/10.1142/3672#t=toc</t>
  </si>
  <si>
    <t>NOVEL RADIATION SOURCES USING RELATIVISTIC ELECTRONS: FROM INFRARED TO X-RAYS</t>
  </si>
  <si>
    <t>RULLHUSEN P ET AL</t>
  </si>
  <si>
    <t>9789810230500</t>
  </si>
  <si>
    <t>9789812817129</t>
  </si>
  <si>
    <t>https://www.worldscientific.com/worldscibooks/10.1142/3398#t=toc</t>
  </si>
  <si>
    <t>CURRENCY OPTIONS AND EXCHANGE RATE ECONOMICS</t>
  </si>
  <si>
    <t>CHEN ZHAOHUI</t>
  </si>
  <si>
    <t>9789810226190</t>
  </si>
  <si>
    <t>9789812812551</t>
  </si>
  <si>
    <t>https://www.worldscientific.com/worldscibooks/10.1142/3061#t=toc</t>
  </si>
  <si>
    <t>DOCUMENT ANALYSIS SYSTEMS II</t>
  </si>
  <si>
    <t>HULL JONATHAN J ET AL</t>
  </si>
  <si>
    <t>9789810231033</t>
  </si>
  <si>
    <t>9789812797704</t>
  </si>
  <si>
    <t>https://www.worldscientific.com/worldscibooks/10.1142/3446#t=toc</t>
  </si>
  <si>
    <t>CONTROVERSIES IN THE DESCRIPTION OF CONGENITALLY MALFORMED HEARTS</t>
  </si>
  <si>
    <t>ANDERSON R H ET AL</t>
  </si>
  <si>
    <t>9781860940675</t>
  </si>
  <si>
    <t>9781848160828</t>
  </si>
  <si>
    <t>https://www.worldscientific.com/worldscibooks/10.1142/p056#t=toc</t>
  </si>
  <si>
    <t>CARDIOPULMONARY MEDICINE FROM IMPERIAL COLLEGE PRESS</t>
  </si>
  <si>
    <t>COMPLEX MATTERS OF THE MIND, THE</t>
  </si>
  <si>
    <t>ORSUCCI FRANCO</t>
  </si>
  <si>
    <t>9789810233396</t>
  </si>
  <si>
    <t>9789812812735</t>
  </si>
  <si>
    <t>https://www.worldscientific.com/worldscibooks/10.1142/3668#t=toc</t>
  </si>
  <si>
    <t>DIALOGUES ON MODERN PHYSICS</t>
  </si>
  <si>
    <t>SACHS MENDEL</t>
  </si>
  <si>
    <t>9789810231910</t>
  </si>
  <si>
    <t>9789812816924</t>
  </si>
  <si>
    <t>https://www.worldscientific.com/worldscibooks/10.1142/3525#t=toc</t>
  </si>
  <si>
    <t>EQUADIFF 95 - PROCEEDINGS OF THE INTERNATIONAL CONFERENCE ON DIFFERENTIAL EQUATIONS</t>
  </si>
  <si>
    <t>MAGALHAES L ET AL</t>
  </si>
  <si>
    <t>9789810234218</t>
  </si>
  <si>
    <t>9789814528757</t>
  </si>
  <si>
    <t>https://www.worldscientific.com/worldscibooks/10.1142/3746#t=toc</t>
  </si>
  <si>
    <t>NUCLEAR REACTION DATA AND NUCLEAR REACTORS: PHYSICS, DESIGN AND SAFETY - PROCEEDINGS OF THE WORKSHOP (IN 2 VOLUMES)</t>
  </si>
  <si>
    <t>9789810229016</t>
  </si>
  <si>
    <t>9789814530385</t>
  </si>
  <si>
    <t>https://www.worldscientific.com/worldscibooks/10.1142/3319#t=toc</t>
  </si>
  <si>
    <t>ORDER AND NON-ORDER: PROCEEDINGS OF THE 19TH NIHON UNIV INTERNATIONAL SYMPOSIUM</t>
  </si>
  <si>
    <t>ITO YOSHIHISA ET AL</t>
  </si>
  <si>
    <t>9789810233976</t>
  </si>
  <si>
    <t>9789814528795</t>
  </si>
  <si>
    <t>https://www.worldscientific.com/worldscibooks/10.1142/3722#t=toc</t>
  </si>
  <si>
    <t>PHYSICS IN COLLISON - PROCEEDINGS OF THE XVII INTERNATIONAL CONF</t>
  </si>
  <si>
    <t>HEATH HELEN F</t>
  </si>
  <si>
    <t>9789810233785</t>
  </si>
  <si>
    <t>9789814528887</t>
  </si>
  <si>
    <t>https://www.worldscientific.com/worldscibooks/10.1142/3703#t=toc</t>
  </si>
  <si>
    <t>SEARCH FOR TERRESTRIAL INTELLIGENCE, THE</t>
  </si>
  <si>
    <t>LEENDERS K L ET AL</t>
  </si>
  <si>
    <t>9789810232696</t>
  </si>
  <si>
    <t>9789812816818</t>
  </si>
  <si>
    <t>https://www.worldscientific.com/worldscibooks/10.1142/3600#t=toc</t>
  </si>
  <si>
    <t>ARTIFICIAL INTELLIGENCE AND AUTOMATION</t>
  </si>
  <si>
    <t>BOURBAKIS NIKOLAS G</t>
  </si>
  <si>
    <t>9789810226374</t>
  </si>
  <si>
    <t>9789812817365</t>
  </si>
  <si>
    <t>https://www.worldscientific.com/worldscibooks/10.1142/3079#t=toc</t>
  </si>
  <si>
    <t>FUZZY LOGIC CONTROL: ADVANCES IN METHODOLOGY: PROCEEDINGS OF THE INTERNATIONAL SUMMER SCHOOL</t>
  </si>
  <si>
    <t>BONIVENTO CLAUDIO ET AL</t>
  </si>
  <si>
    <t>9789810235062</t>
  </si>
  <si>
    <t>9789814528450</t>
  </si>
  <si>
    <t>https://www.worldscientific.com/worldscibooks/10.1142/3824#t=toc</t>
  </si>
  <si>
    <t>PARALLEL IMAGE ANALYSIS: TOOLS AND MODELS</t>
  </si>
  <si>
    <t>9789810234584</t>
  </si>
  <si>
    <t>9789812797667</t>
  </si>
  <si>
    <t>https://www.worldscientific.com/worldscibooks/10.1142/3780#t=toc</t>
  </si>
  <si>
    <t>PROPAGATION AND REFLECTION OF SHOCK WAVES</t>
  </si>
  <si>
    <t>SHUGAEV F V ET AL</t>
  </si>
  <si>
    <t>9789810230104</t>
  </si>
  <si>
    <t>9789812817150</t>
  </si>
  <si>
    <t>https://www.worldscientific.com/worldscibooks/10.1142/3358#t=toc</t>
  </si>
  <si>
    <t>SPECTRAL METHODS AND THEIR APPLICATIONS</t>
  </si>
  <si>
    <t>GUO BEN-YU</t>
  </si>
  <si>
    <t>9789810233334</t>
  </si>
  <si>
    <t>9789812816641</t>
  </si>
  <si>
    <t>https://www.worldscientific.com/worldscibooks/10.1142/3662#t=toc</t>
  </si>
  <si>
    <t>DAMAGED ECOSYSTEMS AND RESTORATION</t>
  </si>
  <si>
    <t>RANA B C</t>
  </si>
  <si>
    <t>9789810231743</t>
  </si>
  <si>
    <t>9789812816962</t>
  </si>
  <si>
    <t>https://www.worldscientific.com/worldscibooks/10.1142/3509#t=toc</t>
  </si>
  <si>
    <t>ENDOPHYSICS: THE WORLD AS AN INTERFACE</t>
  </si>
  <si>
    <t>ROSSLER O E</t>
  </si>
  <si>
    <t>9789810227524</t>
  </si>
  <si>
    <t>9789812817303</t>
  </si>
  <si>
    <t>https://www.worldscientific.com/worldscibooks/10.1142/3183#t=toc</t>
  </si>
  <si>
    <t>FOUNDATIONS OF MODERN EPR</t>
  </si>
  <si>
    <t>EATON GARETH R ET AL</t>
  </si>
  <si>
    <t>9789810232955</t>
  </si>
  <si>
    <t>9789812816764</t>
  </si>
  <si>
    <t>https://www.worldscientific.com/worldscibooks/10.1142/3624#t=toc</t>
  </si>
  <si>
    <t>NONLINEAR DYNAMICS OF INTERACTING POPULATIONS</t>
  </si>
  <si>
    <t>BAZYKIN ALEXANDER D ET AL</t>
  </si>
  <si>
    <t>9789810216856</t>
  </si>
  <si>
    <t>9789812798725</t>
  </si>
  <si>
    <t>https://www.worldscientific.com/worldscibooks/10.1142/2284#t=toc</t>
  </si>
  <si>
    <t>PARTICLES AND FIELDS - PROCEEDINGS OF THE IXTH JORGE ANDRE SWIECA SUMMER SCHOOL</t>
  </si>
  <si>
    <t>BARATA JOAO CARLOS ALVES ET AL</t>
  </si>
  <si>
    <t>9789810234539</t>
  </si>
  <si>
    <t>9789814528634</t>
  </si>
  <si>
    <t>https://www.worldscientific.com/worldscibooks/10.1142/3775#t=toc</t>
  </si>
  <si>
    <t>SYMPOSIUM OF NORTH EASTERN ACCELERATOR PERSONNEL, SNEAP 30</t>
  </si>
  <si>
    <t>VON REDEN K F &amp; SCHNEIDER R J</t>
  </si>
  <si>
    <t>9789810230357</t>
  </si>
  <si>
    <t>9789814530095</t>
  </si>
  <si>
    <t>https://www.worldscientific.com/worldscibooks/10.1142/3382#t=toc</t>
  </si>
  <si>
    <t>CHINA'S ECONOMY AND THE ASIAN FINANCIAL CRISIS</t>
  </si>
  <si>
    <t>EAST ASIAN INST</t>
  </si>
  <si>
    <t>9789810234867</t>
  </si>
  <si>
    <t>9789812816207</t>
  </si>
  <si>
    <t>https://www.worldscientific.com/worldscibooks/10.1142/3804#t=toc</t>
  </si>
  <si>
    <t>CHINA'S POLITICAL ECONOMY</t>
  </si>
  <si>
    <t>WANG GUNGWU &amp; WONG JOHN</t>
  </si>
  <si>
    <t>9789810234287</t>
  </si>
  <si>
    <t>9789812385154</t>
  </si>
  <si>
    <t>https://www.worldscientific.com/worldscibooks/10.1142/3751#t=toc</t>
  </si>
  <si>
    <t>COMPETITIVENESS OF THE SINGAPORE ECONOMY: A STRATEGIC PERSPECTIVE</t>
  </si>
  <si>
    <t>TOH MUN HENG ET AL</t>
  </si>
  <si>
    <t>9789971692148</t>
  </si>
  <si>
    <t>9789812839626</t>
  </si>
  <si>
    <t>https://www.worldscientific.com/worldscibooks/10.1142/3837#t=toc</t>
  </si>
  <si>
    <t>MODERNIZATION AND CHINESE ENTREPRENEURSHIP</t>
  </si>
  <si>
    <t>9789810235109</t>
  </si>
  <si>
    <t>9789812816122</t>
  </si>
  <si>
    <t>https://www.worldscientific.com/worldscibooks/10.1142/3828#t=toc</t>
  </si>
  <si>
    <t>MONEY AND FINANCE IN HONG KONG: RETROSPECT AND PROSPECT</t>
  </si>
  <si>
    <t>9789810234812</t>
  </si>
  <si>
    <t>9789812816221</t>
  </si>
  <si>
    <t>https://www.worldscientific.com/worldscibooks/10.1142/3799#t=toc</t>
  </si>
  <si>
    <t>NEUROMORPHIC SYSTEMS: ENGINEERING SILICON FROM NEUROBIOLOGY</t>
  </si>
  <si>
    <t>SMITH LESLIE S ET AL</t>
  </si>
  <si>
    <t>9789810233778</t>
  </si>
  <si>
    <t>9789812816535</t>
  </si>
  <si>
    <t>https://www.worldscientific.com/worldscibooks/10.1142/3702#t=toc</t>
  </si>
  <si>
    <t>TOPOLOGICAL DEFECTS IN COSMOLOGY</t>
  </si>
  <si>
    <t>MELCHIORRI F ET AL</t>
  </si>
  <si>
    <t>9789810231453</t>
  </si>
  <si>
    <t>9789814529723</t>
  </si>
  <si>
    <t>https://www.worldscientific.com/worldscibooks/10.1142/3483#t=toc</t>
  </si>
  <si>
    <t>COLOSSAL MAGNETORESISTANCE, CHARGE ORDERING AND RELATED PROPERTIES OF MANGANESE OXIDES</t>
  </si>
  <si>
    <t>9789810232764</t>
  </si>
  <si>
    <t>9789812816795</t>
  </si>
  <si>
    <t>https://www.worldscientific.com/worldscibooks/10.1142/3605#t=toc</t>
  </si>
  <si>
    <t>NEW WORLDS IN ASTROPARTICLE PHYSICS - PROCEEDINGS OF THE INTERNATIONAL WORKSHOP</t>
  </si>
  <si>
    <t>MOURAO A M ET AL</t>
  </si>
  <si>
    <t>9789810233891</t>
  </si>
  <si>
    <t>9789814528818</t>
  </si>
  <si>
    <t>https://www.worldscientific.com/worldscibooks/10.1142/3714#t=toc</t>
  </si>
  <si>
    <t>NEW TRENDS IN HERA PHYSICS - PROCEEDINGS OF THE RINGBERG WORKSHOP</t>
  </si>
  <si>
    <t>KNIEHL BERND A ET AL</t>
  </si>
  <si>
    <t>9789810233983</t>
  </si>
  <si>
    <t>9789814528788</t>
  </si>
  <si>
    <t>https://www.worldscientific.com/worldscibooks/10.1142/3723#t=toc</t>
  </si>
  <si>
    <t>NOVEL ASPECTS OF ELECTRON-MOLECULE COLLISIONS</t>
  </si>
  <si>
    <t>BECKER KURT H</t>
  </si>
  <si>
    <t>9789810234690</t>
  </si>
  <si>
    <t>9789812839619</t>
  </si>
  <si>
    <t>https://www.worldscientific.com/worldscibooks/10.1142/3790#t=toc</t>
  </si>
  <si>
    <t>SILENT WORD - TEXTUAL MEANING AND THE UNWRITTEN, THE</t>
  </si>
  <si>
    <t>YOUNG ROBERT J C ET AL</t>
  </si>
  <si>
    <t>9789971692117</t>
  </si>
  <si>
    <t>9789812812193</t>
  </si>
  <si>
    <t>https://www.worldscientific.com/worldscibooks/10.1142/3893#t=toc</t>
  </si>
  <si>
    <t>STORY OF INTERFERON, THE: THE UPS AND DOWNS IN THE LIFE OF A SCIENTIST</t>
  </si>
  <si>
    <t>CANTELL K</t>
  </si>
  <si>
    <t>9789810231484</t>
  </si>
  <si>
    <t>9789812817013</t>
  </si>
  <si>
    <t>https://www.worldscientific.com/worldscibooks/10.1142/3486#t=toc</t>
  </si>
  <si>
    <t>AMORPHOUS CARBON: STATE OF THE ART - PROCEEDINGS OF THE 1ST INTERNATIONAL SPECIALIST MEETING ON AMORPHOUS CARBON (SMAC '97)</t>
  </si>
  <si>
    <t>UNIV OF SURREY, UK</t>
  </si>
  <si>
    <t>9789810234492</t>
  </si>
  <si>
    <t>9789814528658</t>
  </si>
  <si>
    <t>https://www.worldscientific.com/worldscibooks/10.1142/3771#t=toc</t>
  </si>
  <si>
    <t>ELECTROCARDIOLOGY '97 - PROCEEDINGS OF THE XXIV INTERNATIONAL CONGRESS ON ELECTROCARDIOLOGY</t>
  </si>
  <si>
    <t>BACHAROVA LJUBA ET AL</t>
  </si>
  <si>
    <t>9789810233808</t>
  </si>
  <si>
    <t>9789814528863</t>
  </si>
  <si>
    <t>https://www.worldscientific.com/worldscibooks/10.1142/3705#t=toc</t>
  </si>
  <si>
    <t>MANY-BODY THEORY OF CORRELATED FERMION SYSTEMS - PROCEEDINGS OF THE VI HISPALENSIS INTERNATIONAL SUMMER SCHOOL</t>
  </si>
  <si>
    <t>9789810233839</t>
  </si>
  <si>
    <t>9789814528856</t>
  </si>
  <si>
    <t>https://www.worldscientific.com/worldscibooks/10.1142/3708#t=toc</t>
  </si>
  <si>
    <t>MOLECULAR BIOLOGY OF HUMAN HEPATITIS VIRUSES</t>
  </si>
  <si>
    <t>MONJARDINO J P P ET AL</t>
  </si>
  <si>
    <t>9781860940484</t>
  </si>
  <si>
    <t>9781848160934</t>
  </si>
  <si>
    <t>https://www.worldscientific.com/worldscibooks/10.1142/p038#t=toc</t>
  </si>
  <si>
    <t>PHOTONIC, ELECTRONIC AND ATOMIC COLLISIONS, INVITED PAPERS OF THE TWENTIETH INTERNATIONAL CONFERENCE ON THE PHYSICS</t>
  </si>
  <si>
    <t>AUMAYR FRIEDRICH ET AL</t>
  </si>
  <si>
    <t>9789810234256</t>
  </si>
  <si>
    <t>9789814528740</t>
  </si>
  <si>
    <t>https://www.worldscientific.com/worldscibooks/10.1142/3749#t=toc</t>
  </si>
  <si>
    <t>REGRESSION AND TIME SERIES MODEL SELECTION</t>
  </si>
  <si>
    <t>TSAI CHIH-LING ET AL</t>
  </si>
  <si>
    <t>9789810232429</t>
  </si>
  <si>
    <t>9789812385451</t>
  </si>
  <si>
    <t>https://www.worldscientific.com/worldscibooks/10.1142/3573#t=toc</t>
  </si>
  <si>
    <t>STRING THEORY IN CURVED SPACE TIMES, A COLLABORATIVE RESEARCH REPORT</t>
  </si>
  <si>
    <t>9789810234393</t>
  </si>
  <si>
    <t>9789814528689</t>
  </si>
  <si>
    <t>https://www.worldscientific.com/worldscibooks/10.1142/3761#t=toc</t>
  </si>
  <si>
    <t>THEORY OF THE NAVIER-STOKES EQUATIONS</t>
  </si>
  <si>
    <t>HEYWOOD J G ET AL</t>
  </si>
  <si>
    <t>9789810233006</t>
  </si>
  <si>
    <t>9789812816740</t>
  </si>
  <si>
    <t>https://www.worldscientific.com/worldscibooks/10.1142/3629#t=toc</t>
  </si>
  <si>
    <t>ORIGIN OF THE THIRD FAMILY, THE</t>
  </si>
  <si>
    <t>BARNABEI O ET AL</t>
  </si>
  <si>
    <t>9789810231637</t>
  </si>
  <si>
    <t>9789812795724</t>
  </si>
  <si>
    <t>https://www.worldscientific.com/worldscibooks/10.1142/3498#t=toc</t>
  </si>
  <si>
    <t>SPECTROSCOPY WITH COHERENT RADIATION: SELECTED PAPERS OF NORMAN F RAMSEY (WITH COMMENTARY)</t>
  </si>
  <si>
    <t>RAMSEY NORMAN F</t>
  </si>
  <si>
    <t>9789810232504</t>
  </si>
  <si>
    <t>9789812795717</t>
  </si>
  <si>
    <t>https://www.worldscientific.com/worldscibooks/10.1142/3581#t=toc</t>
  </si>
  <si>
    <t>RELATIVISTIC ASTROPHYSICS AND COSMOLOGY: PROCEEDINGS OF THE EIGHTEENTH TEXAS SYMPOSIUM</t>
  </si>
  <si>
    <t>OLINTO ANGELA V ET AL</t>
  </si>
  <si>
    <t>9789810234874</t>
  </si>
  <si>
    <t>9789814528481</t>
  </si>
  <si>
    <t>https://www.worldscientific.com/worldscibooks/10.1142/3805#t=toc</t>
  </si>
  <si>
    <t>CURRENT RESEARCH ON OPTICAL MATERIALS, DEVICES AND SYSTEMS IN TAIWAN, SELECTED TOPICS IN ELECTRONICS</t>
  </si>
  <si>
    <t>CHI S ET AL</t>
  </si>
  <si>
    <t>9789810232979</t>
  </si>
  <si>
    <t>9789812816757</t>
  </si>
  <si>
    <t>https://www.worldscientific.com/worldscibooks/10.1142/3626#t=toc</t>
  </si>
  <si>
    <t>ELECTROMAGNETIC PROCESSES AT HIGH ENERGIES IN ORIENTED SINGLE CRYSTALS</t>
  </si>
  <si>
    <t>BAIER V N ET AL</t>
  </si>
  <si>
    <t>9789810216030</t>
  </si>
  <si>
    <t>9789812817532</t>
  </si>
  <si>
    <t>https://www.worldscientific.com/worldscibooks/10.1142/2216#t=toc</t>
  </si>
  <si>
    <t>FROM CHAOS TO ORDER: METHODOLOGIES, PERSPECTIVES AND APPLICATIONS</t>
  </si>
  <si>
    <t>9789810225698</t>
  </si>
  <si>
    <t>9789812798640</t>
  </si>
  <si>
    <t>https://www.worldscientific.com/worldscibooks/10.1142/3033#t=toc</t>
  </si>
  <si>
    <t>INTRODUCTION TO FORMAL LANGUAGES AND MACHINE COMPUTATION, AN</t>
  </si>
  <si>
    <t>YAN SONG Y</t>
  </si>
  <si>
    <t>9789810221676</t>
  </si>
  <si>
    <t>9789812817495</t>
  </si>
  <si>
    <t>https://www.worldscientific.com/worldscibooks/10.1142/2659#t=toc</t>
  </si>
  <si>
    <t>PHYSIOLOGY AND PATHOPHYSIOLOGY OF TEMPERATURE REGULATION</t>
  </si>
  <si>
    <t>BLATTEIS CLARK M</t>
  </si>
  <si>
    <t>9789810231729</t>
  </si>
  <si>
    <t>9789812816979</t>
  </si>
  <si>
    <t>HUMAN PHYSIOLOGY</t>
  </si>
  <si>
    <t>https://www.worldscientific.com/worldscibooks/10.1142/3507#t=toc</t>
  </si>
  <si>
    <t>25TH INTERNATIONAL COSMIC RAY CONFERENCE, VOL 8</t>
  </si>
  <si>
    <t>POTGIETER M S ET AL</t>
  </si>
  <si>
    <t>9789810233242</t>
  </si>
  <si>
    <t>9789814529044</t>
  </si>
  <si>
    <t>https://www.worldscientific.com/worldscibooks/10.1142/3653#t=toc</t>
  </si>
  <si>
    <t>ADVANCES IN NONLINEAR PARTIAL DIFFERENTIAL EQUATIONS AND STOCHASTICS</t>
  </si>
  <si>
    <t>KAWASHIMA S ET AL</t>
  </si>
  <si>
    <t>9789810233969</t>
  </si>
  <si>
    <t>9789812816481</t>
  </si>
  <si>
    <t>https://www.worldscientific.com/worldscibooks/10.1142/3721#t=toc</t>
  </si>
  <si>
    <t>CLASSICAL AND QUANTUM DYNAMICS IN CONDENSED PHASE SIMULATIONS: PROCEEDINGS OF THE INTERNATIONAL SCHOOL OF PHYSICS</t>
  </si>
  <si>
    <t>BERNE BRUCE J ET AL</t>
  </si>
  <si>
    <t>9789810234980</t>
  </si>
  <si>
    <t>9789812839664</t>
  </si>
  <si>
    <t>https://www.worldscientific.com/worldscibooks/10.1142/3816#t=toc</t>
  </si>
  <si>
    <t>CNN: A PARADIGM FOR COMPLEXITY</t>
  </si>
  <si>
    <t>CHUA LEON O</t>
  </si>
  <si>
    <t>9789810234836</t>
  </si>
  <si>
    <t>9789812798589</t>
  </si>
  <si>
    <t>https://www.worldscientific.com/worldscibooks/10.1142/3801#t=toc</t>
  </si>
  <si>
    <t>EXOTIC OPTIONS: A GUIDE TO SECOND GENERATION OPTIONS (2ND EDITION)</t>
  </si>
  <si>
    <t>9789810234829</t>
  </si>
  <si>
    <t>9789812384966</t>
  </si>
  <si>
    <t>https://www.worldscientific.com/worldscibooks/10.1142/3800#t=toc</t>
  </si>
  <si>
    <t>OBSTACLE AVOIDANCE IN MULTI-ROBOT SYSTEMS, EXPERIMENTS IN PARALLEL GENETIC ALGORITHMS</t>
  </si>
  <si>
    <t>ZOMAYA ALBERT Y ET AL</t>
  </si>
  <si>
    <t>9789810234232</t>
  </si>
  <si>
    <t>9789812816313</t>
  </si>
  <si>
    <t>https://www.worldscientific.com/worldscibooks/10.1142/3747#t=toc</t>
  </si>
  <si>
    <t>TUNNELING IN COMPLEX SYSTEMS</t>
  </si>
  <si>
    <t>TOMSOVIC STEVEN</t>
  </si>
  <si>
    <t>9789810234461</t>
  </si>
  <si>
    <t>9789812796332</t>
  </si>
  <si>
    <t>https://www.worldscientific.com/worldscibooks/10.1142/3768#t=toc</t>
  </si>
  <si>
    <t>NETWORKS '98: IEEE SICON'98: PROCEEDINGS OF THE 6TH IEEE SINGAPORE INTERNATIONAL CONFERENCE</t>
  </si>
  <si>
    <t>ANADA A L ET AL</t>
  </si>
  <si>
    <t>9789810235840</t>
  </si>
  <si>
    <t>9789814528238</t>
  </si>
  <si>
    <t>https://www.worldscientific.com/worldscibooks/10.1142/3879#t=toc</t>
  </si>
  <si>
    <t>DISTINCTIVE TECHNIQUES FOR ORGANIC SYNTHESIS</t>
  </si>
  <si>
    <t>HO TSE-LOK</t>
  </si>
  <si>
    <t>9789810232528</t>
  </si>
  <si>
    <t>9789812839732</t>
  </si>
  <si>
    <t>https://www.worldscientific.com/worldscibooks/10.1142/3583#t=toc</t>
  </si>
  <si>
    <t>BLACK HOLE, TWENTY-FIVE YEARS AFTER, THE</t>
  </si>
  <si>
    <t>TEITELBOIM CLAUDIO ET AL</t>
  </si>
  <si>
    <t>9789810233419</t>
  </si>
  <si>
    <t>9789814447232</t>
  </si>
  <si>
    <t>https://www.worldscientific.com/worldscibooks/10.1142/3670#t=toc</t>
  </si>
  <si>
    <t>HEAVY FLAVOURS II</t>
  </si>
  <si>
    <t>BURAS A J ET AL</t>
  </si>
  <si>
    <t>9789810222154</t>
  </si>
  <si>
    <t>9789812812667</t>
  </si>
  <si>
    <t>https://www.worldscientific.com/worldscibooks/10.1142/2706#t=toc</t>
  </si>
  <si>
    <t>NATURAL HISTORY OF THE DOUCS AND SNUB-NOSED MONKEYS, THE</t>
  </si>
  <si>
    <t>JABLONSKI NINA G</t>
  </si>
  <si>
    <t>9789810231316</t>
  </si>
  <si>
    <t>9789812817020</t>
  </si>
  <si>
    <t>https://www.worldscientific.com/worldscibooks/10.1142/3470#t=toc</t>
  </si>
  <si>
    <t>CHINA AFTER THE NINTH NATIONAL PEOPLE'S CONGRESS: MEETING CROSS-CENTURY CHALLENGES</t>
  </si>
  <si>
    <t>WONG JOHN ET AL</t>
  </si>
  <si>
    <t>9789810235673</t>
  </si>
  <si>
    <t>9789812816009</t>
  </si>
  <si>
    <t>https://www.worldscientific.com/worldscibooks/10.1142/3877#t=toc</t>
  </si>
  <si>
    <t>ADVANCED TOPICS IN BIOMATHEMATICS: PROCEEDINGS OF THE INTERNATIONAL CONFERENCE ON MATHEMATICAL BIOLOGY</t>
  </si>
  <si>
    <t>CHEN LANSUN ET AL</t>
  </si>
  <si>
    <t>9789810235185</t>
  </si>
  <si>
    <t>9789814528429</t>
  </si>
  <si>
    <t>https://www.worldscientific.com/worldscibooks/10.1142/3833#t=toc</t>
  </si>
  <si>
    <t>CAFEOBJ REPORT: THE LANGUAGE, PROOF TECHNIQUES, AND METHODOLOGIES FOR OBJECT-ORIENTED ALGEBRAIC SPECIFICATION</t>
  </si>
  <si>
    <t>DIACONESCU RAZVAN ET AL</t>
  </si>
  <si>
    <t>9789810235130</t>
  </si>
  <si>
    <t>9789812816108</t>
  </si>
  <si>
    <t>https://www.worldscientific.com/worldscibooks/10.1142/3831#t=toc</t>
  </si>
  <si>
    <t>FOURTH PARIS COSMOLOGY COLLOQUIUM, PHASE TRANSITIONS IN COSMOLOGY EUROCONFERENCE</t>
  </si>
  <si>
    <t>9789810234386</t>
  </si>
  <si>
    <t>9789814528696</t>
  </si>
  <si>
    <t>https://www.worldscientific.com/worldscibooks/10.1142/3760#t=toc</t>
  </si>
  <si>
    <t>HEPATITIS B VIRUS: MOLECULAR MECHANISMS IN DISEASE AND NOVEL STRATEGIES FOR THERAPY</t>
  </si>
  <si>
    <t>KOSHY R ET AL</t>
  </si>
  <si>
    <t>9781860940071</t>
  </si>
  <si>
    <t>9781848161078</t>
  </si>
  <si>
    <t>https://www.worldscientific.com/worldscibooks/10.1142/p005#t=toc</t>
  </si>
  <si>
    <t>JINGSHIN THEORETICAL PHYSICS SYMPOSIUM IN HONOR OF PROF TA-YOU WU</t>
  </si>
  <si>
    <t>HSU JONG-PING ET AL</t>
  </si>
  <si>
    <t>UNIV OF MASSACHUSETTS DARTMOUTH, USA</t>
  </si>
  <si>
    <t>9789810233723</t>
  </si>
  <si>
    <t>9789812816566</t>
  </si>
  <si>
    <t>https://www.worldscientific.com/worldscibooks/10.1142/3697#t=toc</t>
  </si>
  <si>
    <t>LOW X PHYSICS - PROCEEDINGS OF THE MADRID WORKSHOP</t>
  </si>
  <si>
    <t>BARREIRO F ET AL</t>
  </si>
  <si>
    <t>9789810235147</t>
  </si>
  <si>
    <t>9789814447256</t>
  </si>
  <si>
    <t>https://www.worldscientific.com/worldscibooks/10.1142/3832#t=toc</t>
  </si>
  <si>
    <t>PROCEEDINGS OF THE V WIGNER SYMPOSIUM</t>
  </si>
  <si>
    <t>KASPERKOVITZ PETER, GRAU DIETRICH</t>
  </si>
  <si>
    <t>9789810234645</t>
  </si>
  <si>
    <t>9789814528573</t>
  </si>
  <si>
    <t>https://www.worldscientific.com/worldscibooks/10.1142/3785#t=toc</t>
  </si>
  <si>
    <t>QUASI-CONSERVATIVE SYSTEMS: CYCLES, RESONANCES AND CHAOS</t>
  </si>
  <si>
    <t>MOROZOV ALBERT D</t>
  </si>
  <si>
    <t>9789810228101</t>
  </si>
  <si>
    <t>9789812796318</t>
  </si>
  <si>
    <t>https://www.worldscientific.com/worldscibooks/10.1142/3238#t=toc</t>
  </si>
  <si>
    <t>SIMPLE VIEWS ON CONDENSED MATTER (EXPANDED EDITION)</t>
  </si>
  <si>
    <t>9789810232702</t>
  </si>
  <si>
    <t>9789812816801</t>
  </si>
  <si>
    <t>https://www.worldscientific.com/worldscibooks/10.1142/3601#t=toc</t>
  </si>
  <si>
    <t>TEACHING UNDERGRADUATE MATHEMATICS</t>
  </si>
  <si>
    <t>BURN R P ET AL</t>
  </si>
  <si>
    <t>9781860941153</t>
  </si>
  <si>
    <t>9781848164840</t>
  </si>
  <si>
    <t>https://www.worldscientific.com/worldscibooks/10.1142/p098#t=toc</t>
  </si>
  <si>
    <t>PERSPECTIVES ON SUPERSYMMETRY</t>
  </si>
  <si>
    <t>9789810235536</t>
  </si>
  <si>
    <t>9789812839657</t>
  </si>
  <si>
    <t>https://www.worldscientific.com/worldscibooks/10.1142/3865#t=toc</t>
  </si>
  <si>
    <t>APPLIED SYMBOLIC DYNAMICS AND CHAOS</t>
  </si>
  <si>
    <t>ZHENG WEI-MOU ET AL</t>
  </si>
  <si>
    <t>9789810235123</t>
  </si>
  <si>
    <t>9789812816115</t>
  </si>
  <si>
    <t>https://www.worldscientific.com/worldscibooks/10.1142/3830#t=toc</t>
  </si>
  <si>
    <t>MOLECULAR COMPLEXES IN EARTH'S, PLANETARY COMETARY AND INTERSTELLAR ATMOSPHERES</t>
  </si>
  <si>
    <t>VIGASIN A A &amp; SLANINA Z</t>
  </si>
  <si>
    <t>9789810232115</t>
  </si>
  <si>
    <t>9789812812155</t>
  </si>
  <si>
    <t>https://www.worldscientific.com/worldscibooks/10.1142/3544#t=toc</t>
  </si>
  <si>
    <t>PHYSICS OF CHAOS IN HAMILTONIAN SYSTEMS</t>
  </si>
  <si>
    <t>ZASLAVSKY GEORGE</t>
  </si>
  <si>
    <t>9781860940521</t>
  </si>
  <si>
    <t>9781848165205</t>
  </si>
  <si>
    <t>https://www.worldscientific.com/worldscibooks/10.1142/p042#t=toc</t>
  </si>
  <si>
    <t>INTRODUCTION TO QUANTUM COMPUTERS</t>
  </si>
  <si>
    <t>BERMAN GENNADY P ET AL</t>
  </si>
  <si>
    <t>9789810234904</t>
  </si>
  <si>
    <t>9789812384775</t>
  </si>
  <si>
    <t>https://www.worldscientific.com/worldscibooks/10.1142/3808#t=toc</t>
  </si>
  <si>
    <t>NUCLEAR SUBMARINE DECONTAMINATION - PROCEEDINGS OF THE INTERNATIONAL SEMINAR ON NUCLEAR WAR AND PLANETARY EMERGENCIES - 22ND SESSION</t>
  </si>
  <si>
    <t>9789810235260</t>
  </si>
  <si>
    <t>9789814528382</t>
  </si>
  <si>
    <t>https://www.worldscientific.com/worldscibooks/10.1142/3840#t=toc</t>
  </si>
  <si>
    <t>SPIN IN GRAVITY - IS IT POSSIBLE TO GIVE AN EXPERIMENTAL BASIS TO TORSION?</t>
  </si>
  <si>
    <t>9789810234591</t>
  </si>
  <si>
    <t>9789814528603</t>
  </si>
  <si>
    <t>https://www.worldscientific.com/worldscibooks/10.1142/3781#t=toc</t>
  </si>
  <si>
    <t>AUTONOMOUS ROCK EXCAVATION, INTELLIGENT CONTROL TECHNIQUES AND EXPERIMENTATION</t>
  </si>
  <si>
    <t>SHI XIAOBO ET AL</t>
  </si>
  <si>
    <t>9789810234973</t>
  </si>
  <si>
    <t>9789812816160</t>
  </si>
  <si>
    <t>https://www.worldscientific.com/worldscibooks/10.1142/3815#t=toc</t>
  </si>
  <si>
    <t>HIGH ENERGY PHYSICS AND COSMOLOGY 1997 - PROCEEDINGS OF THE SUMMER SCHOOL</t>
  </si>
  <si>
    <t>9789810234553</t>
  </si>
  <si>
    <t>9789814528610</t>
  </si>
  <si>
    <t>https://www.worldscientific.com/worldscibooks/10.1142/3777#t=toc</t>
  </si>
  <si>
    <t>INTRODUCTION TO MODERN QUANTUM OPTICS</t>
  </si>
  <si>
    <t>PENG JIN-SHENG ET AL</t>
  </si>
  <si>
    <t>9789810234485</t>
  </si>
  <si>
    <t>9789812839671</t>
  </si>
  <si>
    <t>https://www.worldscientific.com/worldscibooks/10.1142/3770#t=toc</t>
  </si>
  <si>
    <t>MATRIX ALGEBRA AND ITS APPLICATIONS TO STATISTICS AND ECONOMETRICS</t>
  </si>
  <si>
    <t>RAO C RADHAKRISHNA ET AL</t>
  </si>
  <si>
    <t>9789810232689</t>
  </si>
  <si>
    <t>9789812779281</t>
  </si>
  <si>
    <t>https://www.worldscientific.com/worldscibooks/10.1142/3599#t=toc</t>
  </si>
  <si>
    <t>NEUROPATHOLOGY OF EPILEPSY</t>
  </si>
  <si>
    <t>SCARAVILLI F</t>
  </si>
  <si>
    <t>9789810231705</t>
  </si>
  <si>
    <t>9789812816986</t>
  </si>
  <si>
    <t>PATHOLOGY</t>
  </si>
  <si>
    <t>https://www.worldscientific.com/worldscibooks/10.1142/3505#t=toc</t>
  </si>
  <si>
    <t>APPLICATIONS OF NONCOVARIANT GAUGES IN THE ALGEBRAIC RENORMALIZATION PROCEDURE</t>
  </si>
  <si>
    <t>BORESCH A ET AL</t>
  </si>
  <si>
    <t>9789810234560</t>
  </si>
  <si>
    <t>9789812816276</t>
  </si>
  <si>
    <t>https://www.worldscientific.com/worldscibooks/10.1142/3778#t=toc</t>
  </si>
  <si>
    <t>LEPTON-PHOTON INTERACTIONS, LP'97 - PROCEEDINGS OF THE XVIII INTERNATIONAL SYMPOSIUM</t>
  </si>
  <si>
    <t>DE ROECK A &amp; WAGNER A</t>
  </si>
  <si>
    <t>9789810233938</t>
  </si>
  <si>
    <t>9789814528801</t>
  </si>
  <si>
    <t>https://www.worldscientific.com/worldscibooks/10.1142/3718#t=toc</t>
  </si>
  <si>
    <t>PHYSICAL PROPERTIES OF CARBON NANOTUBES</t>
  </si>
  <si>
    <t>SAITO R ET AL</t>
  </si>
  <si>
    <t>9781860940934</t>
  </si>
  <si>
    <t>9781860943799</t>
  </si>
  <si>
    <t>https://www.worldscientific.com/worldscibooks/10.1142/p080#t=toc</t>
  </si>
  <si>
    <t>EAST ASIA AND WESTERN PACIFIC METEOROLOGY AND CLIMATE - PROCEEDINGS OF THE 3RD CONFERENCE</t>
  </si>
  <si>
    <t>CHAN J C L ET AL</t>
  </si>
  <si>
    <t>9789810230470</t>
  </si>
  <si>
    <t>9789814530040</t>
  </si>
  <si>
    <t>https://www.worldscientific.com/worldscibooks/10.1142/3395#t=toc</t>
  </si>
  <si>
    <t>FIRST COURSE IN MODULE THEORY, A</t>
  </si>
  <si>
    <t>KEATING M E</t>
  </si>
  <si>
    <t>9781860940965</t>
  </si>
  <si>
    <t>9781848160712</t>
  </si>
  <si>
    <t>https://www.worldscientific.com/worldscibooks/10.1142/p082#t=toc</t>
  </si>
  <si>
    <t>FRONTIERS OF RELIABILITY</t>
  </si>
  <si>
    <t>BASU ASIT P ET AL</t>
  </si>
  <si>
    <t>9789810233600</t>
  </si>
  <si>
    <t>9789812816580</t>
  </si>
  <si>
    <t>https://www.worldscientific.com/worldscibooks/10.1142/3686#t=toc</t>
  </si>
  <si>
    <t>NEW FACET OF SPIN GIANT RESONANCES IN NUCLEI (SGR97) - PROCEEDINGS OF THE INTERNATIONAL SYMPOSIUM</t>
  </si>
  <si>
    <t>SAKAI H ET AL</t>
  </si>
  <si>
    <t>9789810235116</t>
  </si>
  <si>
    <t>9789814528436</t>
  </si>
  <si>
    <t>https://www.worldscientific.com/worldscibooks/10.1142/3829#t=toc</t>
  </si>
  <si>
    <t>PARTICLE-PARTICLE ADHESION IN PHARMACEUTICAL POWDER HANDLING</t>
  </si>
  <si>
    <t>PODCZECK F</t>
  </si>
  <si>
    <t>9781860941122</t>
  </si>
  <si>
    <t>9781848160644</t>
  </si>
  <si>
    <t>https://www.worldscientific.com/worldscibooks/10.1142/p095#t=toc</t>
  </si>
  <si>
    <t>PARTICLES AND THE UNIVERSE: PROCEEDINGS OF THE 12TH LAKE WINTER INSTITUTE</t>
  </si>
  <si>
    <t>9789810234676</t>
  </si>
  <si>
    <t>9789814528542</t>
  </si>
  <si>
    <t>https://www.worldscientific.com/worldscibooks/10.1142/3788#t=toc</t>
  </si>
  <si>
    <t>PROGRESS IN STATISTICAL PHYSICS - PROCEEDINGS OF THE INTERNATIONAL CONFERENCE ON STATISTICAL PHYSICS IN MEMORY OF PROF BOON</t>
  </si>
  <si>
    <t>OH JONG-HOON ET AL</t>
  </si>
  <si>
    <t>9789810235253</t>
  </si>
  <si>
    <t>9789814528399</t>
  </si>
  <si>
    <t>https://www.worldscientific.com/worldscibooks/10.1142/3839#t=toc</t>
  </si>
  <si>
    <t>QCD, LIGHTCONE PHYSICS AND HADRON PHENOMENOLOGY: PROCEEDINGS OF THE TENTH SYMPOSIUM ON NUCLEAR PHYSICS</t>
  </si>
  <si>
    <t>JI CHUENG-RYONG ET AL</t>
  </si>
  <si>
    <t>9789810233853</t>
  </si>
  <si>
    <t>9789814528832</t>
  </si>
  <si>
    <t>https://www.worldscientific.com/worldscibooks/10.1142/3710#t=toc</t>
  </si>
  <si>
    <t>SEMIGROUPS OF MATRICES</t>
  </si>
  <si>
    <t>OKNINSKI JAN</t>
  </si>
  <si>
    <t>9789810234454</t>
  </si>
  <si>
    <t>9789812816290</t>
  </si>
  <si>
    <t>https://www.worldscientific.com/worldscibooks/10.1142/3767#t=toc</t>
  </si>
  <si>
    <t>APPLIED CRYSTALLOGRAPHY - PROCEEDINGS OF THE XVII INTERNATIONAL CONFERENCE</t>
  </si>
  <si>
    <t>STROZ DANUTA ET AL</t>
  </si>
  <si>
    <t>9789810232832</t>
  </si>
  <si>
    <t>9789814529204</t>
  </si>
  <si>
    <t>ELECTRON MICROSCOPY, SCANNING, TUNNELLING</t>
  </si>
  <si>
    <t>https://www.worldscientific.com/worldscibooks/10.1142/3612#t=toc</t>
  </si>
  <si>
    <t>OPTICAL PROPERTIES OF LOW-DIMENSIONAL MATERIALS, VOL 2</t>
  </si>
  <si>
    <t>9789810230487</t>
  </si>
  <si>
    <t>9789812817136</t>
  </si>
  <si>
    <t>https://www.worldscientific.com/worldscibooks/10.1142/3396#t=toc</t>
  </si>
  <si>
    <t>REGULATIONS FOR AGRICULTURAL PRODUCTS DERIVED FROM BIOTECHNOLOGY - PROCEEDINGS OF THE ASEAN WORKSHOP</t>
  </si>
  <si>
    <t>9789810236342</t>
  </si>
  <si>
    <t>9789814528061</t>
  </si>
  <si>
    <t>https://www.worldscientific.com/worldscibooks/10.1142/3934#t=toc</t>
  </si>
  <si>
    <t>SUPERCONDUCTING STATE IN MAGNETIC FIELDS, THE: SPECIAL TOPICS AND NEW TRENDS</t>
  </si>
  <si>
    <t>DE MELO CARLOS A R SA</t>
  </si>
  <si>
    <t>9789810233747</t>
  </si>
  <si>
    <t>9789812816559</t>
  </si>
  <si>
    <t>https://www.worldscientific.com/worldscibooks/10.1142/3699#t=toc</t>
  </si>
  <si>
    <t>APPLIED FUNCTIONAL ANALYSIS AND PARTIAL DIFFERENTIAL EQUATIONS</t>
  </si>
  <si>
    <t>MIKLAVCIC MILAN</t>
  </si>
  <si>
    <t>9789810235352</t>
  </si>
  <si>
    <t>9789812796233</t>
  </si>
  <si>
    <t>https://www.worldscientific.com/worldscibooks/10.1142/3848#t=toc</t>
  </si>
  <si>
    <t>COMPUTATIONAL TECHNIQUES AND APPLICATIONS: CTAC 97 - PROCEEDINGS OF THE EIGHT BIENNIAL CONFERENCE</t>
  </si>
  <si>
    <t>NOYE JOHN ET AL</t>
  </si>
  <si>
    <t>9789810235192</t>
  </si>
  <si>
    <t>9789814528412</t>
  </si>
  <si>
    <t>https://www.worldscientific.com/worldscibooks/10.1142/3834#t=toc</t>
  </si>
  <si>
    <t>DYNAMICS OF COMPLEX FLUIDS: PROCEEDINGS OF THE SECOND ROYAL SOCIETY-UNILEVER INDO-UK FORUM IN MATERIALS SCIENCE AND ENGINEERING</t>
  </si>
  <si>
    <t>9781860940866</t>
  </si>
  <si>
    <t>9781783263448</t>
  </si>
  <si>
    <t>https://www.worldscientific.com/worldscibooks/10.1142/p073#t=toc</t>
  </si>
  <si>
    <t>ROYAL SOCIETY-UNILEVER INDO-UK FORUM IN MATERIALS SCIENCE AND ENGINEERING</t>
  </si>
  <si>
    <t>LARGE SCALE STRUCTURE: TRACKS AND TRACES - PROCEEDINGS OF 12TH POTSDAM COSMOLOGY WORKSHOP</t>
  </si>
  <si>
    <t>MULLER VOLKER ET AL</t>
  </si>
  <si>
    <t>9789810234997</t>
  </si>
  <si>
    <t>9789814528467</t>
  </si>
  <si>
    <t>https://www.worldscientific.com/worldscibooks/10.1142/3817#t=toc</t>
  </si>
  <si>
    <t>NON-REGULAR DIFFERENTIAL EQUATIONS AND CALCULATIONS OF ELECTROMAGNETIC FIELDS</t>
  </si>
  <si>
    <t>9789810233365</t>
  </si>
  <si>
    <t>9789812816627</t>
  </si>
  <si>
    <t>https://www.worldscientific.com/worldscibooks/10.1142/3665#t=toc</t>
  </si>
  <si>
    <t>QUANTUM EFFECTS IN THE MINIMAL SUPERSYMMETRIC STANDARD MODEL - PROCEEDINGS OF THE INTERNATIONAL WORKSHOP</t>
  </si>
  <si>
    <t>SOLA JOAN</t>
  </si>
  <si>
    <t>9789810234508</t>
  </si>
  <si>
    <t>9789814528641</t>
  </si>
  <si>
    <t>https://www.worldscientific.com/worldscibooks/10.1142/3772#t=toc</t>
  </si>
  <si>
    <t>CHINA'S NEW OIL DEVELOPMENT STRATEGY TAKING SHAPE</t>
  </si>
  <si>
    <t>9789810236403</t>
  </si>
  <si>
    <t>9789812815859</t>
  </si>
  <si>
    <t>https://www.worldscientific.com/worldscibooks/10.1142/3939#t=toc</t>
  </si>
  <si>
    <t>ECONOMIC INTERESTS VS POLITICAL INTERVENTIONS: THE CASE OF ECONOMIC RELATIONS BETWEEN MAINLAND CHINA AND TAIWAN</t>
  </si>
  <si>
    <t>LUO QI</t>
  </si>
  <si>
    <t>9789810236410</t>
  </si>
  <si>
    <t>9789812815842</t>
  </si>
  <si>
    <t>https://www.worldscientific.com/worldscibooks/10.1142/3940#t=toc</t>
  </si>
  <si>
    <t>NEW VISION OF AN OLD CLUSTER, A - UNTANGLING COMA BERENICES</t>
  </si>
  <si>
    <t>MAZURE A ET AL</t>
  </si>
  <si>
    <t>9789810233228</t>
  </si>
  <si>
    <t>9789814529068</t>
  </si>
  <si>
    <t>https://www.worldscientific.com/worldscibooks/10.1142/3651#t=toc</t>
  </si>
  <si>
    <t>PROBLEMS IN CHINA'S TRANSITIONAL ECONOMY: PROPERTY RIGHTS AND TRANSITIONAL MODELS</t>
  </si>
  <si>
    <t>HU XIAOBO</t>
  </si>
  <si>
    <t>9789810235956</t>
  </si>
  <si>
    <t>9789812815972</t>
  </si>
  <si>
    <t>https://www.worldscientific.com/worldscibooks/10.1142/3897#t=toc</t>
  </si>
  <si>
    <t>QUANTUM WORLD UNVEILED BY ELECTRON WAVES THE</t>
  </si>
  <si>
    <t>TONOMURA AKIRA</t>
  </si>
  <si>
    <t>9789810225100</t>
  </si>
  <si>
    <t>9789812817426</t>
  </si>
  <si>
    <t>https://www.worldscientific.com/worldscibooks/10.1142/2976#t=toc</t>
  </si>
  <si>
    <t>PATIENT'S INTEREST FIRST: THE NATURE OF MEDICAL ETHICS AND THE DILEMMA OF A GOOD DOCTOR</t>
  </si>
  <si>
    <t>9789810235482</t>
  </si>
  <si>
    <t>9789812816030</t>
  </si>
  <si>
    <t>https://www.worldscientific.com/worldscibooks/10.1142/3861#t=toc</t>
  </si>
  <si>
    <t>COMPENSATORY GENETIC FUZZY NEURAL NETWORKS AND THEIR APPLICATIONS</t>
  </si>
  <si>
    <t>KANDEL ABRAHAM ET AL</t>
  </si>
  <si>
    <t>9789810233495</t>
  </si>
  <si>
    <t>9789812797674</t>
  </si>
  <si>
    <t>https://www.worldscientific.com/worldscibooks/10.1142/3678#t=toc</t>
  </si>
  <si>
    <t>HEAVY ION PHYSICS: PROCEEDINGS OF THE VI INTERNATIONAL SCHOOL-SEMINAR</t>
  </si>
  <si>
    <t>KALPAKCHIEVA R ET AL</t>
  </si>
  <si>
    <t>9789810235314</t>
  </si>
  <si>
    <t>9789814528375</t>
  </si>
  <si>
    <t>https://www.worldscientific.com/worldscibooks/10.1142/3844#t=toc</t>
  </si>
  <si>
    <t>MATHEMATICAL LOGIC FOR COMPUTER SCIENCE (2ND EDITION)</t>
  </si>
  <si>
    <t>9789810230913</t>
  </si>
  <si>
    <t>9789812817075</t>
  </si>
  <si>
    <t>https://www.worldscientific.com/worldscibooks/10.1142/3434#t=toc</t>
  </si>
  <si>
    <t>STRUCTURE AND PROPERTIES OF OXIDE MELTS, THE: APPLICATION OF BASIC SCIENCE TO METALLURGICAL PROCESSING</t>
  </si>
  <si>
    <t>WASEDA YOSHIO ET AL</t>
  </si>
  <si>
    <t>9789810233174</t>
  </si>
  <si>
    <t>9789812816672</t>
  </si>
  <si>
    <t>https://www.worldscientific.com/worldscibooks/10.1142/3646#t=toc</t>
  </si>
  <si>
    <t>FRACTALS AND BEYOND: COMPLEXITIES IN THE SCIENCES</t>
  </si>
  <si>
    <t>NOVAK MIROSLAV M</t>
  </si>
  <si>
    <t>9789810235932</t>
  </si>
  <si>
    <t>9789814528191</t>
  </si>
  <si>
    <t>https://www.worldscientific.com/worldscibooks/10.1142/3895#t=toc</t>
  </si>
  <si>
    <t>METHODOLOGIES FOR THE CONCEPTION, DESIGN AND APPLICATION OF SOFT COMPUTING - PROCEEDINGS OF THE 5TH INTERNATIONAL CONFERENCE ON SOFT COMPUTING AND INFORMATION/INTELLIGENT SYSTEMS (IN 2 VOLUMES)</t>
  </si>
  <si>
    <t>9789810236328</t>
  </si>
  <si>
    <t>9789814528078</t>
  </si>
  <si>
    <t>https://www.worldscientific.com/worldscibooks/10.1142/3933#t=toc</t>
  </si>
  <si>
    <t>PHYSICS OF CLUSTERS</t>
  </si>
  <si>
    <t>CHUEV G N ET AL</t>
  </si>
  <si>
    <t>9789810233075</t>
  </si>
  <si>
    <t>9789812816696</t>
  </si>
  <si>
    <t>https://www.worldscientific.com/worldscibooks/10.1142/3636#t=toc</t>
  </si>
  <si>
    <t>BACKGROUNDS AT MACHINE-DETECTOR INTERFACE - PROCEEDINGS OF THE SECOND WORKSHOP</t>
  </si>
  <si>
    <t>BROWDER T E, SAHU S K ET AL</t>
  </si>
  <si>
    <t>9789810232221</t>
  </si>
  <si>
    <t>9789814529419</t>
  </si>
  <si>
    <t>https://www.worldscientific.com/worldscibooks/10.1142/3555#t=toc</t>
  </si>
  <si>
    <t>ELEMENTS OF MICROWAVE NETWORKS, BASICS OF MICROWAVE ENGINEERING</t>
  </si>
  <si>
    <t>9789810234249</t>
  </si>
  <si>
    <t>9789812816306</t>
  </si>
  <si>
    <t>https://www.worldscientific.com/worldscibooks/10.1142/3748#t=toc</t>
  </si>
  <si>
    <t>INNOVATIVE COMPUTATIONAL METHODS IN NUCLEAR MANY-BODY PROBLEMS - TOWARDS A NEW GENERATION OF PHYSICS IN FINITE QUANTUM SYSTEMS</t>
  </si>
  <si>
    <t>HORIUCHI H ET AL</t>
  </si>
  <si>
    <t>9789810235239</t>
  </si>
  <si>
    <t>9789814528405</t>
  </si>
  <si>
    <t>https://www.worldscientific.com/worldscibooks/10.1142/3836#t=toc</t>
  </si>
  <si>
    <t>MOMENT FUNCTIONS IN IMAGE ANALYSIS - THEORY AND APPLICATIONS</t>
  </si>
  <si>
    <t>MUKUNDAN R ET AL</t>
  </si>
  <si>
    <t>9789810235246</t>
  </si>
  <si>
    <t>9789812816092</t>
  </si>
  <si>
    <t>https://www.worldscientific.com/worldscibooks/10.1142/3838#t=toc</t>
  </si>
  <si>
    <t>NONLINEAR FUNCTIONAL ANALYSIS AND APPLICATIONS TO DIFFERENTIAL EQUATIONS: PROCEEDINGS OF THE SECOND SCHOOL</t>
  </si>
  <si>
    <t>9789810234706</t>
  </si>
  <si>
    <t>9789814528535</t>
  </si>
  <si>
    <t>https://www.worldscientific.com/worldscibooks/10.1142/3791#t=toc</t>
  </si>
  <si>
    <t>PHYSICS SINCE PARITY SYMMETRY BREAKING, IN MEMORY OF PROF C S WU</t>
  </si>
  <si>
    <t>WANG FAN ET AL</t>
  </si>
  <si>
    <t>9789810234751</t>
  </si>
  <si>
    <t>9789814528504</t>
  </si>
  <si>
    <t>https://www.worldscientific.com/worldscibooks/10.1142/3796#t=toc</t>
  </si>
  <si>
    <t>QCD CORRECTIONS AND NEW PHYSICS - PROCEEDINGS OF THE INTERNATIONAL SYMPOSIUM</t>
  </si>
  <si>
    <t>9789810234669</t>
  </si>
  <si>
    <t>9789814528559</t>
  </si>
  <si>
    <t>https://www.worldscientific.com/worldscibooks/10.1142/3787#t=toc</t>
  </si>
  <si>
    <t>STOCHASTIC ANALYSIS AND MATHEMATICAL PHYSICS (ANESTOC '96) - PROCEEDINGS OF THE 2ND INTERNATIONAL WORKSHOP</t>
  </si>
  <si>
    <t>REBOLLEDO ROLANDO</t>
  </si>
  <si>
    <t>9789810234652</t>
  </si>
  <si>
    <t>9789814528566</t>
  </si>
  <si>
    <t>https://www.worldscientific.com/worldscibooks/10.1142/3786#t=toc</t>
  </si>
  <si>
    <t>HYDRAULIC MACHINERY AND CAVITATION - PROCEEDINGS OF THE XIX IAHR SYMPOSIUM (IN 2 VOLUMES)</t>
  </si>
  <si>
    <t>BREKKE H ET AL</t>
  </si>
  <si>
    <t>9789810235420</t>
  </si>
  <si>
    <t>9789814528313</t>
  </si>
  <si>
    <t>https://www.worldscientific.com/worldscibooks/10.1142/3855#t=toc</t>
  </si>
  <si>
    <t>ADVANCES IN INFORMATION STORAGE SYSTEMS, VOL 8</t>
  </si>
  <si>
    <t>9789810233471</t>
  </si>
  <si>
    <t>9789812816610</t>
  </si>
  <si>
    <t>https://www.worldscientific.com/worldscibooks/10.1142/3677#t=toc</t>
  </si>
  <si>
    <t>CERVICAL SPONDYLOSIS AND SIMILAR DISORDERS</t>
  </si>
  <si>
    <t>ONO K ET AL</t>
  </si>
  <si>
    <t>9789810227449</t>
  </si>
  <si>
    <t>9789812812704</t>
  </si>
  <si>
    <t>https://www.worldscientific.com/worldscibooks/10.1142/3175#t=toc</t>
  </si>
  <si>
    <t>ADSORPTION ANALYSIS: EQUILIBRIA AND KINETICS (WITH CD CONTAINING COMPUTER MATLAB PROGRAMS)</t>
  </si>
  <si>
    <t>DO DUONG D</t>
  </si>
  <si>
    <t>9781860941306</t>
  </si>
  <si>
    <t>9781860943829</t>
  </si>
  <si>
    <t>https://www.worldscientific.com/worldscibooks/10.1142/p111#t=toc</t>
  </si>
  <si>
    <t>SERIES ON CHEMICAL ENGINEERING</t>
  </si>
  <si>
    <t>ASSOCIATIVE LEARNING FOR A ROBOT INTELLIGENCE</t>
  </si>
  <si>
    <t>ANDREAE J H</t>
  </si>
  <si>
    <t>9781860941320</t>
  </si>
  <si>
    <t>9781848160590</t>
  </si>
  <si>
    <t>https://www.worldscientific.com/worldscibooks/10.1142/p113#t=toc</t>
  </si>
  <si>
    <t>CALORIMETRY IN HIGH ENERGY PHYSICS - PROCEEDINGS OF THE 7TH INTERNATIONAL CONFERENCE</t>
  </si>
  <si>
    <t>CHEU ELLIOT ET AL</t>
  </si>
  <si>
    <t>9789810234003</t>
  </si>
  <si>
    <t>9789814528771</t>
  </si>
  <si>
    <t>https://www.worldscientific.com/worldscibooks/10.1142/3725#t=toc</t>
  </si>
  <si>
    <t>COSMO-97 - PROCEEDINGS OF THE FIRST INTERNATIONAL WORKSHOP ON PARTICLE PHYSICS AND THE EARLY UNIVERSE</t>
  </si>
  <si>
    <t>ROSZKOWSKI LESZEK</t>
  </si>
  <si>
    <t>9789810235277</t>
  </si>
  <si>
    <t>9789814447263</t>
  </si>
  <si>
    <t>https://www.worldscientific.com/worldscibooks/10.1142/3841#t=toc</t>
  </si>
  <si>
    <t>LINEAR ALGEBRA</t>
  </si>
  <si>
    <t>HSIUNG C Y ET AL</t>
  </si>
  <si>
    <t>9789810230920</t>
  </si>
  <si>
    <t>9789812817068</t>
  </si>
  <si>
    <t>https://www.worldscientific.com/worldscibooks/10.1142/3435#t=toc</t>
  </si>
  <si>
    <t>ADVANCES IN TISSUE BANKING, VOL 2</t>
  </si>
  <si>
    <t>9789810235345</t>
  </si>
  <si>
    <t>9789812816078</t>
  </si>
  <si>
    <t>https://www.worldscientific.com/worldscibooks/10.1142/3847#t=toc</t>
  </si>
  <si>
    <t>ADVANCED SCHOOL OF NONPERTURBATIVE QUANTUM FIELD PHYSICS</t>
  </si>
  <si>
    <t>ASOREY MANUEL ET AL</t>
  </si>
  <si>
    <t>9789810234744</t>
  </si>
  <si>
    <t>9789814528511</t>
  </si>
  <si>
    <t>https://www.worldscientific.com/worldscibooks/10.1142/3795#t=toc</t>
  </si>
  <si>
    <t>DUALITIES IN GAUGE AND STRING THEORIES - PROCEEDINGS OF APCTP WINTER SCHOOL</t>
  </si>
  <si>
    <t>9789810235864</t>
  </si>
  <si>
    <t>9789814447287</t>
  </si>
  <si>
    <t>https://www.worldscientific.com/worldscibooks/10.1142/3881#t=toc</t>
  </si>
  <si>
    <t>ENGINES OF PROSPERITY: TEMPLATES FOR THE INFORMATION AGE</t>
  </si>
  <si>
    <t>UNGSON G R ET AL</t>
  </si>
  <si>
    <t>9781860940927</t>
  </si>
  <si>
    <t>9781860943911</t>
  </si>
  <si>
    <t>https://www.worldscientific.com/worldscibooks/10.1142/p079#t=toc</t>
  </si>
  <si>
    <t>SERIES ON TECHNOLOGY MANAGEMENT</t>
  </si>
  <si>
    <t>HIGH-LEVEL FEEDBACK CONTROL WITH NEURAL NETWORKS</t>
  </si>
  <si>
    <t>KIM Y H ET AL</t>
  </si>
  <si>
    <t>9789810233761</t>
  </si>
  <si>
    <t>9789812816542</t>
  </si>
  <si>
    <t>https://www.worldscientific.com/worldscibooks/10.1142/3701#t=toc</t>
  </si>
  <si>
    <t>NONLINEAR COOPERATIVE PHENOMENA IN BIOLOGICAL SYSTEMS - PROCEEDINGS OF THE ADRIATICO RESEARCH CONFERENCE</t>
  </si>
  <si>
    <t>MATSSON L</t>
  </si>
  <si>
    <t>9789810234546</t>
  </si>
  <si>
    <t>9789814528627</t>
  </si>
  <si>
    <t>https://www.worldscientific.com/worldscibooks/10.1142/3776#t=toc</t>
  </si>
  <si>
    <t>NUCLEAR PHYSICS WITH EFFECTIVE FIELD THEORY - PROCEEDINGS OF THE JOINT CALTECH/INT WORKSHOP</t>
  </si>
  <si>
    <t>VAN KOLCK UBIRAJARA ET AL</t>
  </si>
  <si>
    <t>9789810235963</t>
  </si>
  <si>
    <t>9789814528184</t>
  </si>
  <si>
    <t>https://www.worldscientific.com/worldscibooks/10.1142/3898#t=toc</t>
  </si>
  <si>
    <t>CONFORMAL INVARIANCE AND APPLICATIONS TO STATISTICAL MECHANICS</t>
  </si>
  <si>
    <t>ITZYKSON C, SALEUR H &amp; ZUBER J-B</t>
  </si>
  <si>
    <t>9789971506056</t>
  </si>
  <si>
    <t>9789812386564</t>
  </si>
  <si>
    <t>https://www.worldscientific.com/worldscibooks/10.1142/0608#t=toc</t>
  </si>
  <si>
    <t>INTRODUCTION TO SEMICONDUCTOR DEVICE MODELLING</t>
  </si>
  <si>
    <t>SNOWDEN C M</t>
  </si>
  <si>
    <t>9789971501426</t>
  </si>
  <si>
    <t>9789814261531</t>
  </si>
  <si>
    <t>https://www.worldscientific.com/worldscibooks/10.1142/0294#t=toc</t>
  </si>
  <si>
    <t>PHYSICAL PROPERTIES OF HIGH TEMPERATURE SUPERCONDUCTORS I</t>
  </si>
  <si>
    <t>UNIV OF ILLINOIS AT URBANA-CHAMPAIGN, USA</t>
  </si>
  <si>
    <t>9789971506834</t>
  </si>
  <si>
    <t>9789814434249</t>
  </si>
  <si>
    <t>https://www.worldscientific.com/worldscibooks/10.1142/0675#t=toc</t>
  </si>
  <si>
    <t>RADON AND THORON IN THE HUMAN ENVIRONMENT - PROCEEDINGS OF THE 7TH TOHWA UNIV INTERNATIONAL SYMPOSIUM</t>
  </si>
  <si>
    <t>KATASE AKIRA ET AL</t>
  </si>
  <si>
    <t>9789810234430</t>
  </si>
  <si>
    <t>9789814528672</t>
  </si>
  <si>
    <t>https://www.worldscientific.com/worldscibooks/10.1142/3765#t=toc</t>
  </si>
  <si>
    <t>DIQUARKS III - PROCEEDINGS OF THE WORKSHOP</t>
  </si>
  <si>
    <t>ANSELMINO MAURO ET AL</t>
  </si>
  <si>
    <t>9789810236359</t>
  </si>
  <si>
    <t>9789814528054</t>
  </si>
  <si>
    <t>https://www.worldscientific.com/worldscibooks/10.1142/3935#t=toc</t>
  </si>
  <si>
    <t>EXTENSIVE AIR SHOWERS</t>
  </si>
  <si>
    <t>RAO M V S ET AL</t>
  </si>
  <si>
    <t>9789810228880</t>
  </si>
  <si>
    <t>9789812817211</t>
  </si>
  <si>
    <t>https://www.worldscientific.com/worldscibooks/10.1142/3307#t=toc</t>
  </si>
  <si>
    <t>LECTURES IN SYNERGETICS</t>
  </si>
  <si>
    <t>SUGAKOV V I</t>
  </si>
  <si>
    <t>9789810234959</t>
  </si>
  <si>
    <t>9789812798572</t>
  </si>
  <si>
    <t>https://www.worldscientific.com/worldscibooks/10.1142/3813#t=toc</t>
  </si>
  <si>
    <t>NEW TRENDS IN FUZZY LOGIC II - PROCEEDINGS OF THE WILF '97 - SECOND ITALIAN WORKSHOP ON FUZZY LOGIC 1997</t>
  </si>
  <si>
    <t>PETROSINO ALFREDO ET AL</t>
  </si>
  <si>
    <t>9789810233099</t>
  </si>
  <si>
    <t>9789814529105</t>
  </si>
  <si>
    <t>https://www.worldscientific.com/worldscibooks/10.1142/3638#t=toc</t>
  </si>
  <si>
    <t>NUCLEAR PHYSICS - PROCEEDINGS OF XX BRAZILIAN MEETING</t>
  </si>
  <si>
    <t>SOUZA SERGIO R ET AL</t>
  </si>
  <si>
    <t>9789810234294</t>
  </si>
  <si>
    <t>9789814528733</t>
  </si>
  <si>
    <t>https://www.worldscientific.com/worldscibooks/10.1142/3752#t=toc</t>
  </si>
  <si>
    <t>PHASE IN OPTICS</t>
  </si>
  <si>
    <t>PERINOVA VLASTA ET AL</t>
  </si>
  <si>
    <t>9789810232085</t>
  </si>
  <si>
    <t>9789812816900</t>
  </si>
  <si>
    <t>https://www.worldscientific.com/worldscibooks/10.1142/3541#t=toc</t>
  </si>
  <si>
    <t>TONGUE OF THE TIGER: OVERCOMING LANGUAGE BARRIERS IN INTERNATIONAL TRADE, THE</t>
  </si>
  <si>
    <t>CREMER ROLF D ET AL</t>
  </si>
  <si>
    <t>9789810230043</t>
  </si>
  <si>
    <t>9789812812568</t>
  </si>
  <si>
    <t>MACROECONOMICS / MICROECONOMICS</t>
  </si>
  <si>
    <t>https://www.worldscientific.com/worldscibooks/10.1142/3352#t=toc</t>
  </si>
  <si>
    <t>TRANSFORMATION GROUPS AND INVARIANT MEASURES: SET-THEORETICAL ASPECTS</t>
  </si>
  <si>
    <t>KHARAZISHVILI A B</t>
  </si>
  <si>
    <t>9789810234928</t>
  </si>
  <si>
    <t>9789812816191</t>
  </si>
  <si>
    <t>https://www.worldscientific.com/worldscibooks/10.1142/3810#t=toc</t>
  </si>
  <si>
    <t>INTERNATIONAL COLLATION OF TRADITIONAL AND FOLK MEDICINE, VOL 3, NORTHEAST ASIA: PART 3</t>
  </si>
  <si>
    <t>HAN B H ET AL</t>
  </si>
  <si>
    <t>9789810236397</t>
  </si>
  <si>
    <t>9789812815866</t>
  </si>
  <si>
    <t>https://www.worldscientific.com/worldscibooks/10.1142/3938#t=toc</t>
  </si>
  <si>
    <t>ADVANCES IN ROCK MECHANICS</t>
  </si>
  <si>
    <t>LIN YUNMEI</t>
  </si>
  <si>
    <t>9789810236212</t>
  </si>
  <si>
    <t>9789812839640</t>
  </si>
  <si>
    <t>https://www.worldscientific.com/worldscibooks/10.1142/3922#t=toc</t>
  </si>
  <si>
    <t>QUANTUM PROBABILITY COMMUNICATIONS: VOLUME X</t>
  </si>
  <si>
    <t>HUDSON R L ET AL</t>
  </si>
  <si>
    <t>9789810235413</t>
  </si>
  <si>
    <t>9789812816054</t>
  </si>
  <si>
    <t>https://www.worldscientific.com/worldscibooks/10.1142/3854#t=toc</t>
  </si>
  <si>
    <t>STOCHASTIC COMPLEXITY IN STATISTICAL INQUIRY</t>
  </si>
  <si>
    <t>RISSANEN JORMA</t>
  </si>
  <si>
    <t>9789971508593</t>
  </si>
  <si>
    <t>9789812385499</t>
  </si>
  <si>
    <t>https://www.worldscientific.com/worldscibooks/10.1142/0822#t=toc</t>
  </si>
  <si>
    <t>RECENT ADVANCES IN INFORMATION SCIENCE AND TECHNOLOGY</t>
  </si>
  <si>
    <t>MASTORAKIS N E</t>
  </si>
  <si>
    <t>9789810236571</t>
  </si>
  <si>
    <t>9789814528009</t>
  </si>
  <si>
    <t>https://www.worldscientific.com/worldscibooks/10.1142/3946#t=toc</t>
  </si>
  <si>
    <t>COMPOSITE FERMIONS, A UNIFIED VIEW OF THE QUANTUM HALL REGIME</t>
  </si>
  <si>
    <t>HEINONEN O</t>
  </si>
  <si>
    <t>9789810235925</t>
  </si>
  <si>
    <t>9789812815989</t>
  </si>
  <si>
    <t>https://www.worldscientific.com/worldscibooks/10.1142/3894#t=toc</t>
  </si>
  <si>
    <t>INTRODUCTION TO QUANTUM COMPUTATION AND INFORMATION</t>
  </si>
  <si>
    <t>SPILLER TIM ET AL</t>
  </si>
  <si>
    <t>9789810233990</t>
  </si>
  <si>
    <t>9789812385253</t>
  </si>
  <si>
    <t>https://www.worldscientific.com/worldscibooks/10.1142/3724#t=toc</t>
  </si>
  <si>
    <t>MATHEMATICAL METHODS IN SAMPLE SURVEYS</t>
  </si>
  <si>
    <t>TUCKER HOWARD G</t>
  </si>
  <si>
    <t>9789810226176</t>
  </si>
  <si>
    <t>9789812817419</t>
  </si>
  <si>
    <t>https://www.worldscientific.com/worldscibooks/10.1142/3059#t=toc</t>
  </si>
  <si>
    <t>STRUCTURE AND FUNCTION OF RYANODINE RECEPTORS, THE</t>
  </si>
  <si>
    <t>SITSAPESAN R ET AL</t>
  </si>
  <si>
    <t>9781860941450</t>
  </si>
  <si>
    <t>9781848160538</t>
  </si>
  <si>
    <t>https://www.worldscientific.com/worldscibooks/10.1142/p125#t=toc</t>
  </si>
  <si>
    <t>SYMMETRY AS A DEVELOPMENTAL PRINCIPLE IN NATURE AND ART</t>
  </si>
  <si>
    <t>HAHN W</t>
  </si>
  <si>
    <t>9789810223632</t>
  </si>
  <si>
    <t>9789812817440</t>
  </si>
  <si>
    <t>https://www.worldscientific.com/worldscibooks/10.1142/2847#t=toc</t>
  </si>
  <si>
    <t>IMF AND THE ASIAN FINANCIAL CRISIS</t>
  </si>
  <si>
    <t>CHIN A ET AL</t>
  </si>
  <si>
    <t>9789810236298</t>
  </si>
  <si>
    <t>9789812815880</t>
  </si>
  <si>
    <t>https://www.worldscientific.com/worldscibooks/10.1142/3930#t=toc</t>
  </si>
  <si>
    <t>WORLD SCIENTIFIC ASIAN ECONOMIC PROFILES</t>
  </si>
  <si>
    <t>INTRODUCTION TO CONTROL OF OSCILLATIONS AND CHAOS</t>
  </si>
  <si>
    <t>FRADKOV A L &amp; POGROMSKY A YU</t>
  </si>
  <si>
    <t>9789810230692</t>
  </si>
  <si>
    <t>9789812798619</t>
  </si>
  <si>
    <t>https://www.worldscientific.com/worldscibooks/10.1142/3412#t=toc</t>
  </si>
  <si>
    <t>PROPAGATION OF WAVES IN SHEAR FLOWS</t>
  </si>
  <si>
    <t>FABRIKANT A L &amp; STEPANYANTS YURY A</t>
  </si>
  <si>
    <t>9789810220525</t>
  </si>
  <si>
    <t>9789812796462</t>
  </si>
  <si>
    <t>https://www.worldscientific.com/worldscibooks/10.1142/2557#t=toc</t>
  </si>
  <si>
    <t>RECENT PROGRESS IN MANY-BODY THEORIES - PROCEEDINGS OF THE 9TH INTERNATIONAL CONFERENCE</t>
  </si>
  <si>
    <t>NIELSON DAVID ET AL</t>
  </si>
  <si>
    <t>9789810233693</t>
  </si>
  <si>
    <t>9789814528900</t>
  </si>
  <si>
    <t>https://www.worldscientific.com/worldscibooks/10.1142/3694#t=toc</t>
  </si>
  <si>
    <t>SERIES ON ADVANCES IN QUANTUM MANY-BODY THEORY</t>
  </si>
  <si>
    <t>SOME COMMENTS ON THE FOUNDATIONS OF PHYSICS</t>
  </si>
  <si>
    <t>LOWDIN P O</t>
  </si>
  <si>
    <t>9789810229139</t>
  </si>
  <si>
    <t>9789812817181</t>
  </si>
  <si>
    <t>https://www.worldscientific.com/worldscibooks/10.1142/3331#t=toc</t>
  </si>
  <si>
    <t>QUANTUM-BASED ELECTRONIC DEVICES AND SYSTEMS, SELECTED TOPICS IN ELECTRONICS AND SYSTEMS, VOL 14</t>
  </si>
  <si>
    <t>DUTTA MITRA ET AL</t>
  </si>
  <si>
    <t>9789810237004</t>
  </si>
  <si>
    <t>9789812813114</t>
  </si>
  <si>
    <t>https://www.worldscientific.com/worldscibooks/10.1142/3971#t=toc</t>
  </si>
  <si>
    <t>ANALYSIS ON INFINITE-DIMENSIONAL LIE GROUPS AND ALGEBRAS - PROCEEDINGS OF THE INTERNATIONAL COLLOQUIUM</t>
  </si>
  <si>
    <t>MARION JEAN ET AL</t>
  </si>
  <si>
    <t>9789810234720</t>
  </si>
  <si>
    <t>9789814528528</t>
  </si>
  <si>
    <t>https://www.worldscientific.com/worldscibooks/10.1142/3793#t=toc</t>
  </si>
  <si>
    <t>BASIC POSETS</t>
  </si>
  <si>
    <t>NEGGERS J ET AL</t>
  </si>
  <si>
    <t>9789810235895</t>
  </si>
  <si>
    <t>9789812815996</t>
  </si>
  <si>
    <t>https://www.worldscientific.com/worldscibooks/10.1142/3890#t=toc</t>
  </si>
  <si>
    <t>CHINA'S TAX REFORM OPTIONS</t>
  </si>
  <si>
    <t>XU DIANQING ET AL</t>
  </si>
  <si>
    <t>9789810234478</t>
  </si>
  <si>
    <t>9789812812582</t>
  </si>
  <si>
    <t>https://www.worldscientific.com/worldscibooks/10.1142/3769#t=toc</t>
  </si>
  <si>
    <t>LINK PROCEEDINGS 1991, 1992: SELECTED PAPERS FROM MEETINGS IN MOSCOW, 1991 AND ANKARA, 1992</t>
  </si>
  <si>
    <t>KLEIN LAWRENCE ET AL</t>
  </si>
  <si>
    <t>9789810232344</t>
  </si>
  <si>
    <t>9789812816870</t>
  </si>
  <si>
    <t>https://www.worldscientific.com/worldscibooks/10.1142/3566#t=toc</t>
  </si>
  <si>
    <t>STUDIES IN APPLIED INTERNATIONAL ECONOMICS</t>
  </si>
  <si>
    <t>MEAN VALUE THEOREMS AND FUNCTIONAL EQUATIONS</t>
  </si>
  <si>
    <t>SAHOO P K ET AL</t>
  </si>
  <si>
    <t>9789810235444</t>
  </si>
  <si>
    <t>9789812816047</t>
  </si>
  <si>
    <t>https://www.worldscientific.com/worldscibooks/10.1142/3857#t=toc</t>
  </si>
  <si>
    <t>NONLINEAR PARTIAL DIFFERENTIAL EQUATIONS AND APPLICATIONS: PROCEEDINGS OF THE CONFERENCE</t>
  </si>
  <si>
    <t>INST OF APPLIED PHYSICS &amp; COMPUTATIONAL MATHEMATICS, CHINA</t>
  </si>
  <si>
    <t>GUO BOLING ET AL</t>
  </si>
  <si>
    <t>9789810236595</t>
  </si>
  <si>
    <t>9789814527989</t>
  </si>
  <si>
    <t>https://www.worldscientific.com/worldscibooks/10.1142/3948#t=toc</t>
  </si>
  <si>
    <t>SEMIRINGS: ALGEBRAIC THEORY AND APPLICATIONS IN COMPUTER SCIENCE</t>
  </si>
  <si>
    <t>HEBISCH U ET AL</t>
  </si>
  <si>
    <t>9789810236014</t>
  </si>
  <si>
    <t>9789812815965</t>
  </si>
  <si>
    <t>https://www.worldscientific.com/worldscibooks/10.1142/3903#t=toc</t>
  </si>
  <si>
    <t>ANALYSIS AND TOPOLOGY</t>
  </si>
  <si>
    <t>CAZACU C A</t>
  </si>
  <si>
    <t>9789810227616</t>
  </si>
  <si>
    <t>9789812817297</t>
  </si>
  <si>
    <t>https://www.worldscientific.com/worldscibooks/10.1142/3191#t=toc</t>
  </si>
  <si>
    <t>INVERSE SEMIGROUPS, THE THEORY OF PARTIAL SYMMETRIES</t>
  </si>
  <si>
    <t>LAWSON M V</t>
  </si>
  <si>
    <t>9789810233167</t>
  </si>
  <si>
    <t>9789812816689</t>
  </si>
  <si>
    <t>https://www.worldscientific.com/worldscibooks/10.1142/3645#t=toc</t>
  </si>
  <si>
    <t>EXTENDED ELECTROMAGNETIC THEORY, SPACE CHARGE IN VACUO AND THE REST MASS OF PHOTON</t>
  </si>
  <si>
    <t>LEHNERT B ET AL</t>
  </si>
  <si>
    <t>9789810233952</t>
  </si>
  <si>
    <t>9789812816498</t>
  </si>
  <si>
    <t>https://www.worldscientific.com/worldscibooks/10.1142/3720#t=toc</t>
  </si>
  <si>
    <t>COMPUTATIONAL FLUID DYNAMICS REVIEW 1998 (IN 2 VOLUMES)</t>
  </si>
  <si>
    <t>HAFEZ M M ET AL</t>
  </si>
  <si>
    <t>9789810235642</t>
  </si>
  <si>
    <t>9789812812957</t>
  </si>
  <si>
    <t>https://www.worldscientific.com/worldscibooks/10.1142/3875#t=toc</t>
  </si>
  <si>
    <t>FRONTIERS OF COMPUTATIONAL FLUID DYNAMICS 1998</t>
  </si>
  <si>
    <t>CAUGHEY D A ET AL</t>
  </si>
  <si>
    <t>9789810237073</t>
  </si>
  <si>
    <t>9789812815774</t>
  </si>
  <si>
    <t>https://www.worldscientific.com/worldscibooks/10.1142/3975#t=toc</t>
  </si>
  <si>
    <t>RELATIVISTIC ASPECTS OF NUCLEAR PHYSICS - PROCEEDINGS OF THE 5TH WORKSHOP</t>
  </si>
  <si>
    <t>9789810233662</t>
  </si>
  <si>
    <t>9789814528917</t>
  </si>
  <si>
    <t>https://www.worldscientific.com/worldscibooks/10.1142/3691#t=toc</t>
  </si>
  <si>
    <t>IN THE INTERMISSIONS: COLLECTED WORKS ON RESEARCH INTO THE ESSENTIALS OF THEORETICAL PHYSICS IN R</t>
  </si>
  <si>
    <t>TRUTNEV YU A</t>
  </si>
  <si>
    <t>9789810236069</t>
  </si>
  <si>
    <t>9789812815941</t>
  </si>
  <si>
    <t>https://www.worldscientific.com/worldscibooks/10.1142/3908#t=toc</t>
  </si>
  <si>
    <t>SYSTEMS OPTIMIZATION METHODOLOGY, PART 1</t>
  </si>
  <si>
    <t>KOLBIN V V</t>
  </si>
  <si>
    <t>9789810215897</t>
  </si>
  <si>
    <t>9789812817549</t>
  </si>
  <si>
    <t>https://www.worldscientific.com/worldscibooks/10.1142/2201#t=toc</t>
  </si>
  <si>
    <t>TRANSISTORS: FROM CRYSTALS TO INTEGRATED CIRCUITS</t>
  </si>
  <si>
    <t>LEVINSHTEIN M ET AL</t>
  </si>
  <si>
    <t>9789810227432</t>
  </si>
  <si>
    <t>9789810248611</t>
  </si>
  <si>
    <t>https://www.worldscientific.com/worldscibooks/10.1142/3174#t=toc</t>
  </si>
  <si>
    <t>PROCEEDINGS OF THE 4TH EXPERIMENTAL CHAOS CONFERENCE</t>
  </si>
  <si>
    <t>9789810237431</t>
  </si>
  <si>
    <t>9789814527774</t>
  </si>
  <si>
    <t>https://www.worldscientific.com/worldscibooks/10.1142/4004#t=toc</t>
  </si>
  <si>
    <t>ADAPTIVE NEURAL NETWORK CONTROL OF ROBOTIC MANIPULATORS</t>
  </si>
  <si>
    <t>GE S S ET AL</t>
  </si>
  <si>
    <t>9789810234522</t>
  </si>
  <si>
    <t>9789812816283</t>
  </si>
  <si>
    <t>https://www.worldscientific.com/worldscibooks/10.1142/3774#t=toc</t>
  </si>
  <si>
    <t>ADVANCES IN NONLINEAR PARTIAL DIFFERENTIAL EQUATIONS AND RELATED AREAS: A VOLUME IN HONOR OF PROF XIA</t>
  </si>
  <si>
    <t>CHEN GUI-QIANG ET AL</t>
  </si>
  <si>
    <t>9789810236649</t>
  </si>
  <si>
    <t>9789812815811</t>
  </si>
  <si>
    <t>https://www.worldscientific.com/worldscibooks/10.1142/3950#t=toc</t>
  </si>
  <si>
    <t>FROM STRUCTURE TO INFORMATION IN SENSORY SYSTEMS - PROCEEDINGS OF THE INTERNATIONAL SCHOOL OF BIOPHYSICS</t>
  </si>
  <si>
    <t>9789810235987</t>
  </si>
  <si>
    <t>9789814528177</t>
  </si>
  <si>
    <t>https://www.worldscientific.com/worldscibooks/10.1142/3900#t=toc</t>
  </si>
  <si>
    <t>GAUGE MECHANICS</t>
  </si>
  <si>
    <t>MANGIAROTTI L ET AL</t>
  </si>
  <si>
    <t>9789810236038</t>
  </si>
  <si>
    <t>9789812815958</t>
  </si>
  <si>
    <t>https://www.worldscientific.com/worldscibooks/10.1142/3905#t=toc</t>
  </si>
  <si>
    <t>LIE THEORY AND ITS APPLICATIONS IN PHYSICS II - PROCEEDINGS OF THE II INTERNATIONAL WORKSHOP</t>
  </si>
  <si>
    <t>9789810235390</t>
  </si>
  <si>
    <t>9789814528337</t>
  </si>
  <si>
    <t>https://www.worldscientific.com/worldscibooks/10.1142/3852#t=toc</t>
  </si>
  <si>
    <t>VENOUS CLINIC, THE: DIAGNOSIS, PREVENTION, INVESTIGATIONS, CONSERVATIVE AND MEDICAL TREATMENT, SCLEROTHERAPY AND SURGERY</t>
  </si>
  <si>
    <t>BELCARO G ET AL</t>
  </si>
  <si>
    <t>9781860940514</t>
  </si>
  <si>
    <t>9781848160910</t>
  </si>
  <si>
    <t>VASCULAR MEDICINE</t>
  </si>
  <si>
    <t>https://www.worldscientific.com/worldscibooks/10.1142/p041#t=toc</t>
  </si>
  <si>
    <t>FUZZY COMMUTATIVE ALGEBRA</t>
  </si>
  <si>
    <t>MORDESON J ET AL</t>
  </si>
  <si>
    <t>9789810236281</t>
  </si>
  <si>
    <t>9789812815897</t>
  </si>
  <si>
    <t>https://www.worldscientific.com/worldscibooks/10.1142/3929#t=toc</t>
  </si>
  <si>
    <t>METHODS OF QUALITATIVE THEORY IN NONLINEAR DYNAMICS (PART I)</t>
  </si>
  <si>
    <t>SHILNIKOV L P ET AL</t>
  </si>
  <si>
    <t>9789810233822</t>
  </si>
  <si>
    <t>9789812798596</t>
  </si>
  <si>
    <t>https://www.worldscientific.com/worldscibooks/10.1142/3707#t=toc</t>
  </si>
  <si>
    <t>SEMIGROUPS AND APPLICATIONS</t>
  </si>
  <si>
    <t>HOWIE J ET AL</t>
  </si>
  <si>
    <t>9789810233204</t>
  </si>
  <si>
    <t>9789814529082</t>
  </si>
  <si>
    <t>https://www.worldscientific.com/worldscibooks/10.1142/3649#t=toc</t>
  </si>
  <si>
    <t>THEORY AND APPLICATION OF QUANTUM MOLECULAR DYNAMICS</t>
  </si>
  <si>
    <t>ZHANG JOHN ZENG HUI</t>
  </si>
  <si>
    <t>9789810233884</t>
  </si>
  <si>
    <t>9789812839718</t>
  </si>
  <si>
    <t>https://www.worldscientific.com/worldscibooks/10.1142/3713#t=toc</t>
  </si>
  <si>
    <t>WAVELETS IN PHYSICS</t>
  </si>
  <si>
    <t>FANG LI-ZHI ET AL</t>
  </si>
  <si>
    <t>9789810234621</t>
  </si>
  <si>
    <t>9789812816269</t>
  </si>
  <si>
    <t>https://www.worldscientific.com/worldscibooks/10.1142/3783#t=toc</t>
  </si>
  <si>
    <t>BUREAUCRATIC RESTRUCTURE IN REFORMING CHINA: A REDISTRIBUTION OF POLITICAL POWER</t>
  </si>
  <si>
    <t>LI JINSHAN</t>
  </si>
  <si>
    <t>9789810237066</t>
  </si>
  <si>
    <t>9789812813145</t>
  </si>
  <si>
    <t>https://www.worldscientific.com/worldscibooks/10.1142/3974#t=toc</t>
  </si>
  <si>
    <t>URBANIZATION IN CHINA'S LOWER YANGZI DELTA: TRANSACTIONAL RELATIONS AND THE REPOSITIONING OF LOCALITY</t>
  </si>
  <si>
    <t>MARTON ANDREW M</t>
  </si>
  <si>
    <t>9789810237578</t>
  </si>
  <si>
    <t>9789812815651</t>
  </si>
  <si>
    <t>https://www.worldscientific.com/worldscibooks/10.1142/4015#t=toc</t>
  </si>
  <si>
    <t>BIOCOMPUTING '99 - PROCEEDINGS OF THE PACIFIC SYMPOSIUM</t>
  </si>
  <si>
    <t>ALTMAN RUSS B ET AL</t>
  </si>
  <si>
    <t>9789810236243</t>
  </si>
  <si>
    <t>9789814447300</t>
  </si>
  <si>
    <t>BIOINFORMATICS / BIOCOMPUTING / COMPUTATIONAL BIOLOGY</t>
  </si>
  <si>
    <t>https://www.worldscientific.com/worldscibooks/10.1142/3925#t=toc</t>
  </si>
  <si>
    <t>COMPUTATIONAL INTELLIGENCE IN SOFTWARE ENGINEERING, ADVANCES IN FUZZY SYSTEMS: APPLICATIONS AND THEORY</t>
  </si>
  <si>
    <t>PEDRYCZ W, PETERS J</t>
  </si>
  <si>
    <t>9789810235031</t>
  </si>
  <si>
    <t>9789812816153</t>
  </si>
  <si>
    <t>https://www.worldscientific.com/worldscibooks/10.1142/3821#t=toc</t>
  </si>
  <si>
    <t>DIAGONAL INFINITY, THE: PROBLEMS OF MULTIPLE SCALES (WITH CD-ROM)</t>
  </si>
  <si>
    <t>HUBEY H M</t>
  </si>
  <si>
    <t>9789810230814</t>
  </si>
  <si>
    <t>9789812817082</t>
  </si>
  <si>
    <t>https://www.worldscientific.com/worldscibooks/10.1142/3424#t=toc</t>
  </si>
  <si>
    <t>DOWNWARD PROCESSES IN THE PERCEPTION REPRESENTATION MECHANISMS - PROCEEDINGS OF THE INTERNATIONAL SCHOOL OF BIOCYBERNETICS</t>
  </si>
  <si>
    <t>9789810235994</t>
  </si>
  <si>
    <t>9789814528160</t>
  </si>
  <si>
    <t>https://www.worldscientific.com/worldscibooks/10.1142/3901#t=toc</t>
  </si>
  <si>
    <t>EAST ASIAN ECONOMIC ISSUES, VOL 4</t>
  </si>
  <si>
    <t>9789810237561</t>
  </si>
  <si>
    <t>9789812815668</t>
  </si>
  <si>
    <t>https://www.worldscientific.com/worldscibooks/10.1142/4014#t=toc</t>
  </si>
  <si>
    <t>MICROSTRUCTURES AND STRUCTURAL DEFECTS IN HIGH-TEMPERATURE SUPERCONDUCTORS</t>
  </si>
  <si>
    <t>CAI ZHI-XIONG ET AL</t>
  </si>
  <si>
    <t>9789810232856</t>
  </si>
  <si>
    <t>9789812816771</t>
  </si>
  <si>
    <t>https://www.worldscientific.com/worldscibooks/10.1142/3614#t=toc</t>
  </si>
  <si>
    <t>SCHEMATA OF THE STARS, THE, BYZANTINE ASTRONOMY FROM 1300 A.D.</t>
  </si>
  <si>
    <t>PASCHOS E A ET AL</t>
  </si>
  <si>
    <t>9789810234898</t>
  </si>
  <si>
    <t>9789812796264</t>
  </si>
  <si>
    <t>https://www.worldscientific.com/worldscibooks/10.1142/3807#t=toc</t>
  </si>
  <si>
    <t>MOLECULAR APPROACHES TO TUMOR IMMUNOTHERAPY</t>
  </si>
  <si>
    <t>LIU Y</t>
  </si>
  <si>
    <t>9789810227937</t>
  </si>
  <si>
    <t>9789812817259</t>
  </si>
  <si>
    <t>IMMUNOLOGY</t>
  </si>
  <si>
    <t>https://www.worldscientific.com/worldscibooks/10.1142/3222#t=toc</t>
  </si>
  <si>
    <t>ROUGH SURFACES, 2ND EDITION</t>
  </si>
  <si>
    <t>THOMAS TOM R</t>
  </si>
  <si>
    <t>9781860941009</t>
  </si>
  <si>
    <t>9781860943805</t>
  </si>
  <si>
    <t>https://www.worldscientific.com/worldscibooks/10.1142/p086#t=toc</t>
  </si>
  <si>
    <t>ASIAN CRISIS: A NEW AGENDA FOR EURO-ASIAN COOPERATION, THE</t>
  </si>
  <si>
    <t>BERTHELEMY J C ET AL</t>
  </si>
  <si>
    <t>9789810238186</t>
  </si>
  <si>
    <t>9789814527583</t>
  </si>
  <si>
    <t>https://www.worldscientific.com/worldscibooks/10.1142/4052#t=toc</t>
  </si>
  <si>
    <t>COMPLEMENTARITY BETWEEN NEUTRON AND SYNCHROTRON X-RAY SCATTERING - PROCEEDINGS OF THE SIXTH SUMMER SCHOOL OF NEUTRON SCATTERING</t>
  </si>
  <si>
    <t>FURRER ALBERT</t>
  </si>
  <si>
    <t>9789810235581</t>
  </si>
  <si>
    <t>9789814447270</t>
  </si>
  <si>
    <t>https://www.worldscientific.com/worldscibooks/10.1142/3870#t=toc</t>
  </si>
  <si>
    <t>NANOSCIENCE: FRICTION AND RHEOLOGY ON THE NANOMETER SCALE</t>
  </si>
  <si>
    <t>MEYER E ET AL</t>
  </si>
  <si>
    <t>9789810225629</t>
  </si>
  <si>
    <t>9789812385338</t>
  </si>
  <si>
    <t>NANOMECHANICS</t>
  </si>
  <si>
    <t>https://www.worldscientific.com/worldscibooks/10.1142/3026#t=toc</t>
  </si>
  <si>
    <t>CHINESE CULTURE AND INDUSTRIAL MANAGEMENT - PROCEEDINGS OF THE INTERNATIONAL SYMPOSIUM</t>
  </si>
  <si>
    <t>PAN YUNHE</t>
  </si>
  <si>
    <t>9789810234195</t>
  </si>
  <si>
    <t>9789814528764</t>
  </si>
  <si>
    <t>https://www.worldscientific.com/worldscibooks/10.1142/3744#t=toc</t>
  </si>
  <si>
    <t>DISCOVERIES IN PLANT BIOLOGY (VOLUME II)</t>
  </si>
  <si>
    <t>9789810235475</t>
  </si>
  <si>
    <t>9789812813046</t>
  </si>
  <si>
    <t>https://www.worldscientific.com/worldscibooks/10.1142/3860#t=toc</t>
  </si>
  <si>
    <t>IDEAL KNOTS</t>
  </si>
  <si>
    <t>STASIAK A ET AL</t>
  </si>
  <si>
    <t>9789810235307</t>
  </si>
  <si>
    <t>9789812796073</t>
  </si>
  <si>
    <t>https://www.worldscientific.com/worldscibooks/10.1142/3843#t=toc</t>
  </si>
  <si>
    <t>MACROSCOPIC QUANTUM COHERENCE - PROCEEDINGS OF THE INTERNATIONAL CONFERENCE</t>
  </si>
  <si>
    <t>SRIVASTAVA Y ET AL</t>
  </si>
  <si>
    <t>9789810233686</t>
  </si>
  <si>
    <t>9789812833068</t>
  </si>
  <si>
    <t>https://www.worldscientific.com/worldscibooks/10.1142/3693#t=toc</t>
  </si>
  <si>
    <t>QUANTUM MECHANICS, SELECTED TOPICS</t>
  </si>
  <si>
    <t>PERELOMOV ASKOLD M ET AL</t>
  </si>
  <si>
    <t>9789810235505</t>
  </si>
  <si>
    <t>9789812816023</t>
  </si>
  <si>
    <t>https://www.worldscientific.com/worldscibooks/10.1142/3862#t=toc</t>
  </si>
  <si>
    <t>ADVANCES IN INFORMATION STORAGE SYSTEMS: SELECTED PAPERS FROM THE INTERNATIONAL CONFERENCE ON MICROMECHATRONICS FOR INFORMATION AND PRECISION EQUIPMENT (MIPE '97) (VOLUMES 9 &amp; 10)</t>
  </si>
  <si>
    <t>BHUSHAN BHARAT ET AL</t>
  </si>
  <si>
    <t>9789810236168</t>
  </si>
  <si>
    <t>9789812815903</t>
  </si>
  <si>
    <t>https://www.worldscientific.com/worldscibooks/10.1142/3918-vol9#t=toc</t>
  </si>
  <si>
    <t>9789810236175</t>
  </si>
  <si>
    <t>9789812815910</t>
  </si>
  <si>
    <t>https://www.worldscientific.com/worldscibooks/10.1142/3918-vol10#t=toc</t>
  </si>
  <si>
    <t>THEORY AND PRACTICE OF CONTROL AND SYSTEMS - PROCEEDINGS OF THE 6TH IEEE MEDITERRANEAN CONFERENCE</t>
  </si>
  <si>
    <t>TORNAMBE ANTONIO ET AL</t>
  </si>
  <si>
    <t>9789810236687</t>
  </si>
  <si>
    <t>9789814447317</t>
  </si>
  <si>
    <t>https://www.worldscientific.com/worldscibooks/10.1142/3954#t=toc</t>
  </si>
  <si>
    <t>ELDER CARE POLICIES IN CHINA: THE SOCIAL VALUE FOUNDATION IS IN THE FAMILY</t>
  </si>
  <si>
    <t>LIU WILLIAM T</t>
  </si>
  <si>
    <t>9789810237950</t>
  </si>
  <si>
    <t>9789812815613</t>
  </si>
  <si>
    <t>https://www.worldscientific.com/worldscibooks/10.1142/4046#t=toc</t>
  </si>
  <si>
    <t>ADVANCES IN ORIENTAL DOCUMENT ANALYSIS AND RECOGNITION TECHNIQUES</t>
  </si>
  <si>
    <t>LEE S-W ET AL</t>
  </si>
  <si>
    <t>9789810237448</t>
  </si>
  <si>
    <t>9789812797643</t>
  </si>
  <si>
    <t>https://www.worldscientific.com/worldscibooks/10.1142/4005#t=toc</t>
  </si>
  <si>
    <t>EXACT ANALYSIS OF STRUCTURES WITH PERIODICITY USING U-TRANSFORMATION</t>
  </si>
  <si>
    <t>CHAN H C ET AL</t>
  </si>
  <si>
    <t>9789810236427</t>
  </si>
  <si>
    <t>9789812815835</t>
  </si>
  <si>
    <t>https://www.worldscientific.com/worldscibooks/10.1142/3941#t=toc</t>
  </si>
  <si>
    <t>ESSENTIALS OF STOCHASTIC FINANCE: FACTS, MODELS, THEORY</t>
  </si>
  <si>
    <t>SHIRYAEV ALBERT N</t>
  </si>
  <si>
    <t>9789810236052</t>
  </si>
  <si>
    <t>9789812385192</t>
  </si>
  <si>
    <t>https://www.worldscientific.com/worldscibooks/10.1142/3907#t=toc</t>
  </si>
  <si>
    <t>REENGINEERING IN ACTION: THE QUEST FOR WORLD-CLASS EXCELLENCE</t>
  </si>
  <si>
    <t>KHOONG C M</t>
  </si>
  <si>
    <t>9781860941399</t>
  </si>
  <si>
    <t>9781848160576</t>
  </si>
  <si>
    <t>OPERATIONS MANAGEMENT / OPERATIONS RESEARCH / SUPPLY CHAIN MANAGEMENT</t>
  </si>
  <si>
    <t>https://www.worldscientific.com/worldscibooks/10.1142/p119#t=toc</t>
  </si>
  <si>
    <t>ELECTRO-RHEOLOGICAL FLUIDS, MAGNETO-RHEOLOGICAL SUSPENSIONS AND THEIR APPLICATION - PROCEEDINGS OF THE 6TH INTERNATIONAL CONFERENCE</t>
  </si>
  <si>
    <t>NAKANO M &amp; NAKANO M</t>
  </si>
  <si>
    <t>9789810237509</t>
  </si>
  <si>
    <t>9789814527736</t>
  </si>
  <si>
    <t>https://www.worldscientific.com/worldscibooks/10.1142/4010#t=toc</t>
  </si>
  <si>
    <t>INTRODUCTION TO DIFFERENTIAL GEOMETRY AND TOPOLOGY IN MATHEMATICAL PHYSICS, AN</t>
  </si>
  <si>
    <t>RONG WONG &amp; YUE CHEN</t>
  </si>
  <si>
    <t>9789810235598</t>
  </si>
  <si>
    <t>9789812816016</t>
  </si>
  <si>
    <t>https://www.worldscientific.com/worldscibooks/10.1142/3871#t=toc</t>
  </si>
  <si>
    <t>MAIZE GENETICS AND BREEDING IN THE 20TH CENTURY</t>
  </si>
  <si>
    <t>PETERSON PETER A ET AL</t>
  </si>
  <si>
    <t>9789810228668</t>
  </si>
  <si>
    <t>9789812817235</t>
  </si>
  <si>
    <t>https://www.worldscientific.com/worldscibooks/10.1142/3285#t=toc</t>
  </si>
  <si>
    <t>LINEAR AND NONLINEAR FILTERING FOR SCIENTISTS AND ENGINEERS</t>
  </si>
  <si>
    <t>AHMED N U</t>
  </si>
  <si>
    <t>9789810236090</t>
  </si>
  <si>
    <t>9789812815934</t>
  </si>
  <si>
    <t>https://www.worldscientific.com/worldscibooks/10.1142/3911#t=toc</t>
  </si>
  <si>
    <t>BLACK SEA IN CRISIS, THE: SYMPOSIUM II - AN ENCOUNTER OF BELIEFS: A SINGLE OBJECTIVE</t>
  </si>
  <si>
    <t>HOBSON SARAH ET AL</t>
  </si>
  <si>
    <t>9789810237691</t>
  </si>
  <si>
    <t>9789814527682</t>
  </si>
  <si>
    <t>https://www.worldscientific.com/worldscibooks/10.1142/4022#t=toc</t>
  </si>
  <si>
    <t>RELIGION, SCIENCE AND THE ENVIRONMENT</t>
  </si>
  <si>
    <t>HIGH SPEED CIRCUITS FOR LIGHTWAVE COMMUNICATIONS, SELECTED TOPICS IN ELECTRONICS AND SYSTEMS, VOL 1</t>
  </si>
  <si>
    <t>WANG KEH-CHUNG</t>
  </si>
  <si>
    <t>9789810235369</t>
  </si>
  <si>
    <t>9789812816061</t>
  </si>
  <si>
    <t>https://www.worldscientific.com/worldscibooks/10.1142/3849#t=toc</t>
  </si>
  <si>
    <t>LECTURE NOTES ON ELECTRON CORRELATION AND MAGNETISM</t>
  </si>
  <si>
    <t>FAZEKAS PATRICK</t>
  </si>
  <si>
    <t>9789810224745</t>
  </si>
  <si>
    <t>9789812386274</t>
  </si>
  <si>
    <t>https://www.worldscientific.com/worldscibooks/10.1142/2945#t=toc</t>
  </si>
  <si>
    <t>PHENOMENOLOGICAL ASPECTS OF SUPERSTRING THEORIES, PAST '97</t>
  </si>
  <si>
    <t>SENJANOVIC G ET AL</t>
  </si>
  <si>
    <t>9789810234782</t>
  </si>
  <si>
    <t>9789814528498</t>
  </si>
  <si>
    <t>https://www.worldscientific.com/worldscibooks/10.1142/3797#t=toc</t>
  </si>
  <si>
    <t>APERIODIC'97 - PROCEEDINGS OF THE INTERNATIONAL CONFERENCE ON APERIODIC CRYSTALS</t>
  </si>
  <si>
    <t>BOISSIEU M DE, VERGER-GAUGRY J-L ET AL</t>
  </si>
  <si>
    <t>9789810233716</t>
  </si>
  <si>
    <t>9789814528894</t>
  </si>
  <si>
    <t>MATHEMATICAL COMPUTATION AND MODELING</t>
  </si>
  <si>
    <t>https://www.worldscientific.com/worldscibooks/10.1142/3696#t=toc</t>
  </si>
  <si>
    <t>MODELING, SIMULATION, AND CONTROL OF FLEXIBLE MANUFACTURING SYSTEMS: A PETRI NET APPROACH</t>
  </si>
  <si>
    <t>ZHOU MENGCHU ET AL</t>
  </si>
  <si>
    <t>NEW JERSEY INST OF TECHNOLOGY, USA</t>
  </si>
  <si>
    <t>9789810230296</t>
  </si>
  <si>
    <t>9789812839763</t>
  </si>
  <si>
    <t>https://www.worldscientific.com/worldscibooks/10.1142/3376#t=toc</t>
  </si>
  <si>
    <t>MORPHOLOGICAL ORGANIZATION IN EPITAXIAL GROWTH AND REMOVAL</t>
  </si>
  <si>
    <t>LAGALLY M G, ZHANG Z</t>
  </si>
  <si>
    <t>9789810234713</t>
  </si>
  <si>
    <t>9789812816245</t>
  </si>
  <si>
    <t>https://www.worldscientific.com/worldscibooks/10.1142/3792#t=toc</t>
  </si>
  <si>
    <t>PROGRESS IN THE PHYSICS OF CLUSTERS</t>
  </si>
  <si>
    <t>9789810236601</t>
  </si>
  <si>
    <t>9789812815828</t>
  </si>
  <si>
    <t>https://www.worldscientific.com/worldscibooks/10.1142/3949#t=toc</t>
  </si>
  <si>
    <t>SPACE-TIME-MATTER: MODERN KALUZA-KLEIN THEORY</t>
  </si>
  <si>
    <t>WESSON PAUL S</t>
  </si>
  <si>
    <t>9789810235888</t>
  </si>
  <si>
    <t>9789812385475</t>
  </si>
  <si>
    <t>https://www.worldscientific.com/worldscibooks/10.1142/3889#t=toc</t>
  </si>
  <si>
    <t>PARTICLES, STRINGS AND COSMOLOGY (PASCOS'98) - PROCEEDINGS OF THE SIXTH INTERNATIONAL SYMPOSIUM</t>
  </si>
  <si>
    <t>NATH P</t>
  </si>
  <si>
    <t>9789810236120</t>
  </si>
  <si>
    <t>9789814528139</t>
  </si>
  <si>
    <t>https://www.worldscientific.com/worldscibooks/10.1142/3914#t=toc</t>
  </si>
  <si>
    <t>QUANTUM CHROMODYNAMICS - PROCEEDINGS OF THE THIRTEENTH LAKE LOUISE WINTER INSTITUTE</t>
  </si>
  <si>
    <t>9789810237479</t>
  </si>
  <si>
    <t>9789814527767</t>
  </si>
  <si>
    <t>https://www.worldscientific.com/worldscibooks/10.1142/4007#t=toc</t>
  </si>
  <si>
    <t>RECENT ADVANCES IN MULTIREFERENCE METHODS</t>
  </si>
  <si>
    <t>HIRAO K</t>
  </si>
  <si>
    <t>9789810237776</t>
  </si>
  <si>
    <t>9789812812186</t>
  </si>
  <si>
    <t>https://www.worldscientific.com/worldscibooks/10.1142/4030#t=toc</t>
  </si>
  <si>
    <t>RELATIVITY, PARTICLE PHYSICS AND COSMOLOGY - PROCEEDINGS OF THE RICHARD ARNOWITT FEST</t>
  </si>
  <si>
    <t>ALLEN R E</t>
  </si>
  <si>
    <t>9789810237943</t>
  </si>
  <si>
    <t>9789814527620</t>
  </si>
  <si>
    <t>https://www.worldscientific.com/worldscibooks/10.1142/4045#t=toc</t>
  </si>
  <si>
    <t>SENSOR MODELLING, DESIGN AND DATA PROCESSING FOR AUTONOMOUS NAVIGATION</t>
  </si>
  <si>
    <t>ADAMS M D</t>
  </si>
  <si>
    <t>9789810234966</t>
  </si>
  <si>
    <t>9789812816177</t>
  </si>
  <si>
    <t>https://www.worldscientific.com/worldscibooks/10.1142/3814#t=toc</t>
  </si>
  <si>
    <t>STATISTICAL PHYSICS ON THE EVE OF THE 21ST CENTURY: IN HONOUR OF J B MCGUIRE ON THE OCCASION OF HIS 65TH BIRTHDAY</t>
  </si>
  <si>
    <t>WILLE LUC T ET AL</t>
  </si>
  <si>
    <t>9789810236786</t>
  </si>
  <si>
    <t>9789814527880</t>
  </si>
  <si>
    <t>https://www.worldscientific.com/worldscibooks/10.1142/3964#t=toc</t>
  </si>
  <si>
    <t>THEORY OF OSCILLATIONS</t>
  </si>
  <si>
    <t>ZUBOV VLADIMIR I</t>
  </si>
  <si>
    <t>9789810209780</t>
  </si>
  <si>
    <t>9789812817570</t>
  </si>
  <si>
    <t>https://www.worldscientific.com/worldscibooks/10.1142/1669#t=toc</t>
  </si>
  <si>
    <t>ABDUS SALAM MEMORIAL MEETING, THE</t>
  </si>
  <si>
    <t>ELLIS J ET AL</t>
  </si>
  <si>
    <t>9789810236199</t>
  </si>
  <si>
    <t>9789814528122</t>
  </si>
  <si>
    <t>https://www.worldscientific.com/worldscibooks/10.1142/3920#t=toc</t>
  </si>
  <si>
    <t>LECTURE NOTES ON FULLERENE CHEMISTRY: A HANDBOOK FOR CHEMISTS</t>
  </si>
  <si>
    <t>9781860941047</t>
  </si>
  <si>
    <t>9781848160675</t>
  </si>
  <si>
    <t>FULLERENE CHEMISTRY</t>
  </si>
  <si>
    <t>https://www.worldscientific.com/worldscibooks/10.1142/p088#t=toc</t>
  </si>
  <si>
    <t>QUARKS AND GLUONS: A CENTURY OF PARTICLE CHARGES</t>
  </si>
  <si>
    <t>HAN M Y</t>
  </si>
  <si>
    <t>9789810237042</t>
  </si>
  <si>
    <t>9789812384799</t>
  </si>
  <si>
    <t>https://www.worldscientific.com/worldscibooks/10.1142/3973#t=toc</t>
  </si>
  <si>
    <t>STATE OF PHYSICS AT THE END OF THE 20TH CENTURY, THE: IN HONOR OF PETER CARRUTHERS' 61ST BIRTHDAY</t>
  </si>
  <si>
    <t>COOPER F, SARCEVIC I ET AL</t>
  </si>
  <si>
    <t>9789810232511</t>
  </si>
  <si>
    <t>9789814529273</t>
  </si>
  <si>
    <t>https://www.worldscientific.com/worldscibooks/10.1142/3582#t=toc</t>
  </si>
  <si>
    <t>STRUCTURE AND STABILITY OF NUCLEON AND NUCLEAR SYSTEMS - PROCEEDINGS OF THE PREDEAL INTERNATIONAL SUMMER SCHOOL</t>
  </si>
  <si>
    <t>RADUTA A A, STOICA S &amp; URSU I I</t>
  </si>
  <si>
    <t>9789810237745</t>
  </si>
  <si>
    <t>9789814527675</t>
  </si>
  <si>
    <t>https://www.worldscientific.com/worldscibooks/10.1142/4027#t=toc</t>
  </si>
  <si>
    <t>FROM ORDER TO CHAOS II, ESSAYS: CRITICAL, CHAOTIC AND OTHERWISE</t>
  </si>
  <si>
    <t>9789810234331</t>
  </si>
  <si>
    <t>9789812384751</t>
  </si>
  <si>
    <t>https://www.worldscientific.com/worldscibooks/10.1142/3756#t=toc</t>
  </si>
  <si>
    <t>WAGES AND WAGES POLICIES: TRIPARTISM IN SINGAPORE</t>
  </si>
  <si>
    <t>LIM C Y ET AL</t>
  </si>
  <si>
    <t>9789810237738</t>
  </si>
  <si>
    <t>9789812815644</t>
  </si>
  <si>
    <t>https://www.worldscientific.com/worldscibooks/10.1142/4026#t=toc</t>
  </si>
  <si>
    <t>ANNUAL REVIEWS OF COMPUTATIONAL PHYSICS VI</t>
  </si>
  <si>
    <t>9789810235635</t>
  </si>
  <si>
    <t>9789812815569</t>
  </si>
  <si>
    <t>https://www.worldscientific.com/worldscibooks/10.1142/3874#t=toc</t>
  </si>
  <si>
    <t>ENVIRONMENTAL IMPACTS OF LAND USE IN RURAL REGIONS: THE DEVELOPMENT, VALIDATION AND APPLICATION OF MODEL TOOLS FOR MANAGEMENT AND POLICY ANALYSIS</t>
  </si>
  <si>
    <t>RIJTEMA P E ET AL</t>
  </si>
  <si>
    <t>9781860940415</t>
  </si>
  <si>
    <t>9781848160965</t>
  </si>
  <si>
    <t>https://www.worldscientific.com/worldscibooks/10.1142/p033#t=toc</t>
  </si>
  <si>
    <t>SERIES ON ENVIRONMENTAL SCIENCE AND MANAGEMENT</t>
  </si>
  <si>
    <t>WAVELETS AND RENORMALIZATION</t>
  </si>
  <si>
    <t>BATTLE G</t>
  </si>
  <si>
    <t>9789810226244</t>
  </si>
  <si>
    <t>9789812817396</t>
  </si>
  <si>
    <t>https://www.worldscientific.com/worldscibooks/10.1142/3066#t=toc</t>
  </si>
  <si>
    <t>ASPECTS OF STONE WEATHERING, DECAY AND CONSERVATION: PROCEEDINGS OF THE 1997 STONE WEATHERING AND ATMOSPHERIC POLLUTION NETWORK CONFERENCE (SWAPNET '97)</t>
  </si>
  <si>
    <t>JONES MELANIE S ET AL</t>
  </si>
  <si>
    <t>9781860941313</t>
  </si>
  <si>
    <t>9781783263431</t>
  </si>
  <si>
    <t>POLLUTION</t>
  </si>
  <si>
    <t>https://www.worldscientific.com/worldscibooks/10.1142/p112#t=toc</t>
  </si>
  <si>
    <t>ORIENTATION OF SINGLE CRYSTALS BY BACK-REFLECTION LAUE PATTERN SIMULATION</t>
  </si>
  <si>
    <t>DIEGUEZ E &amp; MARIN C</t>
  </si>
  <si>
    <t>9789810228712</t>
  </si>
  <si>
    <t>9789812817228</t>
  </si>
  <si>
    <t>https://www.worldscientific.com/worldscibooks/10.1142/3290#t=toc</t>
  </si>
  <si>
    <t>NUCLEAR POWER, ENERGY AND THE ENVIRONMENT</t>
  </si>
  <si>
    <t>9781860940880</t>
  </si>
  <si>
    <t>9781848160743</t>
  </si>
  <si>
    <t>https://www.worldscientific.com/worldscibooks/10.1142/p075#t=toc</t>
  </si>
  <si>
    <t>ALGEBRAIC K-THEORY AND ITS APPLICATIONS - PROCEEDINGS OF THE SCHOOL</t>
  </si>
  <si>
    <t>BASS H ET AL</t>
  </si>
  <si>
    <t>9789810234911</t>
  </si>
  <si>
    <t>9789814528474</t>
  </si>
  <si>
    <t>https://www.worldscientific.com/worldscibooks/10.1142/3809#t=toc</t>
  </si>
  <si>
    <t>PHYSICS OF SEMICONDUCTORS, THE - PROCEEDINGS OF THE 24TH INTERNATIONAL CONFERENCE (WITH CD-ROM)</t>
  </si>
  <si>
    <t>GERSHONI DAVID</t>
  </si>
  <si>
    <t>9789810236137</t>
  </si>
  <si>
    <t>9789814447294</t>
  </si>
  <si>
    <t>https://www.worldscientific.com/worldscibooks/10.1142/3915#t=toc</t>
  </si>
  <si>
    <t>RADIATION AND THYROID CANCER</t>
  </si>
  <si>
    <t>KARAOGLOU A ET AL</t>
  </si>
  <si>
    <t>9789810238148</t>
  </si>
  <si>
    <t>9789814527613</t>
  </si>
  <si>
    <t>https://www.worldscientific.com/worldscibooks/10.1142/4048#t=toc</t>
  </si>
  <si>
    <t>SUPERSYMMETRY, SUPERGRAVITY AND SUPERCOLLIDERS (TASI 1997)</t>
  </si>
  <si>
    <t>BAGGER JONATHAN A</t>
  </si>
  <si>
    <t>9789810238162</t>
  </si>
  <si>
    <t>9789814527606</t>
  </si>
  <si>
    <t>https://www.worldscientific.com/worldscibooks/10.1142/4050#t=toc</t>
  </si>
  <si>
    <t>TRENDS IN CONTINUUM PHYSICS, TRECOP'98 - PROCEEDINGS OF THE INTERNATIONAL SYM</t>
  </si>
  <si>
    <t>MARUSZEWSKI B T ET AL</t>
  </si>
  <si>
    <t>9789810237608</t>
  </si>
  <si>
    <t>9789814527712</t>
  </si>
  <si>
    <t>https://www.worldscientific.com/worldscibooks/10.1142/4018#t=toc</t>
  </si>
  <si>
    <t>TYPE AND EFFECT SYSTEMS: BEHAVIOURS FOR CONCURRENCY</t>
  </si>
  <si>
    <t>AMTOFT T ET AL</t>
  </si>
  <si>
    <t>9781860941542</t>
  </si>
  <si>
    <t>9781848160514</t>
  </si>
  <si>
    <t>https://www.worldscientific.com/worldscibooks/10.1142/p132#t=toc</t>
  </si>
  <si>
    <t>AGENTS AS OBJECTS WITH KNOWLEDGE BASE STATE</t>
  </si>
  <si>
    <t>SKARMEAS NIKOLAOS</t>
  </si>
  <si>
    <t>9781860941078</t>
  </si>
  <si>
    <t>9781848160668</t>
  </si>
  <si>
    <t>https://www.worldscientific.com/worldscibooks/10.1142/p091#t=toc</t>
  </si>
  <si>
    <t>FUZZY LOGIC CONTROL: ADVANCES IN APPLICATIONS</t>
  </si>
  <si>
    <t>BABUSKA R ET AL</t>
  </si>
  <si>
    <t>9789810238254</t>
  </si>
  <si>
    <t>9789812815392</t>
  </si>
  <si>
    <t>https://www.worldscientific.com/worldscibooks/10.1142/4059#t=toc</t>
  </si>
  <si>
    <t>ODOUR DETECTION BY MOBILE ROBOTS</t>
  </si>
  <si>
    <t>RUSSELL A</t>
  </si>
  <si>
    <t>9789810237912</t>
  </si>
  <si>
    <t>9789812812513</t>
  </si>
  <si>
    <t>https://www.worldscientific.com/worldscibooks/10.1142/4042#t=toc</t>
  </si>
  <si>
    <t>PHYSICS OF NOVEL MATERIALS: PROCEEDINGS OF THE 10TH PHYSICS SUMMER SCHOOL</t>
  </si>
  <si>
    <t>DAS MUKUNDA P</t>
  </si>
  <si>
    <t>9789810235529</t>
  </si>
  <si>
    <t>9789814350747</t>
  </si>
  <si>
    <t>https://www.worldscientific.com/worldscibooks/10.1142/3864#t=toc</t>
  </si>
  <si>
    <t>9789810238384</t>
  </si>
  <si>
    <t>9789814447324</t>
  </si>
  <si>
    <t>https://www.worldscientific.com/worldscibooks/10.1142/4071#t=toc</t>
  </si>
  <si>
    <t>GEOMETRIC METHODS IN THE ELASTIC THEORY OF MEMBRANES IN LIQUID CRYSTAL PHASES</t>
  </si>
  <si>
    <t>OU-YANG ZHONG-CAN ET AL</t>
  </si>
  <si>
    <t>9789810232481</t>
  </si>
  <si>
    <t>9789812816856</t>
  </si>
  <si>
    <t>https://www.worldscientific.com/worldscibooks/10.1142/3579#t=toc</t>
  </si>
  <si>
    <t>CHEMICALS FROM PLANTS: PERSPECTIVES ON PLANT SECONDARY PRODUCTS</t>
  </si>
  <si>
    <t>WALTON N J ET AL</t>
  </si>
  <si>
    <t>9789810227739</t>
  </si>
  <si>
    <t>9789812817273</t>
  </si>
  <si>
    <t>https://www.worldscientific.com/worldscibooks/10.1142/3203#t=toc</t>
  </si>
  <si>
    <t>COMPUTATIONAL CHEMISTRY: REVIEWS OF CURRENT TRENDS, VOL. 3</t>
  </si>
  <si>
    <t>9789810237523</t>
  </si>
  <si>
    <t>9789812812179</t>
  </si>
  <si>
    <t>https://www.worldscientific.com/worldscibooks/10.1142/4012#t=toc</t>
  </si>
  <si>
    <t>COMPUTATIONAL STUDIES OF NEW MATERIALS</t>
  </si>
  <si>
    <t>JELSKI DANIEL A ET AL</t>
  </si>
  <si>
    <t>9789810233259</t>
  </si>
  <si>
    <t>9789812816658</t>
  </si>
  <si>
    <t>https://www.worldscientific.com/worldscibooks/10.1142/3654#t=toc</t>
  </si>
  <si>
    <t>GEOMETRY IN PRESENT DAY SCIENCE - PROCEEDINGS OF THE CONFERENCE</t>
  </si>
  <si>
    <t>BARNDORFF-NIELSEN O E ET AL</t>
  </si>
  <si>
    <t>9789810236724</t>
  </si>
  <si>
    <t>9789814527910</t>
  </si>
  <si>
    <t>https://www.worldscientific.com/worldscibooks/10.1142/3958#t=toc</t>
  </si>
  <si>
    <t>HANDBOOK OF ACCELERATOR PHYSICS AND ENGINEERING (3RD PRINTING)</t>
  </si>
  <si>
    <t>CHAO A W ET AL</t>
  </si>
  <si>
    <t>9789810238582</t>
  </si>
  <si>
    <t>9789810248147</t>
  </si>
  <si>
    <t>https://www.worldscientific.com/worldscibooks/10.1142/3818#t=toc</t>
  </si>
  <si>
    <t>MYELOPEPTIDES</t>
  </si>
  <si>
    <t>PETROV R V ET AL</t>
  </si>
  <si>
    <t>9789810235079</t>
  </si>
  <si>
    <t>9789812816146</t>
  </si>
  <si>
    <t>https://www.worldscientific.com/worldscibooks/10.1142/3825#t=toc</t>
  </si>
  <si>
    <t>NEUTROPHILS, THE: NEW OUTLOOK FOR OLD CELLS</t>
  </si>
  <si>
    <t>GABRILOVICH DMITRY</t>
  </si>
  <si>
    <t>9781860940828</t>
  </si>
  <si>
    <t>9781848160774</t>
  </si>
  <si>
    <t>https://www.worldscientific.com/worldscibooks/10.1142/p069#t=toc</t>
  </si>
  <si>
    <t>PATHS OF SOARING FLIGHT, THE</t>
  </si>
  <si>
    <t>IRVING F G</t>
  </si>
  <si>
    <t>9781860940552</t>
  </si>
  <si>
    <t>9781848160897</t>
  </si>
  <si>
    <t>https://www.worldscientific.com/worldscibooks/10.1142/p045#t=toc</t>
  </si>
  <si>
    <t>SEIBERG-WITTEN THEORY AND THE INTEGRABLE SYSTEMS</t>
  </si>
  <si>
    <t>MARSHAKOV A</t>
  </si>
  <si>
    <t>9789810236366</t>
  </si>
  <si>
    <t>9789812815873</t>
  </si>
  <si>
    <t>https://www.worldscientific.com/worldscibooks/10.1142/3936#t=toc</t>
  </si>
  <si>
    <t>SYSTEMS OPTIMIZATION METHODOLOGY: PART II</t>
  </si>
  <si>
    <t>9789810233037</t>
  </si>
  <si>
    <t>9789812816726</t>
  </si>
  <si>
    <t>https://www.worldscientific.com/worldscibooks/10.1142/3632#t=toc</t>
  </si>
  <si>
    <t>TUBERCULOSIS: AN INTERDISCIPLINARY PERSPECTIVE</t>
  </si>
  <si>
    <t>PORTER JOHN D H ET AL</t>
  </si>
  <si>
    <t>9781860941436</t>
  </si>
  <si>
    <t>9781848160552</t>
  </si>
  <si>
    <t>PUBLIC HEALTH (+EPIDEMIOLOGY)</t>
  </si>
  <si>
    <t>https://www.worldscientific.com/worldscibooks/10.1142/p123#t=toc</t>
  </si>
  <si>
    <t>CASIMIR EFFECT 50 YEARS LATER,THE - PROCEEDINGS OF THE FOURTH WORKSHOP ON QUANTUM FIELD THEORY UNDER THE INFLUENCE OF EXTERNAL CONDITIONS</t>
  </si>
  <si>
    <t>BORDAG M</t>
  </si>
  <si>
    <t>9789810238209</t>
  </si>
  <si>
    <t>9789814527576</t>
  </si>
  <si>
    <t>https://www.worldscientific.com/worldscibooks/10.1142/4054#t=toc</t>
  </si>
  <si>
    <t>COLLECTION OF ESSAYS ON COMPLEXITY AND MANAGEMENT, A - PROCEEDINGS OF THE SUMMER SCHOOL ON MANAGERIAL COMPLEXITY</t>
  </si>
  <si>
    <t>BAETS WALTER</t>
  </si>
  <si>
    <t>9789810237141</t>
  </si>
  <si>
    <t>9789814527828</t>
  </si>
  <si>
    <t>https://www.worldscientific.com/worldscibooks/10.1142/3980#t=toc</t>
  </si>
  <si>
    <t>CONTRIBUTIONS TO HARDWAVE AND SOFTWARE RELIABILITY</t>
  </si>
  <si>
    <t>KAPUR P K ET AL</t>
  </si>
  <si>
    <t>9789810237516</t>
  </si>
  <si>
    <t>9789812815682</t>
  </si>
  <si>
    <t>https://www.worldscientific.com/worldscibooks/10.1142/4011#t=toc</t>
  </si>
  <si>
    <t>COSMOPARTICLE PHYSICS</t>
  </si>
  <si>
    <t>KHLOPOV MAXIM YU</t>
  </si>
  <si>
    <t>9789810231880</t>
  </si>
  <si>
    <t>9789812816931</t>
  </si>
  <si>
    <t>https://www.worldscientific.com/worldscibooks/10.1142/3522#t=toc</t>
  </si>
  <si>
    <t>FOURIER SERIES IN ORTHOGONAL POLYNOMIALS</t>
  </si>
  <si>
    <t>OSILENKER B</t>
  </si>
  <si>
    <t>9789810237875</t>
  </si>
  <si>
    <t>9789812815620</t>
  </si>
  <si>
    <t>https://www.worldscientific.com/worldscibooks/10.1142/4039#t=toc</t>
  </si>
  <si>
    <t>PATH INTEGRALS FROM PEV TO TEV: 50 YEARS AFTER FEYNMAN'S PAPER - PROCEEDINGS OF THE SIXTH INTERNATIONAL CONFERENCE</t>
  </si>
  <si>
    <t>TOGNETTI V ET AL</t>
  </si>
  <si>
    <t>9789810238216</t>
  </si>
  <si>
    <t>9789814527569</t>
  </si>
  <si>
    <t>https://www.worldscientific.com/worldscibooks/10.1142/4055#t=toc</t>
  </si>
  <si>
    <t>STABILITY OF GYROSCOPIC SYSTEMS</t>
  </si>
  <si>
    <t>9789810226305</t>
  </si>
  <si>
    <t>9789812817372</t>
  </si>
  <si>
    <t>https://www.worldscientific.com/worldscibooks/10.1142/3072#t=toc</t>
  </si>
  <si>
    <t>CHINA'S ECONOMY IN 1998: MAINTAINING GROWTH AND STAVING OFF THE ASIAN CONTAGION</t>
  </si>
  <si>
    <t>WONG JOHN</t>
  </si>
  <si>
    <t>9789810239039</t>
  </si>
  <si>
    <t>9789812815194</t>
  </si>
  <si>
    <t>https://www.worldscientific.com/worldscibooks/10.1142/4128#t=toc</t>
  </si>
  <si>
    <t>CHINA'S POWER SECTOR</t>
  </si>
  <si>
    <t>WONG JOHN &amp; WONG CHEE KONG</t>
  </si>
  <si>
    <t>9789810238605</t>
  </si>
  <si>
    <t>9789812815309</t>
  </si>
  <si>
    <t>https://www.worldscientific.com/worldscibooks/10.1142/4087#t=toc</t>
  </si>
  <si>
    <t>MANAGING POTENTIAL CONFLICTS IN THE SOUTH CHINA SEA: TAIWAN'S PERSPECTIVE</t>
  </si>
  <si>
    <t>SONG YANN-HUEI</t>
  </si>
  <si>
    <t>9789810239022</t>
  </si>
  <si>
    <t>9789812815200</t>
  </si>
  <si>
    <t>https://www.worldscientific.com/worldscibooks/10.1142/4127#t=toc</t>
  </si>
  <si>
    <t>COMPUTATIONAL METHODS AND FUNCTION THEORY 1997 - PROCEEDINGS OF THE THIRD CMFT CONFERENCE</t>
  </si>
  <si>
    <t>PAPAMICHAEL N ET AL</t>
  </si>
  <si>
    <t>9789810236267</t>
  </si>
  <si>
    <t>9789812833044</t>
  </si>
  <si>
    <t>https://www.worldscientific.com/worldscibooks/10.1142/3927#t=toc</t>
  </si>
  <si>
    <t>ENVIRONMENTAL CATALYSIS</t>
  </si>
  <si>
    <t>VAN SANTEN R A ET AL</t>
  </si>
  <si>
    <t>9781860941252</t>
  </si>
  <si>
    <t>9781848160613</t>
  </si>
  <si>
    <t>https://www.worldscientific.com/worldscibooks/10.1142/p106#t=toc</t>
  </si>
  <si>
    <t>CATALYTIC SCIENCE SERIES</t>
  </si>
  <si>
    <t>STATISTICAL MECHANICS: RIGOROUS RESULTS</t>
  </si>
  <si>
    <t>9789810238629</t>
  </si>
  <si>
    <t>9789812815286</t>
  </si>
  <si>
    <t>https://www.worldscientific.com/worldscibooks/10.1142/4090#t=toc</t>
  </si>
  <si>
    <t>STATISTICAL QUALITY CONTROL: A LOSS MINIMIZATION APPROACH</t>
  </si>
  <si>
    <t>TRIETSCH D</t>
  </si>
  <si>
    <t>9789810230319</t>
  </si>
  <si>
    <t>9789812796295</t>
  </si>
  <si>
    <t>https://www.worldscientific.com/worldscibooks/10.1142/3378#t=toc</t>
  </si>
  <si>
    <t>ADAPTIVE METHODS OF COMPUTING MATHEMATICS AND MECHANICS: STOCHASTIC VARIANT</t>
  </si>
  <si>
    <t>IVANOV V M ET AL</t>
  </si>
  <si>
    <t>9789810235017</t>
  </si>
  <si>
    <t>9789812796257</t>
  </si>
  <si>
    <t>https://www.worldscientific.com/worldscibooks/10.1142/3819#t=toc</t>
  </si>
  <si>
    <t>AUTOMATIC VEHICLE GUIDANCE</t>
  </si>
  <si>
    <t>BROGGI A ET AL</t>
  </si>
  <si>
    <t>9789810237202</t>
  </si>
  <si>
    <t>9789812814937</t>
  </si>
  <si>
    <t>https://www.worldscientific.com/worldscibooks/10.1142/3986#t=toc</t>
  </si>
  <si>
    <t>QUANTUM ASPECTS OF BEAM PHYSICS - ADVANCED ICFA BEAM DYNAMICS WORKSHOP</t>
  </si>
  <si>
    <t>CHEN PISIN</t>
  </si>
  <si>
    <t>9789810235512</t>
  </si>
  <si>
    <t>9789814528283</t>
  </si>
  <si>
    <t>https://www.worldscientific.com/worldscibooks/10.1142/3863#t=toc</t>
  </si>
  <si>
    <t>DIELECTRIC RELAXATION AND DYNAMICS OF POLAR MOLECULES</t>
  </si>
  <si>
    <t>GAIDUK V I ET AL</t>
  </si>
  <si>
    <t>9789810221232</t>
  </si>
  <si>
    <t>9789812796448</t>
  </si>
  <si>
    <t>https://www.worldscientific.com/worldscibooks/10.1142/2619#t=toc</t>
  </si>
  <si>
    <t>LINEAR AND NONLINEAR PARABOLIC COMPLEX EQUATIONS</t>
  </si>
  <si>
    <t>WEN CHUN WEN</t>
  </si>
  <si>
    <t>9789810238568</t>
  </si>
  <si>
    <t>9789812815316</t>
  </si>
  <si>
    <t>https://www.worldscientific.com/worldscibooks/10.1142/4084#t=toc</t>
  </si>
  <si>
    <t>MATERIALS RESEARCH USING COLD NEUTRONS AT PULSED NEUTRON SOURCES</t>
  </si>
  <si>
    <t>LOONG C K ET AL</t>
  </si>
  <si>
    <t>9789810237486</t>
  </si>
  <si>
    <t>9789814527750</t>
  </si>
  <si>
    <t>https://www.worldscientific.com/worldscibooks/10.1142/4008#t=toc</t>
  </si>
  <si>
    <t>NUMERICAL OCEAN CIRCULATION MODELING</t>
  </si>
  <si>
    <t>HAIDVOGEL D B ET AL</t>
  </si>
  <si>
    <t>9781860941146</t>
  </si>
  <si>
    <t>9781860943935</t>
  </si>
  <si>
    <t>https://www.worldscientific.com/worldscibooks/10.1142/p097#t=toc</t>
  </si>
  <si>
    <t>QUEST FOR SYMMETRY, A: SELECTED WORKS OF BUNJI SAKITA</t>
  </si>
  <si>
    <t>9789810236434</t>
  </si>
  <si>
    <t>9789812795700</t>
  </si>
  <si>
    <t>https://www.worldscientific.com/worldscibooks/10.1142/3942#t=toc</t>
  </si>
  <si>
    <t>TOWARDS MORE EFFECTIVE GOVERNANCE: CHINA'S POLITICS IN 1998</t>
  </si>
  <si>
    <t>ZHENG YONG-NIAN ET AL</t>
  </si>
  <si>
    <t>9789810239237</t>
  </si>
  <si>
    <t>9789812815163</t>
  </si>
  <si>
    <t>https://www.worldscientific.com/worldscibooks/10.1142/4144#t=toc</t>
  </si>
  <si>
    <t>CHINA AND SOUTHEAST ASIA: MYTHS, THREATS, AND CULTURE</t>
  </si>
  <si>
    <t>WANG GUNGWU</t>
  </si>
  <si>
    <t>9789810238988</t>
  </si>
  <si>
    <t>9789812815224</t>
  </si>
  <si>
    <t>https://www.worldscientific.com/worldscibooks/10.1142/4123#t=toc</t>
  </si>
  <si>
    <t>PHYSICS, CHEMISTRY AND APPLICATION OF NANOSTRUCTURES: REVIEWS AND SHORT NOTES TO NANOMEETING '99</t>
  </si>
  <si>
    <t>9789810238896</t>
  </si>
  <si>
    <t>9789812817990</t>
  </si>
  <si>
    <t>https://www.worldscientific.com/worldscibooks/10.1142/4115#t=toc</t>
  </si>
  <si>
    <t>THEORETICAL AND COMPUTATIONAL ACOUSTICS '97</t>
  </si>
  <si>
    <t>SHANG ER-CHANG ET AL</t>
  </si>
  <si>
    <t>9789810234638</t>
  </si>
  <si>
    <t>9789814528580</t>
  </si>
  <si>
    <t>https://www.worldscientific.com/worldscibooks/10.1142/3784#t=toc</t>
  </si>
  <si>
    <t>ADVANCES IN MULTI-PHOTON PROCESSES AND SPECTROSCOPY, VOL 12</t>
  </si>
  <si>
    <t>9789810238292</t>
  </si>
  <si>
    <t>9789812798428</t>
  </si>
  <si>
    <t>https://www.worldscientific.com/worldscibooks/10.1142/4063#t=toc</t>
  </si>
  <si>
    <t>ALGEBRAIC ENGINEERING - PROCEEDINGS OF THE FIRST INTERNATIONAL CONFERENCE ON SEMIGROUPS AND ALGEBRAIC ENG AND WORKSHOP ON FOR</t>
  </si>
  <si>
    <t>NEHANIV C L ET AL</t>
  </si>
  <si>
    <t>9789810236670</t>
  </si>
  <si>
    <t>9789814527958</t>
  </si>
  <si>
    <t>https://www.worldscientific.com/worldscibooks/10.1142/3953#t=toc</t>
  </si>
  <si>
    <t>DYNAMICS, SYNERGETICS, AUTONOMOUS AGENTS: NONLINEAR SYSTEMS APPROACHES TO COGNITIVE PSYCHOLOGY AND COGNITIVE SCIENCE</t>
  </si>
  <si>
    <t>TSCHACHER W ET AL</t>
  </si>
  <si>
    <t>9789810238377</t>
  </si>
  <si>
    <t>9789812815354</t>
  </si>
  <si>
    <t>https://www.worldscientific.com/worldscibooks/10.1142/4070#t=toc</t>
  </si>
  <si>
    <t>EIGHTH MARCEL GROSSMANN MEETING, THE: ON RECENT DEVELOPMENTS IN THEORETICAL AND EXPERIMENTAL GENERAL RELATIVITY, GRAVITATION, AND RELATIVISTIC FIELD THEORIES - PROCEEDINGS OF THE MEETING (IN 2 PARTS)</t>
  </si>
  <si>
    <t>PIRAN TSVI</t>
  </si>
  <si>
    <t>9789810237936</t>
  </si>
  <si>
    <t>9789814527637</t>
  </si>
  <si>
    <t>https://www.worldscientific.com/worldscibooks/10.1142/4044#t=toc</t>
  </si>
  <si>
    <t>HOMOGENIZATION: IN MEMORY OF SERGUEI KOZLOV</t>
  </si>
  <si>
    <t>BERDICHEVSKY V ET AL</t>
  </si>
  <si>
    <t>9789810230968</t>
  </si>
  <si>
    <t>9789812812919</t>
  </si>
  <si>
    <t>https://www.worldscientific.com/worldscibooks/10.1142/3439#t=toc</t>
  </si>
  <si>
    <t>NEURONAL BASES AND PSYCHOLOGICAL ASPECTS OF CONSCIOUSNESS - PROCEEDINGS OF THE INTERNATIONAL SCHOOL OF BIOCYBERNETICS</t>
  </si>
  <si>
    <t>9789810235970</t>
  </si>
  <si>
    <t>9789814313254</t>
  </si>
  <si>
    <t>https://www.worldscientific.com/worldscibooks/10.1142/3899#t=toc</t>
  </si>
  <si>
    <t>SOFT COMPUTING IN SYSTEMS AND CONTROL TECHNOLOGY</t>
  </si>
  <si>
    <t>TZAFESTAS S G</t>
  </si>
  <si>
    <t>9789810233815</t>
  </si>
  <si>
    <t>9789812816528</t>
  </si>
  <si>
    <t>https://www.worldscientific.com/worldscibooks/10.1142/3706#t=toc</t>
  </si>
  <si>
    <t>VIBRATION ANALYSIS OF PLATES BY THE SUPERPOSITION METHOD</t>
  </si>
  <si>
    <t>GORMAN D J</t>
  </si>
  <si>
    <t>9789810236816</t>
  </si>
  <si>
    <t>9789812815798</t>
  </si>
  <si>
    <t>https://www.worldscientific.com/worldscibooks/10.1142/3967#t=toc</t>
  </si>
  <si>
    <t>BEAM MEASUREMENT - PROCEEDINGS OF THE JOINT US-CERN-JAPAN-RUSSIA SCHOOL ON PARTICLE ACCELERATORS</t>
  </si>
  <si>
    <t>TURNER STUART ET AL</t>
  </si>
  <si>
    <t>9789810238810</t>
  </si>
  <si>
    <t>9789812818003</t>
  </si>
  <si>
    <t>https://www.worldscientific.com/worldscibooks/10.1142/4107#t=toc</t>
  </si>
  <si>
    <t>NEURONAL INFORMATION PROCESSING, FROM BIOLOGICAL DATA TO MODELLING AND APPLICATION</t>
  </si>
  <si>
    <t>COMBE P ET AL</t>
  </si>
  <si>
    <t>9789810238261</t>
  </si>
  <si>
    <t>9789812818041</t>
  </si>
  <si>
    <t>https://www.worldscientific.com/worldscibooks/10.1142/4060#t=toc</t>
  </si>
  <si>
    <t>ADVANCES IN HANDWRITING RECOGNITION</t>
  </si>
  <si>
    <t>LEE SEONG-WHAN</t>
  </si>
  <si>
    <t>9789810237158</t>
  </si>
  <si>
    <t>9789812797650</t>
  </si>
  <si>
    <t>https://www.worldscientific.com/worldscibooks/10.1142/3981#t=toc</t>
  </si>
  <si>
    <t>PARALLEL ALGORITHMS FOR KNAPSACK TYPE PROBLEMS</t>
  </si>
  <si>
    <t>MEGSON G M ET AL</t>
  </si>
  <si>
    <t>9789810221201</t>
  </si>
  <si>
    <t>9789812817518</t>
  </si>
  <si>
    <t>https://www.worldscientific.com/worldscibooks/10.1142/2616#t=toc</t>
  </si>
  <si>
    <t>PHYSICOCHEMICAL HYDRODYNAMICS OF CAPILLARY SYSTEMS</t>
  </si>
  <si>
    <t>KROTOV V V ET AL</t>
  </si>
  <si>
    <t>9781860941603</t>
  </si>
  <si>
    <t>9781848160460</t>
  </si>
  <si>
    <t>https://www.worldscientific.com/worldscibooks/10.1142/p138#t=toc</t>
  </si>
  <si>
    <t>THIN FILM MATERIALS AND DEVICES: DEVELOPMENTS IN SCIENCE AND TECHNOLOGY: PROCEEDINGS OF THE TENTH INTERNATIONAL SCHOOL</t>
  </si>
  <si>
    <t>9789810239046</t>
  </si>
  <si>
    <t>9789814527422</t>
  </si>
  <si>
    <t>https://www.worldscientific.com/worldscibooks/10.1142/4129#t=toc</t>
  </si>
  <si>
    <t>THIN FILMS: HETEROEPITAXIAL SYSTEMS</t>
  </si>
  <si>
    <t>LIU W K ET AL</t>
  </si>
  <si>
    <t>9789810233907</t>
  </si>
  <si>
    <t>9789812816511</t>
  </si>
  <si>
    <t>https://www.worldscientific.com/worldscibooks/10.1142/3715#t=toc</t>
  </si>
  <si>
    <t>FRAGILE NATION, A: THE INDONESIAN CRISIS</t>
  </si>
  <si>
    <t>9789810240035</t>
  </si>
  <si>
    <t>9789810248536</t>
  </si>
  <si>
    <t>https://www.worldscientific.com/worldscibooks/10.1142/4165#t=toc</t>
  </si>
  <si>
    <t>PROCEEDINGS OF THE 29TH INTERNATIONAL CONFERENCE ON HIGH ENERGY PHYSICS: ICHEP '98 (IN 2 VOLUMES)</t>
  </si>
  <si>
    <t>ASTBURY ALAN, AXEN DAVID &amp; ROBINSON JACOB</t>
  </si>
  <si>
    <t>9789810237721</t>
  </si>
  <si>
    <t>9789812818096</t>
  </si>
  <si>
    <t>https://www.worldscientific.com/worldscibooks/10.1142/4025#t=toc</t>
  </si>
  <si>
    <t>ADVANCES IN COASTAL AND OCEAN ENGINEERING, VOL 4</t>
  </si>
  <si>
    <t>9789810233105</t>
  </si>
  <si>
    <t>9789812797551</t>
  </si>
  <si>
    <t>https://www.worldscientific.com/worldscibooks/10.1142/3639#t=toc</t>
  </si>
  <si>
    <t>CHAOTIC MECHANICS IN SYSTEMS WITH IMPACTS AND FRICTION</t>
  </si>
  <si>
    <t>KAPITANIAK TOMASZ ET AL</t>
  </si>
  <si>
    <t>9789810237165</t>
  </si>
  <si>
    <t>9789812798565</t>
  </si>
  <si>
    <t>https://www.worldscientific.com/worldscibooks/10.1142/3982#t=toc</t>
  </si>
  <si>
    <t>FUNDAMENTAL CONCEPTS IN MODERN ANALYSIS</t>
  </si>
  <si>
    <t>HANSEN V L</t>
  </si>
  <si>
    <t>9789810238940</t>
  </si>
  <si>
    <t>9789812817983</t>
  </si>
  <si>
    <t>https://www.worldscientific.com/worldscibooks/10.1142/4120#t=toc</t>
  </si>
  <si>
    <t>HEAVY ELEMENTS AND RELATED NEW PHENOMENA (IN 2 VOLUMES)</t>
  </si>
  <si>
    <t>GREINER WALTER ET AL</t>
  </si>
  <si>
    <t>9789810233358</t>
  </si>
  <si>
    <t>9789812816634</t>
  </si>
  <si>
    <t>https://www.worldscientific.com/worldscibooks/10.1142/3664#t=toc</t>
  </si>
  <si>
    <t>NONPERTURBATIVE ASPECTS OF STRINGS, BRANES AND SUPERSYMMETRY - PROCEEDINGS OF THE SPRING SCHOOL ON NONPERTURBA</t>
  </si>
  <si>
    <t>THOMPSON G ET AL</t>
  </si>
  <si>
    <t>9789810237851</t>
  </si>
  <si>
    <t>9789814527651</t>
  </si>
  <si>
    <t>https://www.worldscientific.com/worldscibooks/10.1142/4037#t=toc</t>
  </si>
  <si>
    <t>BARYONS '98 - PROCEEDINGS OF THE 8TH INTERNATIONAL CONFERENCE ON THE STRUCTURE OF BARYONS</t>
  </si>
  <si>
    <t>MENZE D W ET AL</t>
  </si>
  <si>
    <t>9789810238650</t>
  </si>
  <si>
    <t>9789814527491</t>
  </si>
  <si>
    <t>https://www.worldscientific.com/worldscibooks/10.1142/4093#t=toc</t>
  </si>
  <si>
    <t>GENERATIONAL DIFFERENCES IN POLITICAL ATTITUDES AND POLITICAL BEHAVIOUR IN CHINA</t>
  </si>
  <si>
    <t>SHI TIANJIAN</t>
  </si>
  <si>
    <t>9789810240431</t>
  </si>
  <si>
    <t>9789812812209</t>
  </si>
  <si>
    <t>https://www.worldscientific.com/worldscibooks/10.1142/4198#t=toc</t>
  </si>
  <si>
    <t>VISIONS OF NONLINEAR SCIENCE IN THE 21ST CENTURY</t>
  </si>
  <si>
    <t>HUERTAS J L ET AL</t>
  </si>
  <si>
    <t>9789810233372</t>
  </si>
  <si>
    <t>9789812798602</t>
  </si>
  <si>
    <t>https://www.worldscientific.com/worldscibooks/10.1142/3666#t=toc</t>
  </si>
  <si>
    <t>BIOCHEMICAL AND GENETIC MECHANISMS USED BY PLANT GROWTH PROMOTING BACTERIA</t>
  </si>
  <si>
    <t>GLICK B R ET AL</t>
  </si>
  <si>
    <t>9781860941528</t>
  </si>
  <si>
    <t>9781848160521</t>
  </si>
  <si>
    <t>https://www.worldscientific.com/worldscibooks/10.1142/p130#t=toc</t>
  </si>
  <si>
    <t>EARTHQUAKE-RESISTANT DESIGN OF MASONRY BUILDINGS</t>
  </si>
  <si>
    <t>TOMAZEVIC MIHA</t>
  </si>
  <si>
    <t>9781860940668</t>
  </si>
  <si>
    <t>9781848160835</t>
  </si>
  <si>
    <t>https://www.worldscientific.com/worldscibooks/10.1142/p055#t=toc</t>
  </si>
  <si>
    <t>SERIES ON INNOVATION IN STRUCTURES AND CONSTRUCTION</t>
  </si>
  <si>
    <t>HADRON PHYSICS 98, TOPICS ON THE STRUCTURE AND INTERACTION OF HADRONIC SYSTEMS</t>
  </si>
  <si>
    <t>AVANCINI S S ET AL</t>
  </si>
  <si>
    <t>9789810239244</t>
  </si>
  <si>
    <t>9789814527385</t>
  </si>
  <si>
    <t>https://www.worldscientific.com/worldscibooks/10.1142/4145#t=toc</t>
  </si>
  <si>
    <t>LEGAL, ENGINEERING, ENVIRONMENTAL AND SOCIAL PERSPECTIVES OF SURFACE MINING LAW AND RECLAMATION BY LANDFILLING: GETTING MAXIMUM YIELD FROM SURFACE MINES</t>
  </si>
  <si>
    <t>ASTON ROBERT LEE</t>
  </si>
  <si>
    <t>9781860941238</t>
  </si>
  <si>
    <t>9781848160620</t>
  </si>
  <si>
    <t>https://www.worldscientific.com/worldscibooks/10.1142/p104#t=toc</t>
  </si>
  <si>
    <t>MECHANICAL PROPERTIES OF METALS</t>
  </si>
  <si>
    <t>LUNG C W ET AL</t>
  </si>
  <si>
    <t>9789810226220</t>
  </si>
  <si>
    <t>9789810248581</t>
  </si>
  <si>
    <t>https://www.worldscientific.com/worldscibooks/10.1142/3064#t=toc</t>
  </si>
  <si>
    <t>RECENT ADVANCES IN NUMERICAL METHODS AND APPLICATIONS II - PROCEEDINGS OF THE FOURTH INTERNATIONAL CONFERENCE</t>
  </si>
  <si>
    <t>VASSILEVSKI PANAYOT S ET AL</t>
  </si>
  <si>
    <t>9789810238278</t>
  </si>
  <si>
    <t>9789814291071</t>
  </si>
  <si>
    <t>https://www.worldscientific.com/worldscibooks/10.1142/4061#t=toc</t>
  </si>
  <si>
    <t>ADVANCES IN COASTAL AND OCEAN ENGINEERING, VOL 5</t>
  </si>
  <si>
    <t>9789810238599</t>
  </si>
  <si>
    <t>9789812797544</t>
  </si>
  <si>
    <t>https://www.worldscientific.com/worldscibooks/10.1142/4086#t=toc</t>
  </si>
  <si>
    <t>ELECTRONUCLEAR PHYSICS WITH INTERNAL TARGETS AND THE BLAST DETECTOR: PROCEEDINGS OF THE SECOND WORKSHOP</t>
  </si>
  <si>
    <t>ALARCON R ET AL</t>
  </si>
  <si>
    <t>9789810240042</t>
  </si>
  <si>
    <t>9789814527262</t>
  </si>
  <si>
    <t>https://www.worldscientific.com/worldscibooks/10.1142/4166#t=toc</t>
  </si>
  <si>
    <t>HIGH ENERGY PHYSICS AND COSMOLOGY 1998 - PROCEEDINGS OF THE SUMMER SCHOOL</t>
  </si>
  <si>
    <t>MASIERO A ET AL</t>
  </si>
  <si>
    <t>9789810238346</t>
  </si>
  <si>
    <t>9789814527538</t>
  </si>
  <si>
    <t>https://www.worldscientific.com/worldscibooks/10.1142/4068#t=toc</t>
  </si>
  <si>
    <t>LIGANDS AND MODIFIERS IN VITREOUS MATERIALS: THE SPECTROSCOPY OF CONDENSED SYSTEMS</t>
  </si>
  <si>
    <t>MARGARYAN A A</t>
  </si>
  <si>
    <t>9789810238995</t>
  </si>
  <si>
    <t>9789812815217</t>
  </si>
  <si>
    <t>https://www.worldscientific.com/worldscibooks/10.1142/4124#t=toc</t>
  </si>
  <si>
    <t>PSYCHOPHYSICS, PHYSIOLOGY AND MODELS OF HEARING</t>
  </si>
  <si>
    <t>DAU TORSTEN ET AL</t>
  </si>
  <si>
    <t>9789810237417</t>
  </si>
  <si>
    <t>9789812818140</t>
  </si>
  <si>
    <t>https://www.worldscientific.com/worldscibooks/10.1142/4003#t=toc</t>
  </si>
  <si>
    <t>QUARKONIUM PRODUCTION IN HIGH-ENERGY NUCLEAR COLLISIONS, PROCEEDINGS OF THE RHIC/INT 1998 WINTER WORKSHOP</t>
  </si>
  <si>
    <t>WANG XIN-NIAN ET AL</t>
  </si>
  <si>
    <t>9789810239114</t>
  </si>
  <si>
    <t>9789814527415</t>
  </si>
  <si>
    <t>https://www.worldscientific.com/worldscibooks/10.1142/4133#t=toc</t>
  </si>
  <si>
    <t>SELECTED LOGIC PAPERS</t>
  </si>
  <si>
    <t>SACKS G E</t>
  </si>
  <si>
    <t>9789810232672</t>
  </si>
  <si>
    <t>9789812812926</t>
  </si>
  <si>
    <t>https://www.worldscientific.com/worldscibooks/10.1142/3598#t=toc</t>
  </si>
  <si>
    <t>HIERARCHICAL GENOME AND DIFFERENTIATION WAVES, THE: NOVEL UNIFICATION OF DEVELOPMENT, GENETICS AND EVOLUTION (IN 2 VOLUMES)</t>
  </si>
  <si>
    <t>GORDON RICHARD</t>
  </si>
  <si>
    <t>9789810222680</t>
  </si>
  <si>
    <t>9789812817488</t>
  </si>
  <si>
    <t>https://www.worldscientific.com/worldscibooks/10.1142/2755#t=toc</t>
  </si>
  <si>
    <t>ROLE OF PERMANENT MONITORING PANELS,THE - PROCEEDINGS OF THE INTERNATIONAL SEMINAR ON NUCLEAR WAR AND PLANETARY EMERGEN</t>
  </si>
  <si>
    <t>9789810239275</t>
  </si>
  <si>
    <t>9789814527361</t>
  </si>
  <si>
    <t>https://www.worldscientific.com/worldscibooks/10.1142/4148#t=toc</t>
  </si>
  <si>
    <t>ADVANCES IN DISTRIBUTED MULTIMEDIA SYSTEMS</t>
  </si>
  <si>
    <t>9789810235604</t>
  </si>
  <si>
    <t>9789812797971</t>
  </si>
  <si>
    <t>https://www.worldscientific.com/worldscibooks/10.1142/3872#t=toc</t>
  </si>
  <si>
    <t>GEOMETRY AND TOPOLOGY OF SUBMANIFOLDS IX</t>
  </si>
  <si>
    <t>VERSTRAELEN L ET AL</t>
  </si>
  <si>
    <t>9789810238971</t>
  </si>
  <si>
    <t>9789812817976</t>
  </si>
  <si>
    <t>https://www.worldscientific.com/worldscibooks/10.1142/4122#t=toc</t>
  </si>
  <si>
    <t>ITEP LECTURES ON PARTICLE PHYSICS AND FIELD THEORY (IN 2 VOLS)</t>
  </si>
  <si>
    <t>SHIFMAN M A</t>
  </si>
  <si>
    <t>9789810226398</t>
  </si>
  <si>
    <t>9789812798961</t>
  </si>
  <si>
    <t>https://www.worldscientific.com/worldscibooks/10.1142/3081#t=toc</t>
  </si>
  <si>
    <t>LIPSCHITZ ALGEBRAS</t>
  </si>
  <si>
    <t>WEAVER NIK</t>
  </si>
  <si>
    <t>9789810238735</t>
  </si>
  <si>
    <t>9789812815255</t>
  </si>
  <si>
    <t>https://www.worldscientific.com/worldscibooks/10.1142/4100#t=toc</t>
  </si>
  <si>
    <t>NUCLEAR REACTION DATA AND NUCLEAR REACTORS - PHYSICS, DESIGN AND SAFETY: PROCEEDINGS OF THE WORKSHOP</t>
  </si>
  <si>
    <t>OBLOZINSKY P ET AL</t>
  </si>
  <si>
    <t>9789810239169</t>
  </si>
  <si>
    <t>9789814527392</t>
  </si>
  <si>
    <t>https://www.worldscientific.com/worldscibooks/10.1142/4138#t=toc</t>
  </si>
  <si>
    <t>PARTIALLY ORDERED GROUPS</t>
  </si>
  <si>
    <t>GLASS A M W</t>
  </si>
  <si>
    <t>9789810234935</t>
  </si>
  <si>
    <t>9789812816184</t>
  </si>
  <si>
    <t>https://www.worldscientific.com/worldscibooks/10.1142/3811#t=toc</t>
  </si>
  <si>
    <t>PHYSICS BEYOND THE STANDARD MODEL - PROCEEDINGS OF THE FIFTH INTERNATIONAL WEIN SYMPOSIUM (WEIN '98)</t>
  </si>
  <si>
    <t>HOFFMAN C M ET AL</t>
  </si>
  <si>
    <t>9789810238575</t>
  </si>
  <si>
    <t>9789814527514</t>
  </si>
  <si>
    <t>https://www.worldscientific.com/worldscibooks/10.1142/4085#t=toc</t>
  </si>
  <si>
    <t>STRONG AND ELECTROWEAK MATTER '98</t>
  </si>
  <si>
    <t>AMBJORN J ET AL</t>
  </si>
  <si>
    <t>9789810240318</t>
  </si>
  <si>
    <t>9789814527200</t>
  </si>
  <si>
    <t>https://www.worldscientific.com/worldscibooks/10.1142/4189#t=toc</t>
  </si>
  <si>
    <t>S-ADENOSYLMETHIONINE-DEPENDENT METHYLTRANSFERASES: STRUCTURES AND FUNCTIONS</t>
  </si>
  <si>
    <t>CHENG XIAODONG ET AL</t>
  </si>
  <si>
    <t>9789810238704</t>
  </si>
  <si>
    <t>9789812813077</t>
  </si>
  <si>
    <t>https://www.worldscientific.com/worldscibooks/10.1142/4098#t=toc</t>
  </si>
  <si>
    <t>SPECIFICATION AND VERIFICATION OF SYSTOLIC ARRAYS</t>
  </si>
  <si>
    <t>LING NAM ET AL</t>
  </si>
  <si>
    <t>9789810238674</t>
  </si>
  <si>
    <t>9789812815279</t>
  </si>
  <si>
    <t>https://www.worldscientific.com/worldscibooks/10.1142/4095#t=toc</t>
  </si>
  <si>
    <t>MECHANISMS OF GENE EXPRESSION: STRUCTURE, FUNCTION AND EVOLUTION OF THE BASAL TRANSCRIPTIONAL MACHINE</t>
  </si>
  <si>
    <t>WEINZIERL ROBERT O J</t>
  </si>
  <si>
    <t>9781860941269</t>
  </si>
  <si>
    <t>9781848160606</t>
  </si>
  <si>
    <t>https://www.worldscientific.com/worldscibooks/10.1142/p107#t=toc</t>
  </si>
  <si>
    <t>EXACT RENORMALIZATION GROUP, THE - PROCEEDINGS OF THE WORKSHOP</t>
  </si>
  <si>
    <t>KRASNITZ A ET AL</t>
  </si>
  <si>
    <t>9789810239398</t>
  </si>
  <si>
    <t>9789814527293</t>
  </si>
  <si>
    <t>https://www.worldscientific.com/worldscibooks/10.1142/4159#t=toc</t>
  </si>
  <si>
    <t>ADVANCES IN TISSUE BANKING, VOL 3</t>
  </si>
  <si>
    <t>9789810238728</t>
  </si>
  <si>
    <t>9789812815262</t>
  </si>
  <si>
    <t>https://www.worldscientific.com/worldscibooks/10.1142/4099#t=toc</t>
  </si>
  <si>
    <t>BIOSCIENCES 2000: CURRENT ASPECTS AND PROSPECTS INTO THE NEXT MILLENIUM</t>
  </si>
  <si>
    <t>PASTERNAK CH A</t>
  </si>
  <si>
    <t>9781860941955</t>
  </si>
  <si>
    <t>9781848160347</t>
  </si>
  <si>
    <t>https://www.worldscientific.com/worldscibooks/10.1142/p169#t=toc</t>
  </si>
  <si>
    <t>SERIES ON CELL AND MOLECULAR BIOLOGY</t>
  </si>
  <si>
    <t>CHRONIC PANCREATITIS - PROCEEDINGS OF THE 92ND COURSE OF THE INTERNATIONAL SCHOOL OF MEDICAL SCIENCES</t>
  </si>
  <si>
    <t>DIMAGNO EUGENE P ET AL</t>
  </si>
  <si>
    <t>9789810234409</t>
  </si>
  <si>
    <t>9789814447249</t>
  </si>
  <si>
    <t>STEM CELLS RESEARCH</t>
  </si>
  <si>
    <t>https://www.worldscientific.com/worldscibooks/10.1142/3762#t=toc</t>
  </si>
  <si>
    <t>THE SCIENCE AND CULTURE SERIES - MEDICINE</t>
  </si>
  <si>
    <t>NONLINEAR TIME SERIES ANALYSIS: METHODS AND APPLICATIONS</t>
  </si>
  <si>
    <t>DIKS CEES</t>
  </si>
  <si>
    <t>9789810235055</t>
  </si>
  <si>
    <t>9789812779274</t>
  </si>
  <si>
    <t>https://www.worldscientific.com/worldscibooks/10.1142/3823#t=toc</t>
  </si>
  <si>
    <t>NUCLEAR ENERGY: PROMISE OR PERIL?</t>
  </si>
  <si>
    <t>HILL C R ET AL</t>
  </si>
  <si>
    <t>9789810240110</t>
  </si>
  <si>
    <t>9789812813121</t>
  </si>
  <si>
    <t>https://www.worldscientific.com/worldscibooks/10.1142/4173#t=toc</t>
  </si>
  <si>
    <t>SCORPIONATES: THE COORDINATION CHEMISTRY OF POLYPYRAZOLYLBORATE LIGANDS</t>
  </si>
  <si>
    <t>TROFIMENKO SWIATOSLAW</t>
  </si>
  <si>
    <t>9781860941726</t>
  </si>
  <si>
    <t>9781848160422</t>
  </si>
  <si>
    <t>INORGANIC CHEMISTRY</t>
  </si>
  <si>
    <t>https://www.worldscientific.com/worldscibooks/10.1142/p148#t=toc</t>
  </si>
  <si>
    <t>ALGORITHMS: DESIGN TECHNIQUES AND ANALYSIS</t>
  </si>
  <si>
    <t>ALSUWAIYEL M H</t>
  </si>
  <si>
    <t>9789810237400</t>
  </si>
  <si>
    <t>9789812386397</t>
  </si>
  <si>
    <t>https://www.worldscientific.com/worldscibooks/10.1142/4002#t=toc</t>
  </si>
  <si>
    <t>HAEMODYNAMIC EFFECTS OF NITRIC OXIDE, THE</t>
  </si>
  <si>
    <t>MATHIE R T ET AL</t>
  </si>
  <si>
    <t>9781860940811</t>
  </si>
  <si>
    <t>9781848160781</t>
  </si>
  <si>
    <t>https://www.worldscientific.com/worldscibooks/10.1142/p068#t=toc</t>
  </si>
  <si>
    <t>HANDBOOK OF GRAPH GRAMMARS AND COMPUTING BY GRAPH TRANSFORMATIONS, VOL 3: CONCURRENCY, PARALLELISM, AND DISTRIBUTION</t>
  </si>
  <si>
    <t>9789810240219</t>
  </si>
  <si>
    <t>9789812814951</t>
  </si>
  <si>
    <t>https://www.worldscientific.com/worldscibooks/10.1142/4181#t=toc</t>
  </si>
  <si>
    <t>MEASURING THE SIZE OF THINGS IN THE UNIVERSE: HBT INTERFEROMETRY AND HEAVY ION PHYSICS: PROCEEDINGS OF CRIS '98</t>
  </si>
  <si>
    <t>INSOLIA A ET AL</t>
  </si>
  <si>
    <t>9789810240387</t>
  </si>
  <si>
    <t>9789814527194</t>
  </si>
  <si>
    <t>https://www.worldscientific.com/worldscibooks/10.1142/4193#t=toc</t>
  </si>
  <si>
    <t>PERSPECTIVES IN NUCLEAR PHYSICS - PROCEEDINGS OF THE INTERNATIONAL CONF</t>
  </si>
  <si>
    <t>9789810240400</t>
  </si>
  <si>
    <t>9789814527187</t>
  </si>
  <si>
    <t>https://www.worldscientific.com/worldscibooks/10.1142/4195#t=toc</t>
  </si>
  <si>
    <t>TRANSLATION OF POETRY AND POETIC PROSE, PROCEEDINGS OF THE NOBEL SYMPOSIUM 110</t>
  </si>
  <si>
    <t>ALLEN S</t>
  </si>
  <si>
    <t>9789810239220</t>
  </si>
  <si>
    <t>9789812815170</t>
  </si>
  <si>
    <t>LITERATURE</t>
  </si>
  <si>
    <t>https://www.worldscientific.com/worldscibooks/10.1142/4143#t=toc</t>
  </si>
  <si>
    <t>ANXIETY: A MULTIDISCIPLINARY REVIEW</t>
  </si>
  <si>
    <t>TYRER P</t>
  </si>
  <si>
    <t>9781860940736</t>
  </si>
  <si>
    <t>9781848160804</t>
  </si>
  <si>
    <t>https://www.worldscientific.com/worldscibooks/10.1142/p062#t=toc</t>
  </si>
  <si>
    <t>ELECTRON-PHONON DYNAMICS AND JAHN-TELLER EFFECT - PROCEEDINGS OF THE XIV INTERNATIONAL SYMPOSIUM</t>
  </si>
  <si>
    <t>TERZI N ET AL</t>
  </si>
  <si>
    <t>9789810239008</t>
  </si>
  <si>
    <t>9789814527446</t>
  </si>
  <si>
    <t>https://www.worldscientific.com/worldscibooks/10.1142/4125#t=toc</t>
  </si>
  <si>
    <t>NONLINEAR EVOLUTION EQUATIONS AND THEIR APPLICATIONS - PROCEEDINGS OF THE LUSO-CHINESE SYMPOSIUM</t>
  </si>
  <si>
    <t>LI T T ET AL</t>
  </si>
  <si>
    <t>9789810240486</t>
  </si>
  <si>
    <t>9789814527170</t>
  </si>
  <si>
    <t>https://www.worldscientific.com/worldscibooks/10.1142/4200#t=toc</t>
  </si>
  <si>
    <t>INDIA'S ECONOMIC PROSPECTS - A MACROECONOMIC AND ECONOMETRIC ANALYSIS</t>
  </si>
  <si>
    <t>MAMMEN T</t>
  </si>
  <si>
    <t>9789810232337</t>
  </si>
  <si>
    <t>9789812812575</t>
  </si>
  <si>
    <t>https://www.worldscientific.com/worldscibooks/10.1142/3565#t=toc</t>
  </si>
  <si>
    <t>ASPECTS OF COMPLEX ANALYSIS, DIFFERENTIAL GEOMETRY, MATHEMATICAL PHYSICS AND APPLICATIONS - PROCEEDINGS OF THE FOURTH INTERNATIONAL WORKSHOP ON COMPLEX STRUCTURES AND VECTOR FIELDS</t>
  </si>
  <si>
    <t>9789810238681</t>
  </si>
  <si>
    <t>9789814527477</t>
  </si>
  <si>
    <t>https://www.worldscientific.com/worldscibooks/10.1142/4096#t=toc</t>
  </si>
  <si>
    <t>PHYSICS OF HADRONS AND QCD - PROCEEDINGS OF THE APCTP-RCNP JOINT INTERNATIONAL SCHOOL AND 1998 YITP WORKSHOP</t>
  </si>
  <si>
    <t>OKA M ET AL</t>
  </si>
  <si>
    <t>TOKYO INST OF TECHNOLOGY, JAPAN</t>
  </si>
  <si>
    <t>9789810239350</t>
  </si>
  <si>
    <t>9789814527316</t>
  </si>
  <si>
    <t>https://www.worldscientific.com/worldscibooks/10.1142/4155#t=toc</t>
  </si>
  <si>
    <t>RADIATIVE CORRECTIONS, RADCOR 98: APPLICATION OF QUANTUM FIELD THEORY TO PHENOMENOLOGY - PROCEEDINGS OF 4TH</t>
  </si>
  <si>
    <t>9789810239015</t>
  </si>
  <si>
    <t>9789814527439</t>
  </si>
  <si>
    <t>https://www.worldscientific.com/worldscibooks/10.1142/4126#t=toc</t>
  </si>
  <si>
    <t>RECENT ADVANCES IN PERINATAL MEDICINE - PROCEEDINGS OF THE 100TH COURSE OF THE INTERNATIONAL SCHOOL OF MEDICAL SCIENCES</t>
  </si>
  <si>
    <t>COSMI E V ET AL</t>
  </si>
  <si>
    <t>9789810239336</t>
  </si>
  <si>
    <t>9789814527330</t>
  </si>
  <si>
    <t>OBSTETRICS &amp; GYNAECOLOGY</t>
  </si>
  <si>
    <t>https://www.worldscientific.com/worldscibooks/10.1142/4153#t=toc</t>
  </si>
  <si>
    <t>SPECIAL ECONOMIC ZONES AND THE ECONOMIC TRANSITION IN CHINA</t>
  </si>
  <si>
    <t>GE W</t>
  </si>
  <si>
    <t>9789810237905</t>
  </si>
  <si>
    <t>9789812818072</t>
  </si>
  <si>
    <t>https://www.worldscientific.com/worldscibooks/10.1142/4041#t=toc</t>
  </si>
  <si>
    <t>SYMPOSIUM OF NORTH EASTERN ACCELERATOR PERSONNEL, SNEAP 31</t>
  </si>
  <si>
    <t>DWORSCHAK F &amp; HOLZLE R</t>
  </si>
  <si>
    <t>9789810238520</t>
  </si>
  <si>
    <t>9789814527521</t>
  </si>
  <si>
    <t>https://www.worldscientific.com/worldscibooks/10.1142/4081#t=toc</t>
  </si>
  <si>
    <t>DYNAMICAL MODELING OF THE ONSET OF WAR</t>
  </si>
  <si>
    <t>SAPERSTEIN ALVIN M</t>
  </si>
  <si>
    <t>9789810240646</t>
  </si>
  <si>
    <t>9789812815088</t>
  </si>
  <si>
    <t>https://www.worldscientific.com/worldscibooks/10.1142/4214#t=toc</t>
  </si>
  <si>
    <t>FUNCTIONS, OBJECTS AND PARALLELISM: PROGRAMMING IN BALINDA K</t>
  </si>
  <si>
    <t>YUEN CHUNG KWONG</t>
  </si>
  <si>
    <t>9789810240493</t>
  </si>
  <si>
    <t>9789812815101</t>
  </si>
  <si>
    <t>https://www.worldscientific.com/worldscibooks/10.1142/4201#t=toc</t>
  </si>
  <si>
    <t>MOBILE AGENTS FOR TELECOMMUNICATIONS APPLICATIONS: PROCEEDINGS OF THE FIRST INTERNATIONAL WORKSHOP</t>
  </si>
  <si>
    <t>KARMOUCH A ET AL</t>
  </si>
  <si>
    <t>9789810241452</t>
  </si>
  <si>
    <t>9789814525947</t>
  </si>
  <si>
    <t>https://www.worldscientific.com/worldscibooks/10.1142/4283#t=toc</t>
  </si>
  <si>
    <t>MULTIMEDIA MODELING, MODELING MULTIMEDIA INFORMATION AND SYSTEMS - PROCEEDINGS OF THE FIRST INTERNATIONAL WORKSHOP</t>
  </si>
  <si>
    <t>KARMOUCH A</t>
  </si>
  <si>
    <t>9789810241469</t>
  </si>
  <si>
    <t>9789814525930</t>
  </si>
  <si>
    <t>https://www.worldscientific.com/worldscibooks/10.1142/4284#t=toc</t>
  </si>
  <si>
    <t>PARTICLE PHYSICS PHENOMENOLOGY - PROCEEDINGS OF THE IV INTERNATIONAL WORKSHOP</t>
  </si>
  <si>
    <t>CHENG H Y ET AL</t>
  </si>
  <si>
    <t>9789810238179</t>
  </si>
  <si>
    <t>9789814527590</t>
  </si>
  <si>
    <t>https://www.worldscientific.com/worldscibooks/10.1142/4051#t=toc</t>
  </si>
  <si>
    <t>CHINA: TWO DECADES OF REFORM AND CHANGE</t>
  </si>
  <si>
    <t>9789971692308</t>
  </si>
  <si>
    <t>9789812817860</t>
  </si>
  <si>
    <t>https://www.worldscientific.com/worldscibooks/10.1142/4244#t=toc</t>
  </si>
  <si>
    <t>CHINA'S RETURN TO EXPANSIONARY FISCAL POLICY</t>
  </si>
  <si>
    <t>LIN SHUANGLIN</t>
  </si>
  <si>
    <t>9789810241001</t>
  </si>
  <si>
    <t>9789812815040</t>
  </si>
  <si>
    <t>https://www.worldscientific.com/worldscibooks/10.1142/4246#t=toc</t>
  </si>
  <si>
    <t>FRONTIERS IN NUCLEAR PHYSICS - PROCEEDINGS OF THE 11TH PHYSICS SUMMER SCHOOL</t>
  </si>
  <si>
    <t>KUYUCAK S</t>
  </si>
  <si>
    <t>9789810239145</t>
  </si>
  <si>
    <t>9789814527408</t>
  </si>
  <si>
    <t>https://www.worldscientific.com/worldscibooks/10.1142/4136#t=toc</t>
  </si>
  <si>
    <t>HONG KONG IN CHINA: PERSPECTIVES FROM THE REGION</t>
  </si>
  <si>
    <t>MORTON ANDREW M</t>
  </si>
  <si>
    <t>9789810241032</t>
  </si>
  <si>
    <t>9789812815033</t>
  </si>
  <si>
    <t>https://www.worldscientific.com/worldscibooks/10.1142/4249#t=toc</t>
  </si>
  <si>
    <t>JOY OF THE SEARCH FOR KNOWLEDGE, THE: A TRIBUTE TO PROFESSOR DAN TSUI</t>
  </si>
  <si>
    <t>WONG CHEUK-YIN ET AL</t>
  </si>
  <si>
    <t>9789810240363</t>
  </si>
  <si>
    <t>9789812385284</t>
  </si>
  <si>
    <t>https://www.worldscientific.com/worldscibooks/10.1142/4192#t=toc</t>
  </si>
  <si>
    <t>BIOCERAMICS: VOLUME 12 - PROCEEDINGS OF THE 12TH INTERNATIONAL CONFERENCE ON CERAMICS IN MEDICINE</t>
  </si>
  <si>
    <t>YOSHIKAWA T ET AL</t>
  </si>
  <si>
    <t>9789810240998</t>
  </si>
  <si>
    <t>9789814291064</t>
  </si>
  <si>
    <t>https://www.worldscientific.com/worldscibooks/10.1142/4245#t=toc</t>
  </si>
  <si>
    <t>INFRARED CHARACTERIZATION FOR MICROELECTRONICS</t>
  </si>
  <si>
    <t>LAU W S</t>
  </si>
  <si>
    <t>9789810223526</t>
  </si>
  <si>
    <t>9789812817464</t>
  </si>
  <si>
    <t>https://www.worldscientific.com/worldscibooks/10.1142/2836#t=toc</t>
  </si>
  <si>
    <t>STRUCTURE AND DYNAMICS OF MATERIALS IN THE MESOSCOPIC DOMAIN - PROCEEDINGS OF THE FOURTH ROYAL SOCIETY-UNILEVER INDO-UK FORUM IN MATERIALS SCIENCE AND ENGINEERING</t>
  </si>
  <si>
    <t>LAL M ET AL</t>
  </si>
  <si>
    <t>9781860941900</t>
  </si>
  <si>
    <t>9781848160378</t>
  </si>
  <si>
    <t>https://www.worldscientific.com/worldscibooks/10.1142/p164#t=toc</t>
  </si>
  <si>
    <t>RADIAL BASIS FUNCTION NEURAL NETWORKS WITH SEQUENTIAL LEARNING, PROGRESS IN NEURAL PROCESSING</t>
  </si>
  <si>
    <t>SUNDARAJAN N ET AL</t>
  </si>
  <si>
    <t>9789810237714</t>
  </si>
  <si>
    <t>9789812812506</t>
  </si>
  <si>
    <t>https://www.worldscientific.com/worldscibooks/10.1142/4024#t=toc</t>
  </si>
  <si>
    <t>THERMOMECHANICS OF NONLINEAR IRREVERSIBLE BEHAVIOURS, THE</t>
  </si>
  <si>
    <t>MAUGIN G A</t>
  </si>
  <si>
    <t>9789810233754</t>
  </si>
  <si>
    <t>9789812796271</t>
  </si>
  <si>
    <t>https://www.worldscientific.com/worldscibooks/10.1142/3700#t=toc</t>
  </si>
  <si>
    <t>NOVELTIES IN STRING THEORY - PROCEEDINGS OF THE JOHNS HOPKINS WORKSHOP ON CURRENT PROBLEMS IN PARTICLE THEORY 22</t>
  </si>
  <si>
    <t>MARNELIUS R ET AL</t>
  </si>
  <si>
    <t>9789810240844</t>
  </si>
  <si>
    <t>9789814527040</t>
  </si>
  <si>
    <t>https://www.worldscientific.com/worldscibooks/10.1142/4233#t=toc</t>
  </si>
  <si>
    <t>ABSTRACT METHODS IN INFORMATION THEORY</t>
  </si>
  <si>
    <t>9789810237110</t>
  </si>
  <si>
    <t>9789812815767</t>
  </si>
  <si>
    <t>https://www.worldscientific.com/worldscibooks/10.1142/3978#t=toc</t>
  </si>
  <si>
    <t>MATHEMATICS OF NATURAL CATASTROPHES, THE</t>
  </si>
  <si>
    <t>WOO GORDAN</t>
  </si>
  <si>
    <t>9781860941825</t>
  </si>
  <si>
    <t>9781860943867</t>
  </si>
  <si>
    <t>https://www.worldscientific.com/worldscibooks/10.1142/p156#t=toc</t>
  </si>
  <si>
    <t>SYMMETRY AND STRUCTURAL PROPERTIES OF CONDENSED MATTER - PROCEEDINGS OF THE 5TH INTERNATIONAL SCHOOL ON THEORETICAL PHYSICS</t>
  </si>
  <si>
    <t>9789810239312</t>
  </si>
  <si>
    <t>9789814527354</t>
  </si>
  <si>
    <t>https://www.worldscientific.com/worldscibooks/10.1142/4151#t=toc</t>
  </si>
  <si>
    <t>TOPICS IN LOW DIMENSIONAL TOPOLOGY: IN HONOR OF STEVE ARMENTROUT - PROCEEDINGS OF THE CONFERENCE ON LOW-DIMENSIONAL TOPOLOGY</t>
  </si>
  <si>
    <t>THE PENNSYLVANIA STATE UNIV, USA</t>
  </si>
  <si>
    <t>9789810240509</t>
  </si>
  <si>
    <t>9789814527163</t>
  </si>
  <si>
    <t>https://www.worldscientific.com/worldscibooks/10.1142/4202#t=toc</t>
  </si>
  <si>
    <t>CHAOS AND FRACTALS IN ENGINEERING</t>
  </si>
  <si>
    <t>NAKAGAWA M</t>
  </si>
  <si>
    <t>9789810238339</t>
  </si>
  <si>
    <t>9789812815378</t>
  </si>
  <si>
    <t>https://www.worldscientific.com/worldscibooks/10.1142/4067#t=toc</t>
  </si>
  <si>
    <t>CREATIVITY IN SCIENCE, PROCS OF THE 6TH INTERNATIONAL ZERMATT SYMPOSIUM</t>
  </si>
  <si>
    <t>9789810240455</t>
  </si>
  <si>
    <t>9789812815118</t>
  </si>
  <si>
    <t>https://www.worldscientific.com/worldscibooks/10.1142/4199#t=toc</t>
  </si>
  <si>
    <t>THE SCIENCE AND CULTURE SERIES - ADVANCED SCIENTIFIC CULTURE</t>
  </si>
  <si>
    <t>WEAK CONVERGENCE METHODS FOR SEMILINEAR ELLIPTIC EQUATIONS</t>
  </si>
  <si>
    <t>CHABROWSKI JAN</t>
  </si>
  <si>
    <t>9789810240769</t>
  </si>
  <si>
    <t>9789812815064</t>
  </si>
  <si>
    <t>https://www.worldscientific.com/worldscibooks/10.1142/4225#t=toc</t>
  </si>
  <si>
    <t>CHINA'S REGIONAL ECONOMIC DISPARITIES SINCE 1978: MAIN TRENDS AND DETERMINANTS</t>
  </si>
  <si>
    <t>TIAN XIAOWEN</t>
  </si>
  <si>
    <t>9789810241681</t>
  </si>
  <si>
    <t>9789812815002</t>
  </si>
  <si>
    <t>https://www.worldscientific.com/worldscibooks/10.1142/4301#t=toc</t>
  </si>
  <si>
    <t>HANDBOOK OF GRAPH GRAMMARS AND COMPUTING BY GRAPH TRANSFORMATIONS, VOL 2: APPLICATIONS, LANGUAGES AND TOOLS</t>
  </si>
  <si>
    <t>9789810240202</t>
  </si>
  <si>
    <t>9789812815149</t>
  </si>
  <si>
    <t>https://www.worldscientific.com/worldscibooks/10.1142/4180#t=toc</t>
  </si>
  <si>
    <t>LEARNING AND THE REFORM OF CHINESE FOREIGN POLICY</t>
  </si>
  <si>
    <t>DITTMER LOWELL</t>
  </si>
  <si>
    <t>9789810241674</t>
  </si>
  <si>
    <t>9789812815019</t>
  </si>
  <si>
    <t>https://www.worldscientific.com/worldscibooks/10.1142/4300#t=toc</t>
  </si>
  <si>
    <t>DISCOVERY OF ANTI-MATTER, THE: THE AUTOBIOGRAPHY OF CARL DAVID ANDERSON, THE SECOND YOUNGEST MAN TO WIN THE NOBEL PRIZE</t>
  </si>
  <si>
    <t>WEISS J RICHARD</t>
  </si>
  <si>
    <t>9789810236809</t>
  </si>
  <si>
    <t>9789812815804</t>
  </si>
  <si>
    <t>https://www.worldscientific.com/worldscibooks/10.1142/3966#t=toc</t>
  </si>
  <si>
    <t>QUANTITATIVE ANALYSIS IN FINANCIAL MARKETS: COLLECTED PAPERS OF THE NEW YORK UNIVERSITY MATHEMATICAL FINANCE SEMINAR</t>
  </si>
  <si>
    <t>AVELLANEDA M</t>
  </si>
  <si>
    <t>9789810237882</t>
  </si>
  <si>
    <t>9789812812599</t>
  </si>
  <si>
    <t>https://www.worldscientific.com/worldscibooks/10.1142/4040#t=toc</t>
  </si>
  <si>
    <t>QUANTUM DISSIPATIVE SYSTEMS (SECOND EDITION)</t>
  </si>
  <si>
    <t>9789810240912</t>
  </si>
  <si>
    <t>9789812817877</t>
  </si>
  <si>
    <t>https://www.worldscientific.com/worldscibooks/10.1142/4239#t=toc</t>
  </si>
  <si>
    <t>TITAN: THE EARTH-LIKE MOON</t>
  </si>
  <si>
    <t>COUSTENIS ATHENA ET AL</t>
  </si>
  <si>
    <t>9789810239213</t>
  </si>
  <si>
    <t>9789812815187</t>
  </si>
  <si>
    <t>https://www.worldscientific.com/worldscibooks/10.1142/4142#t=toc</t>
  </si>
  <si>
    <t>SERIES ON ATMOSPHERIC, OCEANIC AND PLANETARY PHYSICS</t>
  </si>
  <si>
    <t>COMPUTATIONAL CHEMISTRY: REVIEWS OF CURRENT TRENDS, VOL. 4</t>
  </si>
  <si>
    <t>9789810240004</t>
  </si>
  <si>
    <t>9789812815156</t>
  </si>
  <si>
    <t>https://www.worldscientific.com/worldscibooks/10.1142/4163#t=toc</t>
  </si>
  <si>
    <t>FRAGMENTS OF SCIENCE: FESTSCHRIFT FOR MENDEL SACHS</t>
  </si>
  <si>
    <t>STATE UNIV OF NEW YORK, BUFFALO, USA</t>
  </si>
  <si>
    <t>9789810238841</t>
  </si>
  <si>
    <t>9789814527460</t>
  </si>
  <si>
    <t>https://www.worldscientific.com/worldscibooks/10.1142/4110#t=toc</t>
  </si>
  <si>
    <t>INTELLIGENT AGENT TECHNOLOGY: SYSTEMS, METHODOLOGIES AND TOOLS - PROCEEDINGS OF THE 1ST ASIA-PACIFIC CONFERENCE ON INTELLIGENT AGENT TECHNOLOGY (IAT '99)</t>
  </si>
  <si>
    <t>LIU JIMING ET AL</t>
  </si>
  <si>
    <t>9789810240547</t>
  </si>
  <si>
    <t>9789814527149</t>
  </si>
  <si>
    <t>https://www.worldscientific.com/worldscibooks/10.1142/4206#t=toc</t>
  </si>
  <si>
    <t>INVERSE VARIATIONAL PROBLEM IN CLASSICAL MECHANICS, THE</t>
  </si>
  <si>
    <t>LOPUSZANSKI JAN</t>
  </si>
  <si>
    <t>9789810241780</t>
  </si>
  <si>
    <t>9789812814999</t>
  </si>
  <si>
    <t>https://www.worldscientific.com/worldscibooks/10.1142/4309#t=toc</t>
  </si>
  <si>
    <t>LECTURES ON REPRESENTATION THEORY</t>
  </si>
  <si>
    <t>HUANG JING-SONG</t>
  </si>
  <si>
    <t>9789810237240</t>
  </si>
  <si>
    <t>9789812815743</t>
  </si>
  <si>
    <t>https://www.worldscientific.com/worldscibooks/10.1142/3988#t=toc</t>
  </si>
  <si>
    <t>ABRASIVE TECHNOLOGY: CURRENT DEVELOPMENT AND APPLICATIONS I - PROCEEDINGS OF THE THIRD INTERNATIONAL CONFERENCE ON ABRASIVE TECHNOLOGY (ABTEC '99)</t>
  </si>
  <si>
    <t>SCOTT WILLIAM J ET AL</t>
  </si>
  <si>
    <t>9789810241612</t>
  </si>
  <si>
    <t>9789812817822</t>
  </si>
  <si>
    <t>https://www.worldscientific.com/worldscibooks/10.1142/4296#t=toc</t>
  </si>
  <si>
    <t>MECHANICAL PROCESSES WITH REPEATED ATTENUATED IMPACTS</t>
  </si>
  <si>
    <t>NAGAEV R F</t>
  </si>
  <si>
    <t>9789810235048</t>
  </si>
  <si>
    <t>9789812796240</t>
  </si>
  <si>
    <t>https://www.worldscientific.com/worldscibooks/10.1142/3822#t=toc</t>
  </si>
  <si>
    <t>HEAVY ION PHYSICS FROM BEVALAC TO RHIC - PROCEEDINGS OF THE RELATIVISTIC HEAVY ION SYMPOSIUM, APS CENTENNIAL MEETING '99</t>
  </si>
  <si>
    <t>SETO RICHARD</t>
  </si>
  <si>
    <t>9789810240837</t>
  </si>
  <si>
    <t>9789814527057</t>
  </si>
  <si>
    <t>https://www.worldscientific.com/worldscibooks/10.1142/4232#t=toc</t>
  </si>
  <si>
    <t>MULTIPARTICLE DYNAMICS - PROCEEDINGS OF THE XXVIII INTERNATIONAL SYMPOSIUM</t>
  </si>
  <si>
    <t>KTORIDES C N ET AL</t>
  </si>
  <si>
    <t>9789810240240</t>
  </si>
  <si>
    <t>9789814527231</t>
  </si>
  <si>
    <t>https://www.worldscientific.com/worldscibooks/10.1142/4184#t=toc</t>
  </si>
  <si>
    <t>NUCLEAR METHODS AND NUCLEAR EQUATION OF STATE</t>
  </si>
  <si>
    <t>BALDO MARCELLO</t>
  </si>
  <si>
    <t>9789810221652</t>
  </si>
  <si>
    <t>9789812817501</t>
  </si>
  <si>
    <t>https://www.worldscientific.com/worldscibooks/10.1142/2657#t=toc</t>
  </si>
  <si>
    <t>NUCLEAR PHYSICS WITH EFFECTIVE FIELD THEORY II</t>
  </si>
  <si>
    <t>BEDAQUE PAULO F ET AL</t>
  </si>
  <si>
    <t>9789810241810</t>
  </si>
  <si>
    <t>9789814525909</t>
  </si>
  <si>
    <t>https://www.worldscientific.com/worldscibooks/10.1142/4312#t=toc</t>
  </si>
  <si>
    <t>SELECTED TOPICS ON ELECTROWEAK INTERACTIONS, NEUTRINOS AND QCD: A REVIEW OF HIGH ENERGY COLLIDERS - PROCEEDINGS OF THE XXVITH INTERNATIONAL MEETING ON FUNDAMENTAL PHYSICS</t>
  </si>
  <si>
    <t>ADEVA B</t>
  </si>
  <si>
    <t>9789810239404</t>
  </si>
  <si>
    <t>9789814527286</t>
  </si>
  <si>
    <t>https://www.worldscientific.com/worldscibooks/10.1142/4160#t=toc</t>
  </si>
  <si>
    <t>QUASICRYSTALS: THE STATE OF THE ART (2ND EDITION)</t>
  </si>
  <si>
    <t>DIVINCENZO D P ET AL</t>
  </si>
  <si>
    <t>9789810241551</t>
  </si>
  <si>
    <t>9789812815026</t>
  </si>
  <si>
    <t>https://www.worldscientific.com/worldscibooks/10.1142/4293#t=toc</t>
  </si>
  <si>
    <t>SCIENCE OF STRUCTURAL ENGINEERING, THE</t>
  </si>
  <si>
    <t>9781860941894</t>
  </si>
  <si>
    <t>9781860947544</t>
  </si>
  <si>
    <t>https://www.worldscientific.com/worldscibooks/10.1142/p163#t=toc</t>
  </si>
  <si>
    <t>EVOLUTIONARY COMPUTATION: THEORY AND APPLICATIONS</t>
  </si>
  <si>
    <t>YAO XIN</t>
  </si>
  <si>
    <t>9789810223069</t>
  </si>
  <si>
    <t>9789812817471</t>
  </si>
  <si>
    <t>https://www.worldscientific.com/worldscibooks/10.1142/2792#t=toc</t>
  </si>
  <si>
    <t>PHYSICS OF NON-IDEAL PLASMA, THE</t>
  </si>
  <si>
    <t>FORTOV VLADIMIR E &amp; IAKUBOV IGOR T</t>
  </si>
  <si>
    <t>9789810233051</t>
  </si>
  <si>
    <t>9789812815545</t>
  </si>
  <si>
    <t>https://www.worldscientific.com/worldscibooks/10.1142/3634#t=toc</t>
  </si>
  <si>
    <t>RELATIVITY AND GRAVITATION IN GENERAL - PROCEEDING OF THE SPANISH RELATIVITY MEETING IN HONOUR OF THE 65TH BIRTHDAY OF LLUIS BEL</t>
  </si>
  <si>
    <t>MARTIN J ET AL</t>
  </si>
  <si>
    <t>9789810239329</t>
  </si>
  <si>
    <t>9789814527347</t>
  </si>
  <si>
    <t>https://www.worldscientific.com/worldscibooks/10.1142/4152#t=toc</t>
  </si>
  <si>
    <t>THEORETICAL MODELLING OF SEMICONDUCTOR SURFACES</t>
  </si>
  <si>
    <t>SRIVASTAVA G P</t>
  </si>
  <si>
    <t>9789810233068</t>
  </si>
  <si>
    <t>9789812816702</t>
  </si>
  <si>
    <t>https://www.worldscientific.com/worldscibooks/10.1142/3635#t=toc</t>
  </si>
  <si>
    <t>LIGHT, VISIBLE AND INVISIBLE, AND ITS MEDICAL APPLICATIONS</t>
  </si>
  <si>
    <t>NEWING A</t>
  </si>
  <si>
    <t>9781860941641</t>
  </si>
  <si>
    <t>9781848160446</t>
  </si>
  <si>
    <t>https://www.worldscientific.com/worldscibooks/10.1142/p141#t=toc</t>
  </si>
  <si>
    <t>MONITORING, EVALUATING, PLANNING HEALTH SERVICES - PROCEEDINGS OF THE 24TH MEETING OF THE EUROPEAN WORKING GROUP ON OPERATIONAL RESEARCH APPLIED TO HEALTH SERVICES</t>
  </si>
  <si>
    <t>DE ANGELIS V ET AL</t>
  </si>
  <si>
    <t>9789810241544</t>
  </si>
  <si>
    <t>9789812817839</t>
  </si>
  <si>
    <t>https://www.worldscientific.com/worldscibooks/10.1142/4292#t=toc</t>
  </si>
  <si>
    <t>MODELLING COASTAL SEA PROCESSES: PROCEEDINGS OF THE INTERNATIONAL OCEAN AND ATMOSPHERE PACIFIC CONFERENCE</t>
  </si>
  <si>
    <t>NOYE JOHN</t>
  </si>
  <si>
    <t>9789810235567</t>
  </si>
  <si>
    <t>9789814350730</t>
  </si>
  <si>
    <t>https://www.worldscientific.com/worldscibooks/10.1142/3868#t=toc</t>
  </si>
  <si>
    <t>PARTIAL DIFFERENTIAL EQUATIONS AND THEIR APPLICATIONS - PROCEEDINGS OF THE CONFERENCE</t>
  </si>
  <si>
    <t>CHEN HUA ET AL</t>
  </si>
  <si>
    <t>9789810240592</t>
  </si>
  <si>
    <t>9789814527132</t>
  </si>
  <si>
    <t>https://www.worldscientific.com/worldscibooks/10.1142/4209#t=toc</t>
  </si>
  <si>
    <t>INVARIANT SETS FOR WINDOWS: RESONANCE STRUCTURES, ATTRACTORS, FRACTALS AND PATTERNS</t>
  </si>
  <si>
    <t>MOROZOV ALBERT D ET AL</t>
  </si>
  <si>
    <t>9789810240714</t>
  </si>
  <si>
    <t>9789812794642</t>
  </si>
  <si>
    <t>https://www.worldscientific.com/worldscibooks/10.1142/4220#t=toc</t>
  </si>
  <si>
    <t>CAVITATION</t>
  </si>
  <si>
    <t>YOUNG F RONALD</t>
  </si>
  <si>
    <t>9781860941986</t>
  </si>
  <si>
    <t>9781848160286</t>
  </si>
  <si>
    <t>https://www.worldscientific.com/worldscibooks/10.1142/p172#t=toc</t>
  </si>
  <si>
    <t>FASCINATING COUNTRY IN THE WORLD OF COMPUTING, A: YOUR GUIDE TO AUTOMATED REASONING</t>
  </si>
  <si>
    <t>WOS LARRY &amp; PIEPER GAIL W</t>
  </si>
  <si>
    <t>9789810239107</t>
  </si>
  <si>
    <t>9789812817952</t>
  </si>
  <si>
    <t>https://www.worldscientific.com/worldscibooks/10.1142/4132#t=toc</t>
  </si>
  <si>
    <t>LOCALIZATION AND SOLITARY WAVES IN SOLID MECHANICS</t>
  </si>
  <si>
    <t>CHAMPNEYS A R ET AL</t>
  </si>
  <si>
    <t>9789810239152</t>
  </si>
  <si>
    <t>9789812814876</t>
  </si>
  <si>
    <t>https://www.worldscientific.com/worldscibooks/10.1142/4137#t=toc</t>
  </si>
  <si>
    <t>TIME REVERSIBILITY, COMPUTER SIMULATION, AND CHAOS</t>
  </si>
  <si>
    <t>HOOVER WILLIAM GRAHAM</t>
  </si>
  <si>
    <t>9789810240738</t>
  </si>
  <si>
    <t>9789812815071</t>
  </si>
  <si>
    <t>https://www.worldscientific.com/worldscibooks/10.1142/4222#t=toc</t>
  </si>
  <si>
    <t>ATOMIC FORCE MICROSCOPY FOR BIOLOGISTS</t>
  </si>
  <si>
    <t>MORRIS V J ET AL</t>
  </si>
  <si>
    <t>9781860941993</t>
  </si>
  <si>
    <t>9781848160279</t>
  </si>
  <si>
    <t>https://www.worldscientific.com/worldscibooks/10.1142/p173#t=toc</t>
  </si>
  <si>
    <t>PHYSIOLOGY, PROMISCUITY AND PROPHECY AT THE MILLENNIUM: A TALE OF TAILS</t>
  </si>
  <si>
    <t>9789810238353</t>
  </si>
  <si>
    <t>9789812815361</t>
  </si>
  <si>
    <t>https://www.worldscientific.com/worldscibooks/10.1142/4069#t=toc</t>
  </si>
  <si>
    <t>ADAPTIVE OPTICS FOR INDUSTRY AND MEDICINE - PROCEEDINGS OF THE 2ND INTERNATIONAL WORKSHOP</t>
  </si>
  <si>
    <t>LOVE GORDON D</t>
  </si>
  <si>
    <t>9789810241155</t>
  </si>
  <si>
    <t>9789812817815</t>
  </si>
  <si>
    <t>https://www.worldscientific.com/worldscibooks/10.1142/4259#t=toc</t>
  </si>
  <si>
    <t>MULTISENSOR FUSION: A MINIMAL REPRESENTATION FRAMEWORK</t>
  </si>
  <si>
    <t>JOSHI RAJIVE ET AL</t>
  </si>
  <si>
    <t>9789810238803</t>
  </si>
  <si>
    <t>9789812815231</t>
  </si>
  <si>
    <t>https://www.worldscientific.com/worldscibooks/10.1142/4106#t=toc</t>
  </si>
  <si>
    <t>MYSTERY OF KNOTS, THE: COMPUTER PROGRAMMING FOR KNOT TABULATION</t>
  </si>
  <si>
    <t>ANEZIRIS CHARILAOS N</t>
  </si>
  <si>
    <t>9789810238780</t>
  </si>
  <si>
    <t>9789812796066</t>
  </si>
  <si>
    <t>https://www.worldscientific.com/worldscibooks/10.1142/4104#t=toc</t>
  </si>
  <si>
    <t>VISION INTERFACE: REAL WORLD APPLICATIONS OF COMPUTER VISION</t>
  </si>
  <si>
    <t>CHERIET M ET AL</t>
  </si>
  <si>
    <t>9789810241094</t>
  </si>
  <si>
    <t>9789812797629</t>
  </si>
  <si>
    <t>https://www.worldscientific.com/worldscibooks/10.1142/4254#t=toc</t>
  </si>
  <si>
    <t>WORLD CONSUMPTION ECONOMICS</t>
  </si>
  <si>
    <t>CHEN D L</t>
  </si>
  <si>
    <t>9789810238476</t>
  </si>
  <si>
    <t>9789812815323</t>
  </si>
  <si>
    <t>GENERAL ECONOMICS</t>
  </si>
  <si>
    <t>https://www.worldscientific.com/worldscibooks/10.1142/4078#t=toc</t>
  </si>
  <si>
    <t>YANG-BAXTER SYSTEMS, NONLINEAR MODELS AND THEIR APPLICATIONS - PROCEEDINGS OF THE APCTP-NANKAI SYMPOSIUM</t>
  </si>
  <si>
    <t>CHUNG B K ET AL</t>
  </si>
  <si>
    <t>9789810241322</t>
  </si>
  <si>
    <t>9789814525985</t>
  </si>
  <si>
    <t>https://www.worldscientific.com/worldscibooks/10.1142/4271#t=toc</t>
  </si>
  <si>
    <t>CHINESE FOREIGN INVESTMENT LAWS: RECENT DEVELOPMENTS TOWARDS A MARKET ECONOMY</t>
  </si>
  <si>
    <t>ZENG HUAQUN</t>
  </si>
  <si>
    <t>9789810242244</t>
  </si>
  <si>
    <t>9789812814975</t>
  </si>
  <si>
    <t>https://www.worldscientific.com/worldscibooks/10.1142/4349#t=toc</t>
  </si>
  <si>
    <t>MYSTERY OF CHINA'S FALUN GONG, THE: ITS RISE AND ITS SOCIOLOGICAL IMPLICATIONS</t>
  </si>
  <si>
    <t>WONG JOHN &amp; LIU WILLIAM T</t>
  </si>
  <si>
    <t>9789810242084</t>
  </si>
  <si>
    <t>9789812814982</t>
  </si>
  <si>
    <t>https://www.worldscientific.com/worldscibooks/10.1142/4334#t=toc</t>
  </si>
  <si>
    <t>BIOCOMPUTING 2000 - PROCEEDINGS OF THE PACIFIC SYMPOSIUM</t>
  </si>
  <si>
    <t>ALTMAN R B ET AL</t>
  </si>
  <si>
    <t>9789810241889</t>
  </si>
  <si>
    <t>9789814447331</t>
  </si>
  <si>
    <t>https://www.worldscientific.com/worldscibooks/10.1142/4316#t=toc</t>
  </si>
  <si>
    <t>DYNAMICAL SYSTEMS - PROCEEDINGS OF THE INTERNATIONAL CONFERENCE IN HONOR OF PROFESSOR LIAO SHANTAO</t>
  </si>
  <si>
    <t>CITY UNIV OF NEW YORK, USA</t>
  </si>
  <si>
    <t>9789810241025</t>
  </si>
  <si>
    <t>9789814527002</t>
  </si>
  <si>
    <t>https://www.worldscientific.com/worldscibooks/10.1142/4248#t=toc</t>
  </si>
  <si>
    <t>STUDY GUIDE FOR STATISTICS FOR BUSINESS AND FINANCIAL ECONOMICS</t>
  </si>
  <si>
    <t>MOY R L ET AL</t>
  </si>
  <si>
    <t>9789810238315</t>
  </si>
  <si>
    <t>9789812815385</t>
  </si>
  <si>
    <t>https://www.worldscientific.com/worldscibooks/10.1142/4065#t=toc</t>
  </si>
  <si>
    <t>COMBINATORIAL GROUP TESTING AND ITS APPLICATIONS (2ND EDITION)</t>
  </si>
  <si>
    <t>9789810241070</t>
  </si>
  <si>
    <t>9789812798107</t>
  </si>
  <si>
    <t>https://www.worldscientific.com/worldscibooks/10.1142/4252#t=toc</t>
  </si>
  <si>
    <t>DYNAMICAL ASPECTS OF NUCLEAR FISSION: 4TH INTERNATIONAL CONF, DANF-98, OCT 98, SLOVAK</t>
  </si>
  <si>
    <t>KILMAN ET AL</t>
  </si>
  <si>
    <t>9789810241872</t>
  </si>
  <si>
    <t>9789814525893</t>
  </si>
  <si>
    <t>https://www.worldscientific.com/worldscibooks/10.1142/4315#t=toc</t>
  </si>
  <si>
    <t>FOCUS ON MULTIDIMENSIONAL MICROSCOPY (IN 2 VOLS) - VOLUME 1</t>
  </si>
  <si>
    <t>CHENG P C ET AL</t>
  </si>
  <si>
    <t>9789810239916</t>
  </si>
  <si>
    <t>9789812817105</t>
  </si>
  <si>
    <t>https://www.worldscientific.com/worldscibooks/10.1142/3401-vol1#t=toc</t>
  </si>
  <si>
    <t>FOCUS ON MULTIDIMENSIONAL MICROSCOPY (IN 2 VOLS) - VOLUME 2</t>
  </si>
  <si>
    <t>9789810239923</t>
  </si>
  <si>
    <t>9789812817112</t>
  </si>
  <si>
    <t>https://www.worldscientific.com/worldscibooks/10.1142/3401-vol2#t=toc</t>
  </si>
  <si>
    <t>INFORMATION PROCESSING FOR REMOTE SENSING</t>
  </si>
  <si>
    <t>9789810237370</t>
  </si>
  <si>
    <t>9789812815705</t>
  </si>
  <si>
    <t>https://www.worldscientific.com/worldscibooks/10.1142/3999#t=toc</t>
  </si>
  <si>
    <t>LASER SPECTROSCOPY - PROCEEDINGS OF THE XIV INTERNATIONAL CONFERENCE (ICOLS99)</t>
  </si>
  <si>
    <t>BLATT RAINER ET AL</t>
  </si>
  <si>
    <t>9789810241605</t>
  </si>
  <si>
    <t>9789814525916</t>
  </si>
  <si>
    <t>https://www.worldscientific.com/worldscibooks/10.1142/4295#t=toc</t>
  </si>
  <si>
    <t>COURSE IN ALGEBRA, A</t>
  </si>
  <si>
    <t>FAN Y, XIONG Q Y &amp; ZHENG Y L</t>
  </si>
  <si>
    <t>9789810240615</t>
  </si>
  <si>
    <t>9789812815095</t>
  </si>
  <si>
    <t>https://www.worldscientific.com/worldscibooks/10.1142/4211#t=toc</t>
  </si>
  <si>
    <t>EINSTEIN, PHYSICS AND REALITY</t>
  </si>
  <si>
    <t>MEHRA JAGDISH</t>
  </si>
  <si>
    <t>9789810239138</t>
  </si>
  <si>
    <t>9789812386434</t>
  </si>
  <si>
    <t>https://www.worldscientific.com/worldscibooks/10.1142/4135#t=toc</t>
  </si>
  <si>
    <t>FRONTIERS OF NEUTRON SCATTERING - PROCEEDINGS OF THE SEVENTH SUMMER SCHOOL ON NEUTRON SCATTERING</t>
  </si>
  <si>
    <t>9789810240691</t>
  </si>
  <si>
    <t>9789814503976</t>
  </si>
  <si>
    <t>https://www.worldscientific.com/worldscibooks/10.1142/4218#t=toc</t>
  </si>
  <si>
    <t>PERSPECTIVES IN HADRONIC PHYSICS - PROCEEDINGS OF THE SECOND INTERNATIONAL CONFERENCE</t>
  </si>
  <si>
    <t>BOFFI SIGFRIDO ET AL</t>
  </si>
  <si>
    <t>9789810241100</t>
  </si>
  <si>
    <t>9789814525992</t>
  </si>
  <si>
    <t>https://www.worldscientific.com/worldscibooks/10.1142/4255#t=toc</t>
  </si>
  <si>
    <t>QUALITY IMPERATIVE, THE: MEASUREMENT AND MANAGEMENT OF QUALITY IN HEALTHCARE</t>
  </si>
  <si>
    <t>KIMBERLY J R ET AL</t>
  </si>
  <si>
    <t>9781860941733</t>
  </si>
  <si>
    <t>9781860943959</t>
  </si>
  <si>
    <t>https://www.worldscientific.com/worldscibooks/10.1142/p149#t=toc</t>
  </si>
  <si>
    <t>SOCIAL SECURITY REFORM: OPTIONS FOR CHINA</t>
  </si>
  <si>
    <t>YIN JASON Z ET AL</t>
  </si>
  <si>
    <t>SETON HALL UNIV, USA</t>
  </si>
  <si>
    <t>9789810241049</t>
  </si>
  <si>
    <t>9789812812605</t>
  </si>
  <si>
    <t>https://www.worldscientific.com/worldscibooks/10.1142/4250#t=toc</t>
  </si>
  <si>
    <t>UNDERSTANDING DECONFINEMENT IN QCD - PROCEEDINGS OF THE INTERNATIONAL WORKSHOP</t>
  </si>
  <si>
    <t>BLASCHKE DAVID ET AL</t>
  </si>
  <si>
    <t>9789810240639</t>
  </si>
  <si>
    <t>9789814527118</t>
  </si>
  <si>
    <t>https://www.worldscientific.com/worldscibooks/10.1142/4213#t=toc</t>
  </si>
  <si>
    <t>SYMMETRY AND PERTURBATION THEORY: SPT 98</t>
  </si>
  <si>
    <t>DEGASPERIS A &amp; GAETA G</t>
  </si>
  <si>
    <t>9789810241667</t>
  </si>
  <si>
    <t>9789812833037</t>
  </si>
  <si>
    <t>https://www.worldscientific.com/worldscibooks/10.1142/4299#t=toc</t>
  </si>
  <si>
    <t>ELECTROWEAK PHYSICS - PROCEEDINGS OF THE FOURTEENTH LAKE LOUISE WINTER INSTITUTE</t>
  </si>
  <si>
    <t>9789810240684</t>
  </si>
  <si>
    <t>9789814527101</t>
  </si>
  <si>
    <t>https://www.worldscientific.com/worldscibooks/10.1142/4217#t=toc</t>
  </si>
  <si>
    <t>LECTURE NOTES ON THE MATHEMATICAL THEORY OF GENERALIZED BOLTZMANN MODELS</t>
  </si>
  <si>
    <t>BELLOMO NICOLA ET AL</t>
  </si>
  <si>
    <t>9789810240783</t>
  </si>
  <si>
    <t>9789812813336</t>
  </si>
  <si>
    <t>https://www.worldscientific.com/worldscibooks/10.1142/4227#t=toc</t>
  </si>
  <si>
    <t>POROUS MEDIA: PHYSICS, MODELS, SIMULATION - PROCEEDINGS OF THE INTERNATIONAL CONFERENCE</t>
  </si>
  <si>
    <t>DMITRIEVSKY A &amp; PANFILOV M</t>
  </si>
  <si>
    <t>9789810241261</t>
  </si>
  <si>
    <t>9789812817617</t>
  </si>
  <si>
    <t>https://www.worldscientific.com/worldscibooks/10.1142/4267#t=toc</t>
  </si>
  <si>
    <t>LYMPHATIC FILARIASIS</t>
  </si>
  <si>
    <t>NUTMAN T B</t>
  </si>
  <si>
    <t>9781860940590</t>
  </si>
  <si>
    <t>9781848160866</t>
  </si>
  <si>
    <t>TROPICAL MEDICINE &amp; HYGIENE</t>
  </si>
  <si>
    <t>https://www.worldscientific.com/worldscibooks/10.1142/p048#t=toc</t>
  </si>
  <si>
    <t>TROPICAL MEDICINE: SCIENCE AND PRACTICE</t>
  </si>
  <si>
    <t>VIBRATIONAL MECHANICS: NONLINEAR DYNAMIC EFFECTS, GENERAL APPROACH, APPLICATIONS</t>
  </si>
  <si>
    <t>BLEKHMAN ILIYA I</t>
  </si>
  <si>
    <t>9789810238902</t>
  </si>
  <si>
    <t>9789812794659</t>
  </si>
  <si>
    <t>https://www.worldscientific.com/worldscibooks/10.1142/4116#t=toc</t>
  </si>
  <si>
    <t>COLLECTED WORKS OF LARRY WOS, THE (IN 2 VOLS), VOL I: EXPLORING THE POWER OF AUTOMATED REASONING; VOL II: APPLYING AUTOMATED REASONING TO PUZZLES, PROBLEMS, AND OPEN QUESTIONS</t>
  </si>
  <si>
    <t>WOS L</t>
  </si>
  <si>
    <t>9789810240011</t>
  </si>
  <si>
    <t>9789812813411</t>
  </si>
  <si>
    <t>https://www.worldscientific.com/worldscibooks/10.1142/4164#t=toc</t>
  </si>
  <si>
    <t>COLLECTIVE GOODS, NEGLECTED GOODS: DEALING WITH METHODOLOGICAL FAILURE IN THE SOCIAL SCIENCES</t>
  </si>
  <si>
    <t>KIESLING H J</t>
  </si>
  <si>
    <t>9789810238469</t>
  </si>
  <si>
    <t>9789812813527</t>
  </si>
  <si>
    <t>https://www.worldscientific.com/worldscibooks/10.1142/4077#t=toc</t>
  </si>
  <si>
    <t>DISSOCIATIVE RECOMBINATION: THEORY, EXPERIMENTS AND APPLICATIONS IV</t>
  </si>
  <si>
    <t>LARSSON M ET AL</t>
  </si>
  <si>
    <t>9789810240776</t>
  </si>
  <si>
    <t>9789814527088</t>
  </si>
  <si>
    <t>https://www.worldscientific.com/worldscibooks/10.1142/4226#t=toc</t>
  </si>
  <si>
    <t>TRANSURANIUM PEOPLE, THE: THE INSIDE STORY</t>
  </si>
  <si>
    <t>HOFFMAN DARLEANE C ET AL</t>
  </si>
  <si>
    <t>9781860940873</t>
  </si>
  <si>
    <t>9781860943096</t>
  </si>
  <si>
    <t>https://www.worldscientific.com/worldscibooks/10.1142/p074#t=toc</t>
  </si>
  <si>
    <t>ADVANCED MATHEMATICAL AND COMPUTATIONAL TOOLS IN METROLOGY IV</t>
  </si>
  <si>
    <t>CIARLINI P ET AL</t>
  </si>
  <si>
    <t>9789810242169</t>
  </si>
  <si>
    <t>9789812793836</t>
  </si>
  <si>
    <t>https://www.worldscientific.com/worldscibooks/10.1142/4341#t=toc</t>
  </si>
  <si>
    <t>COUNTINGBURY TALES, THE, FUN WITH MATHEMATICS</t>
  </si>
  <si>
    <t>GUZMAN M DE</t>
  </si>
  <si>
    <t>9789810240325</t>
  </si>
  <si>
    <t>9789812813374</t>
  </si>
  <si>
    <t>https://www.worldscientific.com/worldscibooks/10.1142/4190#t=toc</t>
  </si>
  <si>
    <t>CP VIOLATION - PROCEEDINGS OF THE WORKSHOP</t>
  </si>
  <si>
    <t>THOMAS A W ET AL</t>
  </si>
  <si>
    <t>9789810239442</t>
  </si>
  <si>
    <t>9789814527279</t>
  </si>
  <si>
    <t>https://www.worldscientific.com/worldscibooks/10.1142/4162#t=toc</t>
  </si>
  <si>
    <t>HIGHLIGHTS IN CONDENSED MATTER PHYSICS - PROCEEDINGS OF THE APCTP-ICTP JOINT INTERNATIONAL CONFERENCE</t>
  </si>
  <si>
    <t>9789810241346</t>
  </si>
  <si>
    <t>9789814525978</t>
  </si>
  <si>
    <t>https://www.worldscientific.com/worldscibooks/10.1142/4273#t=toc</t>
  </si>
  <si>
    <t>IMPROVING NEWBORN INFANT HEALTH IN DEVELOPING COUNTRIES</t>
  </si>
  <si>
    <t>COSTELLO A ET AL</t>
  </si>
  <si>
    <t>9781860940972</t>
  </si>
  <si>
    <t>9781848160705</t>
  </si>
  <si>
    <t>https://www.worldscientific.com/worldscibooks/10.1142/p083#t=toc</t>
  </si>
  <si>
    <t>POSITRON BEAMS AND THEIR APPLICATIONS</t>
  </si>
  <si>
    <t>COLEMAN PAUL</t>
  </si>
  <si>
    <t>9789810233945</t>
  </si>
  <si>
    <t>9789812817754</t>
  </si>
  <si>
    <t>https://www.worldscientific.com/worldscibooks/10.1142/3719#t=toc</t>
  </si>
  <si>
    <t>SENSORS AND MICROSYSTEMS, PROCEEDINGS OF THE 4TH ITALIAN CONFERENCE</t>
  </si>
  <si>
    <t>9789810241995</t>
  </si>
  <si>
    <t>9789812793874</t>
  </si>
  <si>
    <t>https://www.worldscientific.com/worldscibooks/10.1142/4327#t=toc</t>
  </si>
  <si>
    <t>SPHEROMAKS: A PRACTICAL APPLICATION OF MAGNETOHYDRODYNAMIC DYNAMOS AND PLASMA SELF-ORGANIZATION</t>
  </si>
  <si>
    <t>BELLAN P M</t>
  </si>
  <si>
    <t>9781860941412</t>
  </si>
  <si>
    <t>9781848160569</t>
  </si>
  <si>
    <t>https://www.worldscientific.com/worldscibooks/10.1142/p121#t=toc</t>
  </si>
  <si>
    <t>TRENDS IN QUANTUM MECHANICS - PROCEEDINGS OF THE INTERNATIONAL SYMPOSIUM</t>
  </si>
  <si>
    <t>9789810240813</t>
  </si>
  <si>
    <t>9789814527071</t>
  </si>
  <si>
    <t>https://www.worldscientific.com/worldscibooks/10.1142/4230#t=toc</t>
  </si>
  <si>
    <t>ANNUAL REVIEWS OF COMPUTATIONAL PHYSICS VII</t>
  </si>
  <si>
    <t>9789810240806</t>
  </si>
  <si>
    <t>9789812813329</t>
  </si>
  <si>
    <t>https://www.worldscientific.com/worldscibooks/10.1142/4229#t=toc</t>
  </si>
  <si>
    <t>XI BRAZILIAN TOPOLOGY MEETING</t>
  </si>
  <si>
    <t>FIRMO F ET AL</t>
  </si>
  <si>
    <t>9789810240097</t>
  </si>
  <si>
    <t>9789814527255</t>
  </si>
  <si>
    <t>https://www.worldscientific.com/worldscibooks/10.1142/4171#t=toc</t>
  </si>
  <si>
    <t>CHAOS IN BRAIN? - PROCEEDINGS OF THE WORKSHOP</t>
  </si>
  <si>
    <t>9789810242220</t>
  </si>
  <si>
    <t>9789812793782</t>
  </si>
  <si>
    <t>https://www.worldscientific.com/worldscibooks/10.1142/4347#t=toc</t>
  </si>
  <si>
    <t>IONIZING RADIATION EFFECTS IN MOS OXIDES</t>
  </si>
  <si>
    <t>OLDHAM TIMOTHY R</t>
  </si>
  <si>
    <t>9789810233266</t>
  </si>
  <si>
    <t>9789812813640</t>
  </si>
  <si>
    <t>https://www.worldscientific.com/worldscibooks/10.1142/3655#t=toc</t>
  </si>
  <si>
    <t>WAVELET THEORY AND ITS APPLICATION TO PATTERN RECOGNITION</t>
  </si>
  <si>
    <t>TANG Y Y ET AL</t>
  </si>
  <si>
    <t>9789810238193</t>
  </si>
  <si>
    <t>9789812385529</t>
  </si>
  <si>
    <t>https://www.worldscientific.com/worldscibooks/10.1142/4053#t=toc</t>
  </si>
  <si>
    <t>CANDID SCIENCE: CONVERSATIONS WITH FAMOUS CHEMISTS</t>
  </si>
  <si>
    <t>HARGITTAI I</t>
  </si>
  <si>
    <t>9781860941511</t>
  </si>
  <si>
    <t>9781860943836</t>
  </si>
  <si>
    <t>https://www.worldscientific.com/worldscibooks/10.1142/p129#t=toc</t>
  </si>
  <si>
    <t>STATISTICAL ASPECTS OF THE DESIGN AND ANALYSIS OF CLINICAL TRIALS</t>
  </si>
  <si>
    <t>EVERITT BRIAN S ET AL</t>
  </si>
  <si>
    <t>9781860941535</t>
  </si>
  <si>
    <t>9781860943843</t>
  </si>
  <si>
    <t>https://www.worldscientific.com/worldscibooks/10.1142/p131#t=toc</t>
  </si>
  <si>
    <t>REFLECTIVE SPIN, THE: CASE STUDIES OF TEACHERS IN HIGHER EDUCATION TRANSFORMING ACTION</t>
  </si>
  <si>
    <t>CHEN AI-YEN ET AL</t>
  </si>
  <si>
    <t>9789810241858</t>
  </si>
  <si>
    <t>9789812567512</t>
  </si>
  <si>
    <t>EDUCATION</t>
  </si>
  <si>
    <t>https://www.worldscientific.com/worldscibooks/10.1142/4314#t=toc</t>
  </si>
  <si>
    <t>MEMORY AND AWARENESS IN ANAESTHESIA IV, 4TH INTERNATIONAL SYMPOSIUM</t>
  </si>
  <si>
    <t>JORDAN C ET AL</t>
  </si>
  <si>
    <t>9781860942228</t>
  </si>
  <si>
    <t>9781848160231</t>
  </si>
  <si>
    <t>ANAESTHESIA</t>
  </si>
  <si>
    <t>https://www.worldscientific.com/worldscibooks/10.1142/p190#t=toc</t>
  </si>
  <si>
    <t>SUPERCONDUCTIVITY AND LOCALIZATION</t>
  </si>
  <si>
    <t>SADOVSKII MICHAEL V</t>
  </si>
  <si>
    <t>9789810241933</t>
  </si>
  <si>
    <t>9789812793911</t>
  </si>
  <si>
    <t>https://www.worldscientific.com/worldscibooks/10.1142/4321#t=toc</t>
  </si>
  <si>
    <t>TOPICS IN NONLINEAR TIME SERIES ANALYSIS, WITH IMPLICATIONS FOR EEG ANALYSIS</t>
  </si>
  <si>
    <t>GALKA ANDREAS</t>
  </si>
  <si>
    <t>9789810241483</t>
  </si>
  <si>
    <t>9789812813237</t>
  </si>
  <si>
    <t>https://www.worldscientific.com/worldscibooks/10.1142/4286#t=toc</t>
  </si>
  <si>
    <t>RURAL DEMOCRACY IN CHINA</t>
  </si>
  <si>
    <t>9789810242886</t>
  </si>
  <si>
    <t>9789812792983</t>
  </si>
  <si>
    <t>https://www.worldscientific.com/worldscibooks/10.1142/4405#t=toc</t>
  </si>
  <si>
    <t>BOUNDARY VALUE PROBLEMS, INTEGRAL EQUATIONS AND RELATED PROBLEMS - PROCEEDINGS OF THE INTERNATIONAL CONFERENCE</t>
  </si>
  <si>
    <t>WEN CHUN WEN ET AL</t>
  </si>
  <si>
    <t>9789810241971</t>
  </si>
  <si>
    <t>9789812793881</t>
  </si>
  <si>
    <t>https://www.worldscientific.com/worldscibooks/10.1142/4325#t=toc</t>
  </si>
  <si>
    <t>MOLECULAR DYNAMICS ON PARALLEL COMPUTERS</t>
  </si>
  <si>
    <t>9789810242329</t>
  </si>
  <si>
    <t>9789812793768</t>
  </si>
  <si>
    <t>https://www.worldscientific.com/worldscibooks/10.1142/4353#t=toc</t>
  </si>
  <si>
    <t>AMEBIASIS</t>
  </si>
  <si>
    <t>RAVDIN JONATHAN I</t>
  </si>
  <si>
    <t>9781860941337</t>
  </si>
  <si>
    <t>9781848160583</t>
  </si>
  <si>
    <t>https://www.worldscientific.com/worldscibooks/10.1142/p114#t=toc</t>
  </si>
  <si>
    <t>FUNDAMENTALS OF TEACHING MATHEMATICS AT UNIVERSITY LEVEL</t>
  </si>
  <si>
    <t>BAUMSLAG B</t>
  </si>
  <si>
    <t>9781860942143</t>
  </si>
  <si>
    <t>9781848160248</t>
  </si>
  <si>
    <t>https://www.worldscientific.com/worldscibooks/10.1142/p184#t=toc</t>
  </si>
  <si>
    <t>PHYSICS WITH A HIGH LUMINOSITY POLARIZED ELECTRON ION COLLIDER - PROCEEDINGS OF THE WORKSHOP ON HIGH ENERGY NUCLEAR PHYSICS (EPIC 99)</t>
  </si>
  <si>
    <t>BLAND L ET AL</t>
  </si>
  <si>
    <t>9789810240523</t>
  </si>
  <si>
    <t>9789814527156</t>
  </si>
  <si>
    <t>https://www.worldscientific.com/worldscibooks/10.1142/4204#t=toc</t>
  </si>
  <si>
    <t>APPLICATIONS OF FRACTIONAL CALCULUS IN PHYSICS</t>
  </si>
  <si>
    <t>HILFER R</t>
  </si>
  <si>
    <t>9789810234577</t>
  </si>
  <si>
    <t>9789812817747</t>
  </si>
  <si>
    <t>https://www.worldscientific.com/worldscibooks/10.1142/3779#t=toc</t>
  </si>
  <si>
    <t>CLUSTERING ASPECTS OF NUCLEAR STRUCTURE AND DYNAMICS: CLUSTER '99 - PROCEEDINGS OF THE 7TH INTERNATIONAL CONFERENCE</t>
  </si>
  <si>
    <t>KOROLIJA M &amp; BASRAK Z</t>
  </si>
  <si>
    <t>9789810242336</t>
  </si>
  <si>
    <t>9789812793751</t>
  </si>
  <si>
    <t>https://www.worldscientific.com/worldscibooks/10.1142/4354#t=toc</t>
  </si>
  <si>
    <t>INVERSE PROBLEMS FOR ELECTRICAL NETWORKS</t>
  </si>
  <si>
    <t>CURTIS EDWARD B &amp; MORROW JAMES A</t>
  </si>
  <si>
    <t>9789810241742</t>
  </si>
  <si>
    <t>9789812793966</t>
  </si>
  <si>
    <t>https://www.worldscientific.com/worldscibooks/10.1142/4306#t=toc</t>
  </si>
  <si>
    <t>SUPERSTRINGS AND RELATED MATTERS - PROCEEDINGS OF THE 1999 SPRING WORKSHOP</t>
  </si>
  <si>
    <t>GREENE B ET AL</t>
  </si>
  <si>
    <t>9789810241377</t>
  </si>
  <si>
    <t>9789814525961</t>
  </si>
  <si>
    <t>https://www.worldscientific.com/worldscibooks/10.1142/4276#t=toc</t>
  </si>
  <si>
    <t>BIOMIMETIC OXIDATIONS CATALYZED BY TRANSITION METAL COMPLEXES</t>
  </si>
  <si>
    <t>MEUNIER B</t>
  </si>
  <si>
    <t>9781860940989</t>
  </si>
  <si>
    <t>9781848160699</t>
  </si>
  <si>
    <t>https://www.worldscientific.com/worldscibooks/10.1142/p084#t=toc</t>
  </si>
  <si>
    <t>HISTOCOMPATIBILITY TESTING</t>
  </si>
  <si>
    <t>BIDWELL J L ET AL</t>
  </si>
  <si>
    <t>9781860941566</t>
  </si>
  <si>
    <t>9781848160507</t>
  </si>
  <si>
    <t>https://www.worldscientific.com/worldscibooks/10.1142/p134#t=toc</t>
  </si>
  <si>
    <t>IMPLICATIONS OF RECENT EARTHQUAKES ON SEISMIC RISK</t>
  </si>
  <si>
    <t>ELNASHAI A</t>
  </si>
  <si>
    <t>9781860942334</t>
  </si>
  <si>
    <t>9781848160194</t>
  </si>
  <si>
    <t>https://www.worldscientific.com/worldscibooks/10.1142/p198#t=toc</t>
  </si>
  <si>
    <t>CHINA'S ANTI-DRUG CAMPAIGN IN THE REFORM ERA</t>
  </si>
  <si>
    <t>ZHOU YONGMING</t>
  </si>
  <si>
    <t>9789810242909</t>
  </si>
  <si>
    <t>9789812792969</t>
  </si>
  <si>
    <t>https://www.worldscientific.com/worldscibooks/10.1142/4407#t=toc</t>
  </si>
  <si>
    <t>CURRENT STATE OF THE CHINESE COMMUNIST PARTY IN THE COUNTRYSIDE, THE</t>
  </si>
  <si>
    <t>WIBOWO IGNATIUS</t>
  </si>
  <si>
    <t>9789810242893</t>
  </si>
  <si>
    <t>9789812792976</t>
  </si>
  <si>
    <t>https://www.worldscientific.com/worldscibooks/10.1142/4406#t=toc</t>
  </si>
  <si>
    <t>LECTURES ON LIE GROUPS</t>
  </si>
  <si>
    <t>HSIANG W Y</t>
  </si>
  <si>
    <t>9789810235222</t>
  </si>
  <si>
    <t>9789812384782</t>
  </si>
  <si>
    <t>https://www.worldscientific.com/worldscibooks/10.1142/3835#t=toc</t>
  </si>
  <si>
    <t>SERIES ON UNIVERSITY MATHEMATICS</t>
  </si>
  <si>
    <t>SINO-US TRADE ACCORD AND CHINA'S ACCESSION TO THE WORLD TRADE ORGANIZATION</t>
  </si>
  <si>
    <t>9789810242916</t>
  </si>
  <si>
    <t>9789812792952</t>
  </si>
  <si>
    <t>https://www.worldscientific.com/worldscibooks/10.1142/4408#t=toc</t>
  </si>
  <si>
    <t>INTENSIONAL PROGRAMMING II</t>
  </si>
  <si>
    <t>GERGATSOULIS M &amp; RONDOGIANNIS P</t>
  </si>
  <si>
    <t>9789810240950</t>
  </si>
  <si>
    <t>9789814527019</t>
  </si>
  <si>
    <t>https://www.worldscientific.com/worldscibooks/10.1142/4241#t=toc</t>
  </si>
  <si>
    <t>NONINVASIVE INVESTIGATIONS IN VASCULAR DISEASE</t>
  </si>
  <si>
    <t>9781860942136</t>
  </si>
  <si>
    <t>9781848160255</t>
  </si>
  <si>
    <t>https://www.worldscientific.com/worldscibooks/10.1142/p183#t=toc</t>
  </si>
  <si>
    <t>PLATES, LAMINATES AND SHELLS: ASYMPTOTIC ANALYSIS AND HOMOGENIZATION</t>
  </si>
  <si>
    <t>TELEGA J J ET AL</t>
  </si>
  <si>
    <t>9789810232061</t>
  </si>
  <si>
    <t>9789812813695</t>
  </si>
  <si>
    <t>https://www.worldscientific.com/worldscibooks/10.1142/3539#t=toc</t>
  </si>
  <si>
    <t>EMERGING FINANCIAL MARKETS IN THE GLOBAL ECONOMY</t>
  </si>
  <si>
    <t>SAWERS L ET AL</t>
  </si>
  <si>
    <t>9789810238452</t>
  </si>
  <si>
    <t>9789812813534</t>
  </si>
  <si>
    <t>https://www.worldscientific.com/worldscibooks/10.1142/4076#t=toc</t>
  </si>
  <si>
    <t>FISSION AND PROPERTIES OF NEUTRON-RICH NUCLEI - PROCEEDINGS OF THE SECOND INTERNATIONAL CONFERENCE</t>
  </si>
  <si>
    <t>9789810242282</t>
  </si>
  <si>
    <t>9789812793775</t>
  </si>
  <si>
    <t>https://www.worldscientific.com/worldscibooks/10.1142/4352#t=toc</t>
  </si>
  <si>
    <t>GEOMETRICAL FOUNDATIONS OF ROBOTICS</t>
  </si>
  <si>
    <t>SELIG J M</t>
  </si>
  <si>
    <t>9789810241131</t>
  </si>
  <si>
    <t>9789812813282</t>
  </si>
  <si>
    <t>https://www.worldscientific.com/worldscibooks/10.1142/4257#t=toc</t>
  </si>
  <si>
    <t>QUANTUM CHEMISTRY: CLASSIC SCIENTIFIC PAPERS</t>
  </si>
  <si>
    <t>HETTEMA HINNE</t>
  </si>
  <si>
    <t>9789810227715</t>
  </si>
  <si>
    <t>9789812795762</t>
  </si>
  <si>
    <t>https://www.worldscientific.com/worldscibooks/10.1142/3201#t=toc</t>
  </si>
  <si>
    <t>ADVANCES IN COASTAL AND OCEAN ENGINEERING, VOL 6</t>
  </si>
  <si>
    <t>9789810241360</t>
  </si>
  <si>
    <t>9789812797537</t>
  </si>
  <si>
    <t>https://www.worldscientific.com/worldscibooks/10.1142/4275#t=toc</t>
  </si>
  <si>
    <t>ADVANCES IN INFORMATICS - PROCEEDINGS OF THE 7TH HELLENIC CONFERENCE ON INFORMATICS (HCI'99)</t>
  </si>
  <si>
    <t>FOTIADIS DIMITRIOS I &amp; NIKOLOPOULOS STAVROS D</t>
  </si>
  <si>
    <t>9789810241926</t>
  </si>
  <si>
    <t>9789812793928</t>
  </si>
  <si>
    <t>https://www.worldscientific.com/worldscibooks/10.1142/4320#t=toc</t>
  </si>
  <si>
    <t>APPLICATIONS OF NONSTANDARD FINITE DIFFERENCE SCHEMES</t>
  </si>
  <si>
    <t>9789810241339</t>
  </si>
  <si>
    <t>9789812813251</t>
  </si>
  <si>
    <t>https://www.worldscientific.com/worldscibooks/10.1142/4272#t=toc</t>
  </si>
  <si>
    <t>NUCLEAR SHELLS - 50 YEARS - PROCEEDINGS OF THE 49TH MEETING ON NUCLEAR SPECTROSCOPY AND NUCLEAR STRUCTURE</t>
  </si>
  <si>
    <t>OGANESSIAN YU TS &amp; KALPAKCHIEVA R</t>
  </si>
  <si>
    <t>9789810242343</t>
  </si>
  <si>
    <t>9789812793744</t>
  </si>
  <si>
    <t>https://www.worldscientific.com/worldscibooks/10.1142/4355#t=toc</t>
  </si>
  <si>
    <t>CHINA'S POLITICS AND ECONOMY IN 1999: COPING WITH CRISES</t>
  </si>
  <si>
    <t>ZHENG YONGNIAN &amp; WONG JOHN</t>
  </si>
  <si>
    <t>9789810243029</t>
  </si>
  <si>
    <t>9789812792877</t>
  </si>
  <si>
    <t>https://www.worldscientific.com/worldscibooks/10.1142/4419#t=toc</t>
  </si>
  <si>
    <t>CONTEMPORARY PROBLEMS IN MATHEMATICAL PHYSICS - PROCEEDINGS OF THE FIRST INTERNATIONAL WORKSHOP</t>
  </si>
  <si>
    <t>GOVAERTS JAN ET AL</t>
  </si>
  <si>
    <t>9789810242978</t>
  </si>
  <si>
    <t>9789812792921</t>
  </si>
  <si>
    <t>https://www.worldscientific.com/worldscibooks/10.1142/4414#t=toc</t>
  </si>
  <si>
    <t>HENSTOCK-KURZWEIL INTEGRATION: ITS RELATION TO TOPOLOGICAL VECTOR SPACES</t>
  </si>
  <si>
    <t>KURZWEIL JAROSLAV</t>
  </si>
  <si>
    <t>9789810242077</t>
  </si>
  <si>
    <t>9789812793843</t>
  </si>
  <si>
    <t>https://www.worldscientific.com/worldscibooks/10.1142/4333#t=toc</t>
  </si>
  <si>
    <t>MATERIALS INSTABILITIES, 1ST LATIN AMERICAN SUMMER SCH</t>
  </si>
  <si>
    <t>WALGRAEF D ET AL</t>
  </si>
  <si>
    <t>9789810242657</t>
  </si>
  <si>
    <t>9789812793317</t>
  </si>
  <si>
    <t>TRIBOLOGY</t>
  </si>
  <si>
    <t>https://www.worldscientific.com/worldscibooks/10.1142/4384#t=toc</t>
  </si>
  <si>
    <t>PARALLEL AND DISTRIBUTED COMPUTING FOR SYMBOLIC AND IRREGULAR APPLICATIONS - PROCEEDINGS OF THE INTERNATIONAL WORKSHOP PDSIA ’99</t>
  </si>
  <si>
    <t>ITO TAKAYASU ET AL</t>
  </si>
  <si>
    <t>9789810241391</t>
  </si>
  <si>
    <t>9789814525954</t>
  </si>
  <si>
    <t>https://www.worldscientific.com/worldscibooks/10.1142/4278#t=toc</t>
  </si>
  <si>
    <t>RECENT ADVANCES AND CROSS-CENTURY OUTLOOKS IN PHYSICS: INTERPLAY BETWEEN THEORY AND EXPERIMENT</t>
  </si>
  <si>
    <t>CHEN PISIN ET AL</t>
  </si>
  <si>
    <t>9789810242565</t>
  </si>
  <si>
    <t>9789814525886</t>
  </si>
  <si>
    <t>https://www.worldscientific.com/worldscibooks/10.1142/4375#t=toc</t>
  </si>
  <si>
    <t>SEMINAR ON FISSION: PONT D'OYE IV</t>
  </si>
  <si>
    <t>WAGEMANS CYRIEL ET AL</t>
  </si>
  <si>
    <t>9789810242411</t>
  </si>
  <si>
    <t>9789812793683</t>
  </si>
  <si>
    <t>https://www.worldscientific.com/worldscibooks/10.1142/4363#t=toc</t>
  </si>
  <si>
    <t>STRONG INTERACTIONS AT LOW AND INTERMEDIATE ENERGIES - PROCEEDINGS OF THE 13TH ANNUAL HUGS AT CEBAF</t>
  </si>
  <si>
    <t>GOITY J L</t>
  </si>
  <si>
    <t>9789810242794</t>
  </si>
  <si>
    <t>9789812793225</t>
  </si>
  <si>
    <t>https://www.worldscientific.com/worldscibooks/10.1142/4396#t=toc</t>
  </si>
  <si>
    <t>ADSORPTION SCIENCE AND TECHNOLOGY, 2ND PACIFIC BASIN CONFERENCE</t>
  </si>
  <si>
    <t>DO D DUONG ET AL</t>
  </si>
  <si>
    <t>9789810242633</t>
  </si>
  <si>
    <t>9789812793331</t>
  </si>
  <si>
    <t>https://www.worldscientific.com/worldscibooks/10.1142/4382#t=toc</t>
  </si>
  <si>
    <t>PATTERN FORMATION IN BIOLOGY, VISION AND DYNAMICS</t>
  </si>
  <si>
    <t>CARBONE ALESSANDRA ET AL</t>
  </si>
  <si>
    <t>9789810237929</t>
  </si>
  <si>
    <t>9789812817723</t>
  </si>
  <si>
    <t>https://www.worldscientific.com/worldscibooks/10.1142/4043#t=toc</t>
  </si>
  <si>
    <t>RECENT ADVANCES IN PSORIASIS: THE ROLE OF THE IMMUNE SYSTEM</t>
  </si>
  <si>
    <t>BAKER B S</t>
  </si>
  <si>
    <t>9781860941207</t>
  </si>
  <si>
    <t>9781848160637</t>
  </si>
  <si>
    <t>https://www.worldscientific.com/worldscibooks/10.1142/p101#t=toc</t>
  </si>
  <si>
    <t>GLOBAL POSITIONING FOR FINANCIAL SERVICES</t>
  </si>
  <si>
    <t>JOHNSON H</t>
  </si>
  <si>
    <t>9789810242466</t>
  </si>
  <si>
    <t>9789812793669</t>
  </si>
  <si>
    <t>https://www.worldscientific.com/worldscibooks/10.1142/4367#t=toc</t>
  </si>
  <si>
    <t>PROCEEDINGS OF THE MATHEMATICS CONFERENCE</t>
  </si>
  <si>
    <t>ELAYDI S ET AL</t>
  </si>
  <si>
    <t>9789810242206</t>
  </si>
  <si>
    <t>9789812793799</t>
  </si>
  <si>
    <t>https://www.worldscientific.com/worldscibooks/10.1142/4345#t=toc</t>
  </si>
  <si>
    <t>FINANCIAL SOURCEBOOK FOR SOUTHEAST ASIA AND HONG KONG</t>
  </si>
  <si>
    <t>TAN CHWEE HUAT</t>
  </si>
  <si>
    <t>9789971692315</t>
  </si>
  <si>
    <t>9789812793737</t>
  </si>
  <si>
    <t>https://www.worldscientific.com/worldscibooks/10.1142/4356#t=toc</t>
  </si>
  <si>
    <t>FROM KNOWLEDGE MANAGEMENT TO STRATEGIC COMPETENCE: MEASURING TECHNOLOGICAL, MARKET AND ORGANIZATIONAL INNOVATION</t>
  </si>
  <si>
    <t>TIDD JOE</t>
  </si>
  <si>
    <t>9781860941887</t>
  </si>
  <si>
    <t>9781860943058</t>
  </si>
  <si>
    <t>https://www.worldscientific.com/worldscibooks/10.1142/p162#t=toc</t>
  </si>
  <si>
    <t>PARADIGMS OF COMPLEXITY: FRACTALS AND STRUCTURES IN THE SCIENCES</t>
  </si>
  <si>
    <t>9789810242923</t>
  </si>
  <si>
    <t>9789814525879</t>
  </si>
  <si>
    <t>https://www.worldscientific.com/worldscibooks/10.1142/4409#t=toc</t>
  </si>
  <si>
    <t>ADVANCES IN MULTIMEDIA &amp; DATABASES FOR THE NEW CENTURY - A SWISS/JAPANESE PERSPECTIVE</t>
  </si>
  <si>
    <t>MASUNAGA YOSHIFUMI ET AL</t>
  </si>
  <si>
    <t>9789810243104</t>
  </si>
  <si>
    <t>9789812792792</t>
  </si>
  <si>
    <t>https://www.worldscientific.com/worldscibooks/10.1142/4427#t=toc</t>
  </si>
  <si>
    <t>DIFFERENTIAL EQUATIONS AND COMPUTATIONAL SIMULATIONS - PROCEEDINGS OF THE INTERNATIONAL CONFERENCE</t>
  </si>
  <si>
    <t>BATES PETER W ET AL</t>
  </si>
  <si>
    <t>9789810242688</t>
  </si>
  <si>
    <t>9789812793287</t>
  </si>
  <si>
    <t>https://www.worldscientific.com/worldscibooks/10.1142/4387#t=toc</t>
  </si>
  <si>
    <t>FUTURE OF THE UNIVERSE AND THE FUTURE OF OUR CIVILIZATION, THE</t>
  </si>
  <si>
    <t>BURDYUZHA V ET AL</t>
  </si>
  <si>
    <t>9789810242640</t>
  </si>
  <si>
    <t>9789812793324</t>
  </si>
  <si>
    <t>https://www.worldscientific.com/worldscibooks/10.1142/4383#t=toc</t>
  </si>
  <si>
    <t>INTERNATIONAL ENERGY EXPERIENCE, THE: MARKETS, REGULATION AND THE ENVIRONMENT</t>
  </si>
  <si>
    <t>MACKERRON G ET AL</t>
  </si>
  <si>
    <t>9781860941979</t>
  </si>
  <si>
    <t>9781848160293</t>
  </si>
  <si>
    <t>https://www.worldscientific.com/worldscibooks/10.1142/p171#t=toc</t>
  </si>
  <si>
    <t>PHOTOINDUCED CHARGE TRANSFER - PROCEEDINGS OF THE 10TH ANNUAL SYMPOSIUM OF THE NSF CENTER</t>
  </si>
  <si>
    <t>LEWIS ROTHBERG</t>
  </si>
  <si>
    <t>9789810242671</t>
  </si>
  <si>
    <t>9789812793294</t>
  </si>
  <si>
    <t>https://www.worldscientific.com/worldscibooks/10.1142/4386#t=toc</t>
  </si>
  <si>
    <t>SELECTED PAPERS OF KUN HUANG (WITH COMMENTARY)</t>
  </si>
  <si>
    <t>ZHU B F</t>
  </si>
  <si>
    <t>9789810242350</t>
  </si>
  <si>
    <t>9789812793720</t>
  </si>
  <si>
    <t>https://www.worldscientific.com/worldscibooks/10.1142/4357#t=toc</t>
  </si>
  <si>
    <t>SILICON AND BEYOND: ADVANCED DEVICE MODELS AND CIRCUIT SIMULATORS</t>
  </si>
  <si>
    <t>MICHAEL S SHUR &amp; TOR A FJELDLY</t>
  </si>
  <si>
    <t>9789810242800</t>
  </si>
  <si>
    <t>9789812793218</t>
  </si>
  <si>
    <t>https://www.worldscientific.com/worldscibooks/10.1142/4397#t=toc</t>
  </si>
  <si>
    <t>APPLIED NONLINEAR DYNAMICS AND CHAOS OF MECHANICAL SYSTEMS WITH DISCONTINUITIES</t>
  </si>
  <si>
    <t>WIERCIGROCH M ET AL</t>
  </si>
  <si>
    <t>9789810229276</t>
  </si>
  <si>
    <t>9789812796301</t>
  </si>
  <si>
    <t>https://www.worldscientific.com/worldscibooks/10.1142/3345#t=toc</t>
  </si>
  <si>
    <t>CONNECTIONS IN CLASSICAL AND QUANTUM FIELD THEORY</t>
  </si>
  <si>
    <t>9789810220136</t>
  </si>
  <si>
    <t>9789812813749</t>
  </si>
  <si>
    <t>https://www.worldscientific.com/worldscibooks/10.1142/2524#t=toc</t>
  </si>
  <si>
    <t>FLOW INJECTION ANALYSIS: INSTRUMENTATION AND APPLICATIONS</t>
  </si>
  <si>
    <t>MAREK TROJANOWICZ</t>
  </si>
  <si>
    <t>9789810227104</t>
  </si>
  <si>
    <t>9789812813725</t>
  </si>
  <si>
    <t>https://www.worldscientific.com/worldscibooks/10.1142/3145#t=toc</t>
  </si>
  <si>
    <t>LINEAR SYSTEMS AND EXPONENTIAL DICHOTOMY AND STRUCTURE OF SETS OF HYPERBOLIC POINTS</t>
  </si>
  <si>
    <t>LIN ZHENSHENG ET AL</t>
  </si>
  <si>
    <t>9789810242831</t>
  </si>
  <si>
    <t>9789812793027</t>
  </si>
  <si>
    <t>https://www.worldscientific.com/worldscibooks/10.1142/4400#t=toc</t>
  </si>
  <si>
    <t>STATISTICS AND FINANCE: AN INTERFACE - PROCEEDINGS OF THE HONG KONG INTERNATIONAL WORKSHOP ON STATISTICS IN FINANCE</t>
  </si>
  <si>
    <t>WAI SUM CHAN, WAI KEUNG LI &amp; HOWELL TONG</t>
  </si>
  <si>
    <t>9781860942372</t>
  </si>
  <si>
    <t>9781848160156</t>
  </si>
  <si>
    <t>https://www.worldscientific.com/worldscibooks/10.1142/p202#t=toc</t>
  </si>
  <si>
    <t>BIRDS IN COUNTIES: AN ORNITHOLOGICAL BIBLIOGRAPHY OF THE COUNTIES OF ENGLAND, WALES, SCOTLAND AND THE ISLE OF MAN</t>
  </si>
  <si>
    <t>BALLANCE DAVID K</t>
  </si>
  <si>
    <t>9781860941573</t>
  </si>
  <si>
    <t>9781848160491</t>
  </si>
  <si>
    <t>ZOOLOGY</t>
  </si>
  <si>
    <t>https://www.worldscientific.com/worldscibooks/10.1142/p135#t=toc</t>
  </si>
  <si>
    <t>DYNAMIC AND STOCHASTIC EFFICIENCY ANALYSIS</t>
  </si>
  <si>
    <t>SENGUPTA J K</t>
  </si>
  <si>
    <t>9789810242664</t>
  </si>
  <si>
    <t>9789812793300</t>
  </si>
  <si>
    <t>https://www.worldscientific.com/worldscibooks/10.1142/4385#t=toc</t>
  </si>
  <si>
    <t>MATHEMATICAL PHYSICS 2000</t>
  </si>
  <si>
    <t>ZEGARLINSKI B</t>
  </si>
  <si>
    <t>9781860942303</t>
  </si>
  <si>
    <t>9781848160224</t>
  </si>
  <si>
    <t>https://www.worldscientific.com/worldscibooks/10.1142/p195#t=toc</t>
  </si>
  <si>
    <t>QUANTUM THEORY AND SYMMETRIES - PROCEEDINGS OF THE INTERNATIONAL SYMPOSIUM</t>
  </si>
  <si>
    <t>DOEBNER H-D, HENNIG J-D, LUCKE W &amp; DOBREV V K</t>
  </si>
  <si>
    <t>9789810242374</t>
  </si>
  <si>
    <t>9789812793706</t>
  </si>
  <si>
    <t>https://www.worldscientific.com/worldscibooks/10.1142/4359#t=toc</t>
  </si>
  <si>
    <t>NONLINEAR DYNAMICS OF ELECTRONIC SYSTEMS - PROCEEDINGS OF THE IEEE WORKSHOP</t>
  </si>
  <si>
    <t>SETTI GIANLUCA, MAZZINI GIANLUCA &amp; ROVATTI RICCARDO</t>
  </si>
  <si>
    <t>9789810243418</t>
  </si>
  <si>
    <t>9789812792662</t>
  </si>
  <si>
    <t>https://www.worldscientific.com/worldscibooks/10.1142/4453#t=toc</t>
  </si>
  <si>
    <t>WHO SHOULD CARE FOR THE ELDERLY?</t>
  </si>
  <si>
    <t>LIU WILLIAM T ET AL</t>
  </si>
  <si>
    <t>9789971692322</t>
  </si>
  <si>
    <t>9789812793591</t>
  </si>
  <si>
    <t>https://www.worldscientific.com/worldscibooks/10.1142/4378#t=toc</t>
  </si>
  <si>
    <t>CALIXARENES IN ACTION</t>
  </si>
  <si>
    <t>UNGARO ROCCO</t>
  </si>
  <si>
    <t>9781860941948</t>
  </si>
  <si>
    <t>9781848160354</t>
  </si>
  <si>
    <t>https://www.worldscientific.com/worldscibooks/10.1142/p168#t=toc</t>
  </si>
  <si>
    <t>FOUNDATIONS OF QUANTUM MECHANICS, THE: HISTORICAL ANALYSIS AND OPEN QUESTIONS</t>
  </si>
  <si>
    <t>GAROLA CLAUDIO &amp; ROSSI ARCANGELO</t>
  </si>
  <si>
    <t>9789810242626</t>
  </si>
  <si>
    <t>9789812793560</t>
  </si>
  <si>
    <t>https://www.worldscientific.com/worldscibooks/10.1142/4381#t=toc</t>
  </si>
  <si>
    <t>IMAGE PROCESSING FOR THE FOOD INDUSTRY</t>
  </si>
  <si>
    <t>DAVIES E R</t>
  </si>
  <si>
    <t>9789810240226</t>
  </si>
  <si>
    <t>9789812797636</t>
  </si>
  <si>
    <t>https://www.worldscientific.com/worldscibooks/10.1142/4182#t=toc</t>
  </si>
  <si>
    <t>PROGRESS IN NONEQUILIBRIUM GREEN'S FUNCTIONS, SEP 99, GERMANY</t>
  </si>
  <si>
    <t>BONITZ M</t>
  </si>
  <si>
    <t>9789810242183</t>
  </si>
  <si>
    <t>9789812793812</t>
  </si>
  <si>
    <t>https://www.worldscientific.com/worldscibooks/10.1142/4343#t=toc</t>
  </si>
  <si>
    <t>STRUCTURE AND DYNAMICS OF HETEROGENEOUS SYSTEMS: FROM ATOMS, MOLECULES AND CLUSTERS IN COMPLEX ENVIRONMENT TO THIN FILMS AND MULTILAYERS</t>
  </si>
  <si>
    <t>ENTEL PETER &amp; WOLF DIETRICH E</t>
  </si>
  <si>
    <t>9789810242510</t>
  </si>
  <si>
    <t>9789812793652</t>
  </si>
  <si>
    <t>https://www.worldscientific.com/worldscibooks/10.1142/4370#t=toc</t>
  </si>
  <si>
    <t>VORTEX METHODS: SELECTED PAPERS OF THE FIRST INTERNATIONAL CONFERENCE ON VORTEX METHODS</t>
  </si>
  <si>
    <t>KAMEMOTO KYOJI ET AL</t>
  </si>
  <si>
    <t>9789810242770</t>
  </si>
  <si>
    <t>9789812793232</t>
  </si>
  <si>
    <t>https://www.worldscientific.com/worldscibooks/10.1142/4394#t=toc</t>
  </si>
  <si>
    <t>100 YEARS OF PLANCK'S QUANTUM</t>
  </si>
  <si>
    <t>9789810243098</t>
  </si>
  <si>
    <t>9789812792808</t>
  </si>
  <si>
    <t>https://www.worldscientific.com/worldscibooks/10.1142/4426#t=toc</t>
  </si>
  <si>
    <t>BOUNDARY VALUE PROBLEMS</t>
  </si>
  <si>
    <t>LO CHI Y</t>
  </si>
  <si>
    <t>9789810243005</t>
  </si>
  <si>
    <t>9789812792891</t>
  </si>
  <si>
    <t>https://www.worldscientific.com/worldscibooks/10.1142/4417#t=toc</t>
  </si>
  <si>
    <t>CHAOTIC UNIVERSE - PROCEEDINGS OF THE SECOND ICRA NETWORK WORKSHOP</t>
  </si>
  <si>
    <t>RUFFINI R ET AL</t>
  </si>
  <si>
    <t>9789810242558</t>
  </si>
  <si>
    <t>9789812793621</t>
  </si>
  <si>
    <t>https://www.worldscientific.com/worldscibooks/10.1142/4374#t=toc</t>
  </si>
  <si>
    <t>NONLINEARITY, INTEGRABILITY AND ALL THAT: TWENTY YEARS AFTER NEEDS '79 - PROCEEDINGS OF THE WORKSHOP</t>
  </si>
  <si>
    <t>SOLIANI G ET AL</t>
  </si>
  <si>
    <t>9789810241476</t>
  </si>
  <si>
    <t>9789812817587</t>
  </si>
  <si>
    <t>https://www.worldscientific.com/worldscibooks/10.1142/4285#t=toc</t>
  </si>
  <si>
    <t>SUPERCONDUCTING MATERIALS: ADVANCES IN TECHNOLOGY AND APPLICATIONS - PROCEEDINGS OF THE INTERNATIONAL ADVANCED SCHOOL "LEONARDO DA VINCI" - 1998 SUMMER COURSE</t>
  </si>
  <si>
    <t>TAMPIERI A &amp; CELOTTI G</t>
  </si>
  <si>
    <t>9789810242954</t>
  </si>
  <si>
    <t>9789812792945</t>
  </si>
  <si>
    <t>HIGH TEMPERATURE SUPERCONDUCTIVITY</t>
  </si>
  <si>
    <t>https://www.worldscientific.com/worldscibooks/10.1142/4412#t=toc</t>
  </si>
  <si>
    <t>SUPRAMOLECULAR AND COLLOIDAL STRUCTURES IN BIOMATERIALS AND BIOSUBSTRATES</t>
  </si>
  <si>
    <t>PRAKASH V ET AL</t>
  </si>
  <si>
    <t>9781860942365</t>
  </si>
  <si>
    <t>9781848160163</t>
  </si>
  <si>
    <t>https://www.worldscientific.com/worldscibooks/10.1142/p201#t=toc</t>
  </si>
  <si>
    <t>CHEMICAL BIOLOGY, SELECTED PAPERS OF H G KHORANA (WITH INTRODUCTIONS)</t>
  </si>
  <si>
    <t>KHORANA H G</t>
  </si>
  <si>
    <t>9789810233310</t>
  </si>
  <si>
    <t>9789812813626</t>
  </si>
  <si>
    <t>https://www.worldscientific.com/worldscibooks/10.1142/3660#t=toc</t>
  </si>
  <si>
    <t>FROM THE PLANCK LENGTH TO THE HUBBLE RADIUS, SEP 98, ITALY</t>
  </si>
  <si>
    <t>9789810241902</t>
  </si>
  <si>
    <t>9789812793935</t>
  </si>
  <si>
    <t>https://www.worldscientific.com/worldscibooks/10.1142/4318#t=toc</t>
  </si>
  <si>
    <t>INSULATING AND SEMICONDUCTING GLASSES</t>
  </si>
  <si>
    <t>BOOLCHAND P</t>
  </si>
  <si>
    <t>9789810236731</t>
  </si>
  <si>
    <t>9789812813619</t>
  </si>
  <si>
    <t>https://www.worldscientific.com/worldscibooks/10.1142/3959#t=toc</t>
  </si>
  <si>
    <t>NEW FRONTIERS OF DECISION MAKING FOR THE INFORMATION TECHNOLOGY ERA</t>
  </si>
  <si>
    <t>ZELENY MILAN ET AL</t>
  </si>
  <si>
    <t>9789810242992</t>
  </si>
  <si>
    <t>9789812792907</t>
  </si>
  <si>
    <t>DECISION SCIENCES</t>
  </si>
  <si>
    <t>https://www.worldscientific.com/worldscibooks/10.1142/4416#t=toc</t>
  </si>
  <si>
    <t>PARTICLE PHYSICS - PROCEEDINGS OF THE 1999 SUMMER SCHOOL</t>
  </si>
  <si>
    <t>SENJANOVIC G &amp; SMIRNOV A YU</t>
  </si>
  <si>
    <t>9789810242381</t>
  </si>
  <si>
    <t>9789812793690</t>
  </si>
  <si>
    <t>https://www.worldscientific.com/worldscibooks/10.1142/4360#t=toc</t>
  </si>
  <si>
    <t>PHASE TRANSITION APPROACH TO HIGH TEMPERATURE SUPERCONDUCTIVITY - UNIVERSAL PROPERTIES OF CUPRATE SUPERCONDUCTORS</t>
  </si>
  <si>
    <t>T SCHNEIDER &amp; J M SINGER</t>
  </si>
  <si>
    <t>9781860942419</t>
  </si>
  <si>
    <t>9781848160132</t>
  </si>
  <si>
    <t>https://www.worldscientific.com/worldscibooks/10.1142/p206#t=toc</t>
  </si>
  <si>
    <t>PRICING DERIVATIVE SECURITIES</t>
  </si>
  <si>
    <t>EPPS T WAKE</t>
  </si>
  <si>
    <t>9789810242985</t>
  </si>
  <si>
    <t>9789812792914</t>
  </si>
  <si>
    <t>MATHEMATICAL / QUANTITATIVE FINANCE</t>
  </si>
  <si>
    <t>https://www.worldscientific.com/worldscibooks/10.1142/4415#t=toc</t>
  </si>
  <si>
    <t>CONDUCTION SYSTEM OF THE MAMMALIAN HEART, THE: AN ANATOMICO-HISTOLOGICAL STUDY OF THE ATRIOVENTRICULAR BUNDLE AND THE PURKINJE FIBERS</t>
  </si>
  <si>
    <t>TAWARA S</t>
  </si>
  <si>
    <t>9781860941160</t>
  </si>
  <si>
    <t>9781860943812</t>
  </si>
  <si>
    <t>https://www.worldscientific.com/worldscibooks/10.1142/p099#t=toc</t>
  </si>
  <si>
    <t>QUANTUM LEGACY, A: SEMINAL PAPERS OF JULIAN SCHWINGER</t>
  </si>
  <si>
    <t>MILTON KIMBALL A</t>
  </si>
  <si>
    <t>9789810240066</t>
  </si>
  <si>
    <t>9789812795694</t>
  </si>
  <si>
    <t>https://www.worldscientific.com/worldscibooks/10.1142/4168#t=toc</t>
  </si>
  <si>
    <t>SILICON SURFACES AND FORMATION OF INTERFACES: BASIC SCIENCE IN THE INDUSTRIAL WORLD</t>
  </si>
  <si>
    <t>MUSSIG H-J &amp; DABROWSKI J</t>
  </si>
  <si>
    <t>9789810232863</t>
  </si>
  <si>
    <t>9789812813657</t>
  </si>
  <si>
    <t>https://www.worldscientific.com/worldscibooks/10.1142/3615#t=toc</t>
  </si>
  <si>
    <t>VARIATIONAL PRINCIPLES FOR SECOND-ORDER DIFFERENTIAL EQUATIONS, APPLICATION OF THE SPENCER THEORY OF</t>
  </si>
  <si>
    <t>MUZSNAY Z</t>
  </si>
  <si>
    <t>9789810237349</t>
  </si>
  <si>
    <t>9789812813596</t>
  </si>
  <si>
    <t>https://www.worldscientific.com/worldscibooks/10.1142/3996#t=toc</t>
  </si>
  <si>
    <t>CALORIMETRY IN HIGH ENERGY PHYSICS: PROCEEDINGS OF THE 8TH INTERNATIONAL CONFERENCE</t>
  </si>
  <si>
    <t>VARANDA M J ET AL</t>
  </si>
  <si>
    <t>9789810243043</t>
  </si>
  <si>
    <t>9789812792853</t>
  </si>
  <si>
    <t>https://www.worldscientific.com/worldscibooks/10.1142/4421#t=toc</t>
  </si>
  <si>
    <t>PARALLEL COMPUTING: FUNDAMENTALS AND APPLICATIONS - PROCEEDINGS OF THE INTERNATIONAL CONFERENCE PARCO99</t>
  </si>
  <si>
    <t>SIPS H ET AL</t>
  </si>
  <si>
    <t>9781860942358</t>
  </si>
  <si>
    <t>9781848160170</t>
  </si>
  <si>
    <t>https://www.worldscientific.com/worldscibooks/10.1142/p200#t=toc</t>
  </si>
  <si>
    <t>APPLIED MATHEMATICS REVIEWS, VOLUME 1</t>
  </si>
  <si>
    <t>ANASTASSIOU GEORGE A</t>
  </si>
  <si>
    <t>9789810243395</t>
  </si>
  <si>
    <t>9789812792686</t>
  </si>
  <si>
    <t>https://www.worldscientific.com/worldscibooks/10.1142/4451#t=toc</t>
  </si>
  <si>
    <t>QUASIPARTICLE AND PHONON EXCITATIONS IN NUCLEI (SOLOVIEV 99): IN MEMORY OF PROFESSOR VADIM SOLOVIEV (1925-1998)</t>
  </si>
  <si>
    <t>DANG N DINH &amp; ARIMA A</t>
  </si>
  <si>
    <t>9789810243012</t>
  </si>
  <si>
    <t>9789812792884</t>
  </si>
  <si>
    <t>https://www.worldscientific.com/worldscibooks/10.1142/4418#t=toc</t>
  </si>
  <si>
    <t>STOCHASTIC PROCESSES IN EPIDEMIOLOGY: HIV/AIDS, OTHER INFECTIOUS DISEASES AND COMPUTERS</t>
  </si>
  <si>
    <t>MODE CHARLES J &amp; SLEEMAN CANDACE K</t>
  </si>
  <si>
    <t>9789810240974</t>
  </si>
  <si>
    <t>9789812779250</t>
  </si>
  <si>
    <t>https://www.worldscientific.com/worldscibooks/10.1142/4243#t=toc</t>
  </si>
  <si>
    <t>DISCOVERIES IN PLANT BIOLOGY (VOLUME III)</t>
  </si>
  <si>
    <t>9789810238827</t>
  </si>
  <si>
    <t>9789812813503</t>
  </si>
  <si>
    <t>https://www.worldscientific.com/worldscibooks/10.1142/4108#t=toc</t>
  </si>
  <si>
    <t>DISORDER VERSUS ORDER IN BRAIN FUNCTION, ESSAYS IN THEORETICAL NEUROBI</t>
  </si>
  <si>
    <t>LILJENSTROM H</t>
  </si>
  <si>
    <t>9789810240080</t>
  </si>
  <si>
    <t>9789812813398</t>
  </si>
  <si>
    <t>https://www.worldscientific.com/worldscibooks/10.1142/4170#t=toc</t>
  </si>
  <si>
    <t>INTERDISCIPLINARY APPROACHES TO ROBOT LEARNING</t>
  </si>
  <si>
    <t>DEMIRIS J ET AL</t>
  </si>
  <si>
    <t>9789810243203</t>
  </si>
  <si>
    <t>9789812792747</t>
  </si>
  <si>
    <t>https://www.worldscientific.com/worldscibooks/10.1142/4436#t=toc</t>
  </si>
  <si>
    <t>MATHEMATICAL ASPECTS OF WEYL QUANTIZATION AND PHASE</t>
  </si>
  <si>
    <t>SMITH T B</t>
  </si>
  <si>
    <t>9789810239190</t>
  </si>
  <si>
    <t>9789812813459</t>
  </si>
  <si>
    <t>https://www.worldscientific.com/worldscibooks/10.1142/4140#t=toc</t>
  </si>
  <si>
    <t>PHOTOSYNTHETIC EXCITONS</t>
  </si>
  <si>
    <t>VAN AMERONGEN HERBERT ET AL</t>
  </si>
  <si>
    <t>9789810232801</t>
  </si>
  <si>
    <t>9789812813664</t>
  </si>
  <si>
    <t>https://www.worldscientific.com/worldscibooks/10.1142/3609#t=toc</t>
  </si>
  <si>
    <t>FOUNDATIONS AND INTERPRETATION OF QUANTUM MECHANICS: IN THE LIGHT OF A CRITICAL-HISTORICAL ANALYSIS OF THE PROBLEMS AND OF A SYNTHESIS OF THE RESULTS</t>
  </si>
  <si>
    <t>AULETTA GENNARO ET AL</t>
  </si>
  <si>
    <t>9789810240394</t>
  </si>
  <si>
    <t>9789810248215</t>
  </si>
  <si>
    <t>https://www.worldscientific.com/worldscibooks/10.1142/4194#t=toc</t>
  </si>
  <si>
    <t>WANING OF THE JIANG-ZHU COALITION, THE: CHINA AFTER THE 2000 NATIONAL PEOPLE'S CONGRESS</t>
  </si>
  <si>
    <t>WONG JOHN &amp; ZHENG YONGNIAN</t>
  </si>
  <si>
    <t>9789810243609</t>
  </si>
  <si>
    <t>9789812792600</t>
  </si>
  <si>
    <t>https://www.worldscientific.com/worldscibooks/10.1142/4470#t=toc</t>
  </si>
  <si>
    <t>ADVANCES IN SEMICONDUCTOR LASERS AND APPLICATIONS TO OPTOELECTRONICS (IJHSES VOL. 9 NO. 4)</t>
  </si>
  <si>
    <t>DUTTA MITRA &amp; STROSCIO MICHAEL A</t>
  </si>
  <si>
    <t>9789810242572</t>
  </si>
  <si>
    <t>9789812793614</t>
  </si>
  <si>
    <t>https://www.worldscientific.com/worldscibooks/10.1142/4376#t=toc</t>
  </si>
  <si>
    <t>IMMACULATE MISCONCEPTION, AN</t>
  </si>
  <si>
    <t>DJERASSI C</t>
  </si>
  <si>
    <t>9781860942488</t>
  </si>
  <si>
    <t>9781848160101</t>
  </si>
  <si>
    <t>https://www.worldscientific.com/worldscibooks/10.1142/p213#t=toc</t>
  </si>
  <si>
    <t>TOPICS IN ANALYSIS AND ITS APPLICATIONS, SELECTED THESES</t>
  </si>
  <si>
    <t>COIFMAN R</t>
  </si>
  <si>
    <t>9789810240936</t>
  </si>
  <si>
    <t>9789812813305</t>
  </si>
  <si>
    <t>https://www.worldscientific.com/worldscibooks/10.1142/4240#t=toc</t>
  </si>
  <si>
    <t>ADVANCES IN NUCLEAR PHYSICS - PROCEEDINGS OF THE INTERNATIONAL SYMPOSIUM</t>
  </si>
  <si>
    <t>STOICA SABIN &amp; POENARU DORIN</t>
  </si>
  <si>
    <t>9789810242763</t>
  </si>
  <si>
    <t>9789812793249</t>
  </si>
  <si>
    <t>https://www.worldscientific.com/worldscibooks/10.1142/4393#t=toc</t>
  </si>
  <si>
    <t>INSERTION DEVICES FOR SYNCHROTRON RADIATION AND FREE ELECTRON LASER</t>
  </si>
  <si>
    <t>RENIERI A</t>
  </si>
  <si>
    <t>9789810238322</t>
  </si>
  <si>
    <t>9789812813558</t>
  </si>
  <si>
    <t>https://www.worldscientific.com/worldscibooks/10.1142/4066#t=toc</t>
  </si>
  <si>
    <t>PARTICLES AND FIELDS - PROCEEDINGS OF THE X JORGE ANDRE SWIECA SUMMER SCHOOL</t>
  </si>
  <si>
    <t>BARATA J C A, BEGALLI M &amp; ROSENFELD R</t>
  </si>
  <si>
    <t>9789810242541</t>
  </si>
  <si>
    <t>9789812793638</t>
  </si>
  <si>
    <t>https://www.worldscientific.com/worldscibooks/10.1142/4373#t=toc</t>
  </si>
  <si>
    <t>QUARK CONFINEMENT AND THE HADRON SPECTRUM III, JUN 98, USA</t>
  </si>
  <si>
    <t>ISGUR N</t>
  </si>
  <si>
    <t>9789810242367</t>
  </si>
  <si>
    <t>9789812793713</t>
  </si>
  <si>
    <t>https://www.worldscientific.com/worldscibooks/10.1142/4358#t=toc</t>
  </si>
  <si>
    <t>STATISTICS: PROBLEMS AND SOLUTION (SECOND EDITION)</t>
  </si>
  <si>
    <t>BREMNER J M ET AL</t>
  </si>
  <si>
    <t>9789810242930</t>
  </si>
  <si>
    <t>9789812386632</t>
  </si>
  <si>
    <t>https://www.worldscientific.com/worldscibooks/10.1142/4410#t=toc</t>
  </si>
  <si>
    <t>SUPERSYMMETRY, SUPERGRAVITY AND SUPERSTRING - PROCEEDINGS OF THE KIAS-CTP INTERNATIONAL SYMPOSIUM</t>
  </si>
  <si>
    <t>KIM JIHN E &amp; CHOONKYU LEE</t>
  </si>
  <si>
    <t>9789810241711</t>
  </si>
  <si>
    <t>9789812793973</t>
  </si>
  <si>
    <t>https://www.worldscientific.com/worldscibooks/10.1142/4304#t=toc</t>
  </si>
  <si>
    <t>ALMGREN'S BIG REGULARITY PAPER, Q-VALUED FUNCTIONS MINIMIZING DIRICHLET'S INTEGRAL AND THE REGULARIT</t>
  </si>
  <si>
    <t>TAYLOR J</t>
  </si>
  <si>
    <t>9789810241087</t>
  </si>
  <si>
    <t>9789812813299</t>
  </si>
  <si>
    <t>https://www.worldscientific.com/worldscibooks/10.1142/4253#t=toc</t>
  </si>
  <si>
    <t>WORLD SCIENTIFIC MONOGRAPH SERIES IN MATHEMATICS</t>
  </si>
  <si>
    <t>COLLECTED PAPERS OF STEPHEN SMALE, THE (IN 3 VOLUMES) - VOLUME 1</t>
  </si>
  <si>
    <t>CUCKER F &amp; WONG R</t>
  </si>
  <si>
    <t>9789810249915</t>
  </si>
  <si>
    <t>9789812792815</t>
  </si>
  <si>
    <t>https://www.worldscientific.com/worldscibooks/10.1142/4424-vol1#t=toc</t>
  </si>
  <si>
    <t>COLLECTED PAPERS OF STEPHEN SMALE, THE (IN 3 VOLUMES) - VOLUME 2</t>
  </si>
  <si>
    <t>9789810249922</t>
  </si>
  <si>
    <t>9789812792822</t>
  </si>
  <si>
    <t>https://www.worldscientific.com/worldscibooks/10.1142/4424-vol2#t=toc</t>
  </si>
  <si>
    <t>COLLECTED PAPERS OF STEPHEN SMALE, THE (IN 3 VOLUMES) - VOLUME 3</t>
  </si>
  <si>
    <t>9789810249939</t>
  </si>
  <si>
    <t>9789812792839</t>
  </si>
  <si>
    <t>https://www.worldscientific.com/worldscibooks/10.1142/4424-vol3#t=toc</t>
  </si>
  <si>
    <t>ELECTRO-RHEOLOGICAL FLUIDS AND MAGNETO-RHEOLOGICAL SUSPENSIONS - PROCEEDINGS OF THE 7TH INTERNATIONAL CONFERENCE</t>
  </si>
  <si>
    <t>TAO R</t>
  </si>
  <si>
    <t>9789810242589</t>
  </si>
  <si>
    <t>9789812793607</t>
  </si>
  <si>
    <t>https://www.worldscientific.com/worldscibooks/10.1142/4377#t=toc</t>
  </si>
  <si>
    <t>NUMERICAL-ANALYTIC METHODS IN THEORY OF BOUNDARY- VALUE PROBLEMS</t>
  </si>
  <si>
    <t>SAMOILENKO A M</t>
  </si>
  <si>
    <t>9789810236762</t>
  </si>
  <si>
    <t>9789812813602</t>
  </si>
  <si>
    <t>https://www.worldscientific.com/worldscibooks/10.1142/3962#t=toc</t>
  </si>
  <si>
    <t>PHOTOIONIZATION AND PHOTODETACHMENT (IN 2 PARTS)</t>
  </si>
  <si>
    <t>NG CHEUK-YIU</t>
  </si>
  <si>
    <t>9789810238926</t>
  </si>
  <si>
    <t>9789812813473</t>
  </si>
  <si>
    <t>https://www.worldscientific.com/worldscibooks/10.1142/4118#t=toc</t>
  </si>
  <si>
    <t>HIGHLIGHTS IN ENVIRONMENTAL RESEARCH, PROFESSORIAL INAUGURAL LECTURES AT IMPERIAL COLLEGE</t>
  </si>
  <si>
    <t>MASON J</t>
  </si>
  <si>
    <t>9781860941030</t>
  </si>
  <si>
    <t>9781848160682</t>
  </si>
  <si>
    <t>https://www.worldscientific.com/worldscibooks/10.1142/p087#t=toc</t>
  </si>
  <si>
    <t>NEW APPROACHES TO FUZZY MODELING AND CONTROL: DESIGN AND ANALYSIS</t>
  </si>
  <si>
    <t>LANGHOLZ GIDEON ET AL</t>
  </si>
  <si>
    <t>9789810243340</t>
  </si>
  <si>
    <t>9789812792716</t>
  </si>
  <si>
    <t>https://www.worldscientific.com/worldscibooks/10.1142/4446#t=toc</t>
  </si>
  <si>
    <t>STATISTICAL EXPERIMENTS AND DECISION, ASYMPTOTIC THEORY</t>
  </si>
  <si>
    <t>SPOKOINY V G ET AL</t>
  </si>
  <si>
    <t>9789810241018</t>
  </si>
  <si>
    <t>9789812779243</t>
  </si>
  <si>
    <t>https://www.worldscientific.com/worldscibooks/10.1142/4247#t=toc</t>
  </si>
  <si>
    <t>QCD AND MULTIPARTICLE PRODUCTION - PROCEEDINGS OF THE XXIX INTERNATIONAL SYMPOSIUM ON MULTIPARTICLE DYNAMICS</t>
  </si>
  <si>
    <t>SARCEVIC INA ET AL</t>
  </si>
  <si>
    <t>9789810242947</t>
  </si>
  <si>
    <t>9789814525862</t>
  </si>
  <si>
    <t>https://www.worldscientific.com/worldscibooks/10.1142/4411#t=toc</t>
  </si>
  <si>
    <t>JAPANESE COST MANAGEMENT</t>
  </si>
  <si>
    <t>MONDEN Y</t>
  </si>
  <si>
    <t>9781860941856</t>
  </si>
  <si>
    <t>9781848160385</t>
  </si>
  <si>
    <t>https://www.worldscientific.com/worldscibooks/10.1142/p159#t=toc</t>
  </si>
  <si>
    <t>DRUGS AND THE OLDER POPULATION</t>
  </si>
  <si>
    <t>FORD GARY ET AL</t>
  </si>
  <si>
    <t>9781860940996</t>
  </si>
  <si>
    <t>9781860946486</t>
  </si>
  <si>
    <t>https://www.worldscientific.com/worldscibooks/10.1142/p085#t=toc</t>
  </si>
  <si>
    <t>MARKOV POINT PROCESSES AND THEIR APPLICATIONS</t>
  </si>
  <si>
    <t>VAN LIESHOUT M N M</t>
  </si>
  <si>
    <t>9781860940712</t>
  </si>
  <si>
    <t>9781860949760</t>
  </si>
  <si>
    <t>https://www.worldscientific.com/worldscibooks/10.1142/p060#t=toc</t>
  </si>
  <si>
    <t>NEUTRINOS IN THE NEW MILLENNIUM - PROCEEDINGS OF THE JOHNS HOPKINS WORKSHOP ON CURRENT PROBLEMS IN PARTICLE THEORY 23</t>
  </si>
  <si>
    <t>DOMOKOS G &amp; KOVESI-DOMOKOS S</t>
  </si>
  <si>
    <t>9789810242527</t>
  </si>
  <si>
    <t>9789812793645</t>
  </si>
  <si>
    <t>https://www.worldscientific.com/worldscibooks/10.1142/4371#t=toc</t>
  </si>
  <si>
    <t>POSITIVE TRANSFER OPERATORS AND DECAY OF CORRELATIONS</t>
  </si>
  <si>
    <t>BALADI V</t>
  </si>
  <si>
    <t>9789810233280</t>
  </si>
  <si>
    <t>9789812813633</t>
  </si>
  <si>
    <t>https://www.worldscientific.com/worldscibooks/10.1142/3657#t=toc</t>
  </si>
  <si>
    <t>RECENT DEVELOPMENTS IN AUDITORY MECHANICS: PROCEEDINGS OF THE INTERNATIONAL SYMPOSIUM</t>
  </si>
  <si>
    <t>OHYAMA K</t>
  </si>
  <si>
    <t>9789810241704</t>
  </si>
  <si>
    <t>9789812793980</t>
  </si>
  <si>
    <t>EAR, NOSE &amp; THROAT</t>
  </si>
  <si>
    <t>https://www.worldscientific.com/worldscibooks/10.1142/4303#t=toc</t>
  </si>
  <si>
    <t>BUILDING GALAXIES: FROM THE PRIMORDIAL UNIVERSE TO THE PRESENT, PROCS OF THE XIXTH RENCONTRES DE MORIOND</t>
  </si>
  <si>
    <t>VAN J T T ET AL</t>
  </si>
  <si>
    <t>9789810244118</t>
  </si>
  <si>
    <t>9789812792235</t>
  </si>
  <si>
    <t>https://www.worldscientific.com/worldscibooks/10.1142/4515#t=toc</t>
  </si>
  <si>
    <t>INVERSE METHODS FOR ATMOSPHERIC SOUNDING: THEORY AND PRACTICE</t>
  </si>
  <si>
    <t>RODGERS CLIVE D</t>
  </si>
  <si>
    <t>9789810227401</t>
  </si>
  <si>
    <t>9789812813718</t>
  </si>
  <si>
    <t>https://www.worldscientific.com/worldscibooks/10.1142/3171#t=toc</t>
  </si>
  <si>
    <t>MANY FACES OF THE SUPERWORLD: YURI GOLFAND MEMORIAL VOL, THE</t>
  </si>
  <si>
    <t>9789810242060</t>
  </si>
  <si>
    <t>9789812793850</t>
  </si>
  <si>
    <t>https://www.worldscientific.com/worldscibooks/10.1142/4332#t=toc</t>
  </si>
  <si>
    <t>DYNAMICAL SYSTEMS: FROM CRYSTAL TO CHAOS, CONFERENCE IN HONOR OF GERARD RAUZY ON HIS 60TH BIRTHDAY</t>
  </si>
  <si>
    <t>GAMBAUDO J-M, HUBERT P, TISSEUR P &amp; VAIENTI S</t>
  </si>
  <si>
    <t>9789810242176</t>
  </si>
  <si>
    <t>9789812793829</t>
  </si>
  <si>
    <t>https://www.worldscientific.com/worldscibooks/10.1142/4342#t=toc</t>
  </si>
  <si>
    <t>EINSTEIN'S RELATIVITY AND BEYOND: NEW SYMMETRY APPROACHES</t>
  </si>
  <si>
    <t>HSU J P</t>
  </si>
  <si>
    <t>9789810238889</t>
  </si>
  <si>
    <t>9789812813480</t>
  </si>
  <si>
    <t>https://www.worldscientific.com/worldscibooks/10.1142/4114#t=toc</t>
  </si>
  <si>
    <t>EXCLUSIVE &amp; SEMI-EXCLUSIVE PROCESSES AT HIGH MOMENTUM TRANSFER</t>
  </si>
  <si>
    <t>RADYUSHKIN A</t>
  </si>
  <si>
    <t>9789810243555</t>
  </si>
  <si>
    <t>9789814525824</t>
  </si>
  <si>
    <t>https://www.worldscientific.com/worldscibooks/10.1142/4465#t=toc</t>
  </si>
  <si>
    <t>NEUTRINOS IN PHYSICS AND ASTROPHYSICS FROM: 10-33 TO 10+28 CM (TASI 1998)</t>
  </si>
  <si>
    <t>9789810238872</t>
  </si>
  <si>
    <t>9789812813497</t>
  </si>
  <si>
    <t>https://www.worldscientific.com/worldscibooks/10.1142/4113#t=toc</t>
  </si>
  <si>
    <t>PROBING LUMINOUS AND DARK MATTER: A SYMPOSIUM IN HONOR OF ADRIAN MELISSINOS</t>
  </si>
  <si>
    <t>FERBEL T &amp; DAS ASHOK</t>
  </si>
  <si>
    <t>9789810242862</t>
  </si>
  <si>
    <t>9789812793003</t>
  </si>
  <si>
    <t>https://www.worldscientific.com/worldscibooks/10.1142/4403#t=toc</t>
  </si>
  <si>
    <t>LEPTON AND PHOTON INTERACTIONS AT HIGH ENERGIES - PROCEEDINGS OF THE XIX INTERNATIONAL SYMPOSIUM</t>
  </si>
  <si>
    <t>PESKIN MICHAEL &amp; JAROS JOHN</t>
  </si>
  <si>
    <t>9789810241896</t>
  </si>
  <si>
    <t>9789812793942</t>
  </si>
  <si>
    <t>https://www.worldscientific.com/worldscibooks/10.1142/4317#t=toc</t>
  </si>
  <si>
    <t>ASIAN MANAGEMENT MATTERS: REGIONAL RELEVANCE AND GLOBAL IMPACT</t>
  </si>
  <si>
    <t>LAU CHUNG-MING, WONG CHI-SUM, LAW KENNETH K S &amp; TSE DAVID K</t>
  </si>
  <si>
    <t>9781860942389</t>
  </si>
  <si>
    <t>9781848160149</t>
  </si>
  <si>
    <t>https://www.worldscientific.com/worldscibooks/10.1142/p203#t=toc</t>
  </si>
  <si>
    <t>GUANXI AND BUSINESS</t>
  </si>
  <si>
    <t>LUO YADONG</t>
  </si>
  <si>
    <t>9789810241148</t>
  </si>
  <si>
    <t>9789812798060</t>
  </si>
  <si>
    <t>https://www.worldscientific.com/worldscibooks/10.1142/4258#t=toc</t>
  </si>
  <si>
    <t>ASIA-PACIFIC BUSINESS SERIES</t>
  </si>
  <si>
    <t>METHODS OF SHAPE-PRESERVING SPLINE APPROXIMATION</t>
  </si>
  <si>
    <t>KVASOV BORIS I</t>
  </si>
  <si>
    <t>9789810240103</t>
  </si>
  <si>
    <t>9789812813381</t>
  </si>
  <si>
    <t>https://www.worldscientific.com/worldscibooks/10.1142/4172#t=toc</t>
  </si>
  <si>
    <t>PROGRESS IN NONLINEAR ANALYSIS - PROCEEDINGS OF THE SECOND INTERNATIONAL CONFERENCE ON NONLINEAR ANALYSIS</t>
  </si>
  <si>
    <t>CHANG KUNG-CHING ET AL</t>
  </si>
  <si>
    <t>9789810243296</t>
  </si>
  <si>
    <t>9789812792730</t>
  </si>
  <si>
    <t>https://www.worldscientific.com/worldscibooks/10.1142/4441#t=toc</t>
  </si>
  <si>
    <t>RUIN PROBABILITIES</t>
  </si>
  <si>
    <t>ASMUSSEN SOREN</t>
  </si>
  <si>
    <t>9789810222932</t>
  </si>
  <si>
    <t>9789812779311</t>
  </si>
  <si>
    <t>https://www.worldscientific.com/worldscibooks/10.1142/2779#t=toc</t>
  </si>
  <si>
    <t>VIEWS OF A PHYSICIST: N G VAN KAMPEN</t>
  </si>
  <si>
    <t>MEIJER P H E</t>
  </si>
  <si>
    <t>9789810243579</t>
  </si>
  <si>
    <t>9789812792624</t>
  </si>
  <si>
    <t>https://www.worldscientific.com/worldscibooks/10.1142/4467#t=toc</t>
  </si>
  <si>
    <t>ELASTIC AND DIFFRACTIVE SCATTERING: PROCEEDINGS OF THE INTERNATIONAL CONFERENCE ON THE VIIITH BLOIS WORKSHOP</t>
  </si>
  <si>
    <t>PETROV V A &amp; PROKUDIN A V</t>
  </si>
  <si>
    <t>9789810241186</t>
  </si>
  <si>
    <t>9789812817624</t>
  </si>
  <si>
    <t>https://www.worldscientific.com/worldscibooks/10.1142/4262#t=toc</t>
  </si>
  <si>
    <t>IMPACT &amp; FRICTION OF SOLIDS, STRUCTURES &amp; MACHINES: THEORY &amp; APPLICATIONS IN ENGINEERING &amp; SCIENCE, INTL SYMP</t>
  </si>
  <si>
    <t>GURAN ARDESHIR</t>
  </si>
  <si>
    <t>9789810243708</t>
  </si>
  <si>
    <t>9789812792518</t>
  </si>
  <si>
    <t>https://www.worldscientific.com/worldscibooks/10.1142/4480#t=toc</t>
  </si>
  <si>
    <t>PHYSICS OF FERROELECTRIC AND ANTIFERROELECTRIC LIQUID CRYSTALS, THE</t>
  </si>
  <si>
    <t>MUSEVIC I, BLINC R &amp; ZEKS B</t>
  </si>
  <si>
    <t>9789810203252</t>
  </si>
  <si>
    <t>9789812835024</t>
  </si>
  <si>
    <t>https://www.worldscientific.com/worldscibooks/10.1142/1173#t=toc</t>
  </si>
  <si>
    <t>BLACK HOLES AND THE STRUCTURE OF THE UNIVERSE</t>
  </si>
  <si>
    <t>TEITELBOIM CLAUDIO &amp; ZANELLI JORGE</t>
  </si>
  <si>
    <t>9789810242695</t>
  </si>
  <si>
    <t>9789812793270</t>
  </si>
  <si>
    <t>https://www.worldscientific.com/worldscibooks/10.1142/4388#t=toc</t>
  </si>
  <si>
    <t>MATHEMATICAL SCIENCES AFTER THE YEAR 2000, JAN 99, BEIRUT</t>
  </si>
  <si>
    <t>BITAR KHALIL, CHAMSEDDINE ALI &amp; SABRA WAFIC</t>
  </si>
  <si>
    <t>9789810242237</t>
  </si>
  <si>
    <t>9789814447348</t>
  </si>
  <si>
    <t>https://www.worldscientific.com/worldscibooks/10.1142/4348#t=toc</t>
  </si>
  <si>
    <t>PHYSICS IN COLLISION XIX, PROCS</t>
  </si>
  <si>
    <t>CAMPBELL M &amp; QIAN J-M</t>
  </si>
  <si>
    <t>9789810243548</t>
  </si>
  <si>
    <t>9789812792648</t>
  </si>
  <si>
    <t>https://www.worldscientific.com/worldscibooks/10.1142/4464#t=toc</t>
  </si>
  <si>
    <t>PRINCIPLES OF INFINITESINAL STOCHASTIC &amp; FINANCIAL ANALYSIS</t>
  </si>
  <si>
    <t>VAN DEN BERG I</t>
  </si>
  <si>
    <t>9789810243586</t>
  </si>
  <si>
    <t>9789812779229</t>
  </si>
  <si>
    <t>https://www.worldscientific.com/worldscibooks/10.1142/4468#t=toc</t>
  </si>
  <si>
    <t>FOUNDATIONS OF NEWTONIAN SCHOLARSHIP, THE</t>
  </si>
  <si>
    <t>DALITZ RICHARD H &amp; NAUENBERG MICHAEL</t>
  </si>
  <si>
    <t>9789810239206</t>
  </si>
  <si>
    <t>9789812813442</t>
  </si>
  <si>
    <t>https://www.worldscientific.com/worldscibooks/10.1142/4141#t=toc</t>
  </si>
  <si>
    <t>I WANT TO SEE: VISION FOR THE WORLD</t>
  </si>
  <si>
    <t>9789810243111</t>
  </si>
  <si>
    <t>9789812792785</t>
  </si>
  <si>
    <t>https://www.worldscientific.com/worldscibooks/10.1142/4428#t=toc</t>
  </si>
  <si>
    <t>LECTURE NOTES ON EQUILIBRIUM POINT DEFECTS AND THERMOPHYSICAL PROPERTIES OF METALS</t>
  </si>
  <si>
    <t>KRAFTMAKHER Y</t>
  </si>
  <si>
    <t>9789810241407</t>
  </si>
  <si>
    <t>9789812384843</t>
  </si>
  <si>
    <t>https://www.worldscientific.com/worldscibooks/10.1142/4279#t=toc</t>
  </si>
  <si>
    <t>QUANTUM INFORMATION II, PROCEEDINGS OF THE SECOND INTERNATIONAL CONFERENCE</t>
  </si>
  <si>
    <t>SAITO K &amp; SAITO K</t>
  </si>
  <si>
    <t>9789810243173</t>
  </si>
  <si>
    <t>9789812792761</t>
  </si>
  <si>
    <t>https://www.worldscientific.com/worldscibooks/10.1142/4433#t=toc</t>
  </si>
  <si>
    <t>QUASICRYSTALS: PROCEEDINGS OF THE SPRING SCHOOL</t>
  </si>
  <si>
    <t>BELIN-FERRE E, BERGER C, SADOC A ET AL</t>
  </si>
  <si>
    <t>9789810242817</t>
  </si>
  <si>
    <t>9789812793201</t>
  </si>
  <si>
    <t>https://www.worldscientific.com/worldscibooks/10.1142/4398#t=toc</t>
  </si>
  <si>
    <t>COLLABORATION WITH AFRICAN TRADITIONAL HEALERS FOR THE PREVENTION OF BLINDNESS</t>
  </si>
  <si>
    <t>COURTRIGHT PAUL ET AL</t>
  </si>
  <si>
    <t>9789810243777</t>
  </si>
  <si>
    <t>9789812792471</t>
  </si>
  <si>
    <t>https://www.worldscientific.com/worldscibooks/10.1142/4487#t=toc</t>
  </si>
  <si>
    <t>HUMAN RESOURCE STRATEGIES IN CHINA</t>
  </si>
  <si>
    <t>ZHANG S Q ET AL</t>
  </si>
  <si>
    <t>9789810238407</t>
  </si>
  <si>
    <t>9789812813541</t>
  </si>
  <si>
    <t>https://www.worldscientific.com/worldscibooks/10.1142/4073#t=toc</t>
  </si>
  <si>
    <t>INTELLIGENT TECHNIQUES AND SOFT COMPUTING IN NUCLEAR SCIENCE AND ENGINEERING - PROCEEDINGS OF THE 4TH INTERNATIONAL FLINS CONFERENCE</t>
  </si>
  <si>
    <t>RUAN DA ET AL</t>
  </si>
  <si>
    <t>9789810243562</t>
  </si>
  <si>
    <t>9789812792631</t>
  </si>
  <si>
    <t>https://www.worldscientific.com/worldscibooks/10.1142/4466#t=toc</t>
  </si>
  <si>
    <t>SUBNUCLEAR PHYSICS,THE FIRST 50 YEARS: HIGHLIGHTS FROM ERICE TO ELN</t>
  </si>
  <si>
    <t>ZICHICHI ANTONINO, ROVERSI MONACO F ET AL</t>
  </si>
  <si>
    <t>9789810241230</t>
  </si>
  <si>
    <t>9789812795687</t>
  </si>
  <si>
    <t>https://www.worldscientific.com/worldscibooks/10.1142/4266#t=toc</t>
  </si>
  <si>
    <t>FRONTIERS IN ELECTRONICS: FROM MATERIALS TO SYSTEMS, 1999 WORKSHOP ON FRONTIERS IN ELECTRONICS</t>
  </si>
  <si>
    <t>PARK Y S ET AL</t>
  </si>
  <si>
    <t>9789810243616</t>
  </si>
  <si>
    <t>9789812792594</t>
  </si>
  <si>
    <t>https://www.worldscientific.com/worldscibooks/10.1142/4471#t=toc</t>
  </si>
  <si>
    <t>ARTIFICIAL INTELLIGENCE TECHNIQUES IN BREAST CANCER DIAGNOSIS AND PROGNOSIS</t>
  </si>
  <si>
    <t>JAIN ASHLESHA ET AL</t>
  </si>
  <si>
    <t>9789810243746</t>
  </si>
  <si>
    <t>9789812792488</t>
  </si>
  <si>
    <t>https://www.worldscientific.com/worldscibooks/10.1142/4484#t=toc</t>
  </si>
  <si>
    <t>CLASSICAL AND QUANTUM NONLOCALITY: PROCEEDINGS OF THE 16TH COURSE OF THE INTERNATIONAL SCHOOL OF COSMOLOGY AND GRAVITATION</t>
  </si>
  <si>
    <t>GOLDBERG J N</t>
  </si>
  <si>
    <t>9789810242961</t>
  </si>
  <si>
    <t>9789812792938</t>
  </si>
  <si>
    <t>https://www.worldscientific.com/worldscibooks/10.1142/4413#t=toc</t>
  </si>
  <si>
    <t>CLUSTER AND NANOSTRUCTURE INTERFACES - PROCEEDINGS OF THE INTERNATIONAL SYMPOSIUM</t>
  </si>
  <si>
    <t>9789810242190</t>
  </si>
  <si>
    <t>9789812793805</t>
  </si>
  <si>
    <t>https://www.worldscientific.com/worldscibooks/10.1142/4344#t=toc</t>
  </si>
  <si>
    <t>COUPLED INSTABILITIES IN METAL STRUCTURES 2000 (CIMS 2000)</t>
  </si>
  <si>
    <t>CAMOTIM D ET AL</t>
  </si>
  <si>
    <t>9781860942525</t>
  </si>
  <si>
    <t>9781848160095</t>
  </si>
  <si>
    <t>https://www.worldscientific.com/worldscibooks/10.1142/p215#t=toc</t>
  </si>
  <si>
    <t>FINANCIAL SYSTEMS IN TRANSITION: A FLOW OF ANALYSIS STUDY OF FINANCIAL EVOLUTION IN EASTERN EUROPE AND CENTRAL ASIA</t>
  </si>
  <si>
    <t>GIUGALE M &amp; FLEMING A</t>
  </si>
  <si>
    <t>9789810244064</t>
  </si>
  <si>
    <t>9789812792266</t>
  </si>
  <si>
    <t>https://www.worldscientific.com/worldscibooks/10.1142/4512#t=toc</t>
  </si>
  <si>
    <t>NEW SYMMETRIES AND INTEGRABLE MODELS: PROCEEDINGS OF XIVTH MAX BORN SYMPOSIUM</t>
  </si>
  <si>
    <t>FRYDRYSZAK A ET AL</t>
  </si>
  <si>
    <t>9789810242701</t>
  </si>
  <si>
    <t>9789812793263</t>
  </si>
  <si>
    <t>https://www.worldscientific.com/worldscibooks/10.1142/4389#t=toc</t>
  </si>
  <si>
    <t>THEORY OF CRITICAL PHENOMENA IN FINITE-SIZE SYSTEMS: SCALING AND QUANTUM EFFECTS</t>
  </si>
  <si>
    <t>BRANKOV JORDAN G ET AL</t>
  </si>
  <si>
    <t>9789810239251</t>
  </si>
  <si>
    <t>9789812813435</t>
  </si>
  <si>
    <t>https://www.worldscientific.com/worldscibooks/10.1142/4146#t=toc</t>
  </si>
  <si>
    <t>SENSITIVE SKIN</t>
  </si>
  <si>
    <t>LUMELSKY VLADIMIR ET AL</t>
  </si>
  <si>
    <t>9789810243692</t>
  </si>
  <si>
    <t>9789812792525</t>
  </si>
  <si>
    <t>https://www.worldscientific.com/worldscibooks/10.1142/4479#t=toc</t>
  </si>
  <si>
    <t>BUSINESS APPLICATIONS OF NEURAL NETWORKS: THE STATE-OF-THE-ART OF REAL-WORLD APPLICATIONS</t>
  </si>
  <si>
    <t>EDISBURY B ET AL</t>
  </si>
  <si>
    <t>9789810240899</t>
  </si>
  <si>
    <t>9789812813312</t>
  </si>
  <si>
    <t>https://www.worldscientific.com/worldscibooks/10.1142/4238#t=toc</t>
  </si>
  <si>
    <t>LECTURES NOTES ON PHASE TRANSFORMATIONS IN NUCLEAR MATTER</t>
  </si>
  <si>
    <t>LOPEZ A J &amp; DORSO C</t>
  </si>
  <si>
    <t>9789810240073</t>
  </si>
  <si>
    <t>9789812813404</t>
  </si>
  <si>
    <t>https://www.worldscientific.com/worldscibooks/10.1142/4169#t=toc</t>
  </si>
  <si>
    <t>LORENTZ GROUP, CPT AND NEUTRINOS: PROCEEDINGS OF THE INTERNATIONAL WORKSHOP</t>
  </si>
  <si>
    <t>CHUBYKALO A E ET AL</t>
  </si>
  <si>
    <t>9789810240622</t>
  </si>
  <si>
    <t>9789814527125</t>
  </si>
  <si>
    <t>https://www.worldscientific.com/worldscibooks/10.1142/4212#t=toc</t>
  </si>
  <si>
    <t>PARTICLES, STRINGS AND COSMOLOGY (PASCOS 99), PROCS OF 7TH INTL SYMP</t>
  </si>
  <si>
    <t>CHEUNG KINGMAN, MRENNA S ET AL</t>
  </si>
  <si>
    <t>9789810243883</t>
  </si>
  <si>
    <t>9789812792433</t>
  </si>
  <si>
    <t>https://www.worldscientific.com/worldscibooks/10.1142/4497#t=toc</t>
  </si>
  <si>
    <t>CONSTRAINED DYNAMICS COMPUTATIONS: MODELS &amp; CASE STUDIES</t>
  </si>
  <si>
    <t>FOX B, JENNINGS L S &amp; ZOMAYA A Y</t>
  </si>
  <si>
    <t>9789810243685</t>
  </si>
  <si>
    <t>9789812792532</t>
  </si>
  <si>
    <t>https://www.worldscientific.com/worldscibooks/10.1142/4478#t=toc</t>
  </si>
  <si>
    <t>FLOW VISUALIZATION: TECHNIQUES AND EXAMPLES</t>
  </si>
  <si>
    <t>SMITS A J ET AL</t>
  </si>
  <si>
    <t>9781860941931</t>
  </si>
  <si>
    <t>9781848160361</t>
  </si>
  <si>
    <t>https://www.worldscientific.com/worldscibooks/10.1142/p167#t=toc</t>
  </si>
  <si>
    <t>KNOTS IN HELLAS '98 - PROCEEDINGS OF THE INTERNATIONAL CONFERENCE ON KNOT THEORY AND ITS RAMIFICATIONS</t>
  </si>
  <si>
    <t>JONES V F R ET AL</t>
  </si>
  <si>
    <t>9789810243401</t>
  </si>
  <si>
    <t>9789812792679</t>
  </si>
  <si>
    <t>https://www.worldscientific.com/worldscibooks/10.1142/4452#t=toc</t>
  </si>
  <si>
    <t>MOTHER NATURE'S TWO LAWS: RINGMASTERS FOR CIRCUS EARTH - LESSON ON ENTROPY, ENERGY, CRITICAL THINKING, AND THE PRACTICE OF SCIENCE</t>
  </si>
  <si>
    <t>KIRWAN, JR A D</t>
  </si>
  <si>
    <t>9789810243142</t>
  </si>
  <si>
    <t>9789812384867</t>
  </si>
  <si>
    <t>https://www.worldscientific.com/worldscibooks/10.1142/4430#t=toc</t>
  </si>
  <si>
    <t>ADVANCES IN TISSUE BANKING, VOL 4</t>
  </si>
  <si>
    <t>PHILLIPS G O, NATHER A ET AL</t>
  </si>
  <si>
    <t>9789810242879</t>
  </si>
  <si>
    <t>9789812792990</t>
  </si>
  <si>
    <t>https://www.worldscientific.com/worldscibooks/10.1142/4404#t=toc</t>
  </si>
  <si>
    <t>EQUADIFF 99 (IN 2 VOLUMES) - PROCEEDINGS OF THE INTERNATIONAL CONFERENCE ON DIFFERENTIAL EQUATIONS</t>
  </si>
  <si>
    <t>FIEDLER BERNOLD ET AL</t>
  </si>
  <si>
    <t>9789810243593</t>
  </si>
  <si>
    <t>9789812792617</t>
  </si>
  <si>
    <t>https://www.worldscientific.com/worldscibooks/10.1142/4469#t=toc</t>
  </si>
  <si>
    <t>NEAR-FIELD OPTICS: PRINCIPLES AND APPLICATIONS - PROCEEDINGS OF THE SECOND ASIA-PACIFIC WORKSHOP</t>
  </si>
  <si>
    <t>XING ZHU ET AL</t>
  </si>
  <si>
    <t>9789810243654</t>
  </si>
  <si>
    <t>9789812792556</t>
  </si>
  <si>
    <t>https://www.worldscientific.com/worldscibooks/10.1142/4475#t=toc</t>
  </si>
  <si>
    <t>NEW VISTAS IN ASTROPHYSICS, PROCS OF THE INTL SCH OF COSMIC RAY ASTROPHYSICS 20TH ANNIVERSARY, 11TH COURSE</t>
  </si>
  <si>
    <t>SHAPIRO M M, WEFEL J P ET AL</t>
  </si>
  <si>
    <t>9789810241698</t>
  </si>
  <si>
    <t>9789812793997</t>
  </si>
  <si>
    <t>https://www.worldscientific.com/worldscibooks/10.1142/4302#t=toc</t>
  </si>
  <si>
    <t>NONLINEAR PERIODIC WAVES AND THEIR MODULATIONS: AN INTRODUCTORY COURSE</t>
  </si>
  <si>
    <t>KAMCHATNOV A M</t>
  </si>
  <si>
    <t>9789810244071</t>
  </si>
  <si>
    <t>9789812792259</t>
  </si>
  <si>
    <t>https://www.worldscientific.com/worldscibooks/10.1142/4513#t=toc</t>
  </si>
  <si>
    <t>NUMERICAL MATHEMATICS AND ADVANCED APPLICATIONS: 3RD EUROPEAN CONF, JUL 99, FINLAND</t>
  </si>
  <si>
    <t>NEITTAANMAKI, TARVAINEN P ET AL</t>
  </si>
  <si>
    <t>9789810243876</t>
  </si>
  <si>
    <t>9789812792440</t>
  </si>
  <si>
    <t>https://www.worldscientific.com/worldscibooks/10.1142/4496#t=toc</t>
  </si>
  <si>
    <t>UNCERTAINTY IN INTELLIGENT AND INFORMATION SYSTEMS</t>
  </si>
  <si>
    <t>BOUCHON-MEUNIER B ET AL</t>
  </si>
  <si>
    <t>9789810243647</t>
  </si>
  <si>
    <t>9789812792563</t>
  </si>
  <si>
    <t>https://www.worldscientific.com/worldscibooks/10.1142/4474#t=toc</t>
  </si>
  <si>
    <t>PEYRESQ LECTURES IN NONLINEAR PHENOMENA</t>
  </si>
  <si>
    <t>KAISER R &amp; MONTALDI J</t>
  </si>
  <si>
    <t>9789810243159</t>
  </si>
  <si>
    <t>9789812792778</t>
  </si>
  <si>
    <t>https://www.worldscientific.com/worldscibooks/10.1142/4431#t=toc</t>
  </si>
  <si>
    <t>RECENT PROGRESS IN MANY-BODY THEORIES - PROCEEDINGS OF THE 10TH INTERNATIONAL CONFERENCE</t>
  </si>
  <si>
    <t>BISHOP RAYMOND F ET AL</t>
  </si>
  <si>
    <t>9789810243180</t>
  </si>
  <si>
    <t>9789812792754</t>
  </si>
  <si>
    <t>https://www.worldscientific.com/worldscibooks/10.1142/4434#t=toc</t>
  </si>
  <si>
    <t>SUPERCONDUCTIVITY: ELEMENTARY TOPICS</t>
  </si>
  <si>
    <t>SHRIVASTAVA KESHAV N</t>
  </si>
  <si>
    <t>9789810244514</t>
  </si>
  <si>
    <t>9789812792143</t>
  </si>
  <si>
    <t>https://www.worldscientific.com/worldscibooks/10.1142/4548#t=toc</t>
  </si>
  <si>
    <t>ASIA AND EUROPE: ESSAYS AND SPEECHES BY TOMMY KOH</t>
  </si>
  <si>
    <t>YEO LAY HWEE ET AL</t>
  </si>
  <si>
    <t>9789810244125</t>
  </si>
  <si>
    <t>9789812567529</t>
  </si>
  <si>
    <t>https://www.worldscientific.com/worldscibooks/10.1142/4516#t=toc</t>
  </si>
  <si>
    <t>CHANGES AND DISTURBANCE IN TROPICAL RAIN FOREST IN SOUTH EAST ASIA</t>
  </si>
  <si>
    <t>PRANCE G T</t>
  </si>
  <si>
    <t>9781860942433</t>
  </si>
  <si>
    <t>9781848160125</t>
  </si>
  <si>
    <t>ECOLOGY</t>
  </si>
  <si>
    <t>https://www.worldscientific.com/worldscibooks/10.1142/p208#t=toc</t>
  </si>
  <si>
    <t>COMMUTING ELEMENTS IN Q-DEFORMED HEISENBERG ALGEBRAS</t>
  </si>
  <si>
    <t>SILVESTROV S ET AL</t>
  </si>
  <si>
    <t>9789810244033</t>
  </si>
  <si>
    <t>9789812792280</t>
  </si>
  <si>
    <t>https://www.worldscientific.com/worldscibooks/10.1142/4509#t=toc</t>
  </si>
  <si>
    <t>COSMO-99 - PROCEEDINGS OF THE THIRD INTERNATIONAL WORKSHOP ON PARTICLE PHYSICS AND THE EARLY UNIVERSE</t>
  </si>
  <si>
    <t>COTTI U ET AL</t>
  </si>
  <si>
    <t>9789810244569</t>
  </si>
  <si>
    <t>9789812792129</t>
  </si>
  <si>
    <t>https://www.worldscientific.com/worldscibooks/10.1142/4550#t=toc</t>
  </si>
  <si>
    <t>EXPLORING THE UNIVERSE: A FESTSCHRIFT IN HONOR OF R GIACCONI</t>
  </si>
  <si>
    <t>GURSKY H, STELLA L ET AL</t>
  </si>
  <si>
    <t>9789810244231</t>
  </si>
  <si>
    <t>9789812792174</t>
  </si>
  <si>
    <t>https://www.worldscientific.com/worldscibooks/10.1142/4525#t=toc</t>
  </si>
  <si>
    <t>GEOMETRIC MODULAR FORMS AND ELLIPTIC CURVES</t>
  </si>
  <si>
    <t>HIDA HARUZO</t>
  </si>
  <si>
    <t>9789810243371</t>
  </si>
  <si>
    <t>9789812792693</t>
  </si>
  <si>
    <t>https://www.worldscientific.com/worldscibooks/10.1142/4449#t=toc</t>
  </si>
  <si>
    <t>MAGNETIC AND SUPERCONDUCTING MATERIALS (IN 2 VOLS): PROCS OF THE FIRST REGIONAL CONFERENCE</t>
  </si>
  <si>
    <t>AKHAVAN M ET AL</t>
  </si>
  <si>
    <t>9789810242442</t>
  </si>
  <si>
    <t>9789812793676</t>
  </si>
  <si>
    <t>https://www.worldscientific.com/worldscibooks/10.1142/4365#t=toc</t>
  </si>
  <si>
    <t>STRANGENESS NUCLEAR PHYSICS - PROCEEDINGS OF THE APCTP WORKSHOP (SNP '99)</t>
  </si>
  <si>
    <t>MOTOBA TOSHIO ET AL</t>
  </si>
  <si>
    <t>9789810243630</t>
  </si>
  <si>
    <t>9789812792570</t>
  </si>
  <si>
    <t>https://www.worldscientific.com/worldscibooks/10.1142/4473#t=toc</t>
  </si>
  <si>
    <t>ADVANCES IN SURFACE ACOUSTIC WAVE TECHNOLOGY, SYSTEMS AND APPLICATIONS (VOLUME 1)</t>
  </si>
  <si>
    <t>RUPPEL CLEMENS C W ET AL</t>
  </si>
  <si>
    <t>9789810244149</t>
  </si>
  <si>
    <t>9789812792211</t>
  </si>
  <si>
    <t>https://www.worldscientific.com/worldscibooks/10.1142/4518#t=toc</t>
  </si>
  <si>
    <t>ANNUAL REVIEW OF SCALABLE COMPUTING, VOL 1</t>
  </si>
  <si>
    <t>9789810241193</t>
  </si>
  <si>
    <t>9789812813275</t>
  </si>
  <si>
    <t>https://www.worldscientific.com/worldscibooks/10.1142/4263#t=toc</t>
  </si>
  <si>
    <t>SERIES ON SCALABLE COMPUTING</t>
  </si>
  <si>
    <t>BANKING ALLIANCES</t>
  </si>
  <si>
    <t>JOHNSON HAZEL J</t>
  </si>
  <si>
    <t>9789810242725</t>
  </si>
  <si>
    <t>9789812793256</t>
  </si>
  <si>
    <t>https://www.worldscientific.com/worldscibooks/10.1142/4391#t=toc</t>
  </si>
  <si>
    <t>CONGENITAL HEART MALFORMATIONS IN MAMMALS</t>
  </si>
  <si>
    <t>MICHAELSSON MAGNUS &amp; HO S Y</t>
  </si>
  <si>
    <t>9781860941580</t>
  </si>
  <si>
    <t>9781848160484</t>
  </si>
  <si>
    <t>https://www.worldscientific.com/worldscibooks/10.1142/p136#t=toc</t>
  </si>
  <si>
    <t>LIE THEORY AND ITS APPLICATIONS IN PHYSICS III - PROCEEDINGS OF THE THIRD INTERNATIONAL WORKSHOP</t>
  </si>
  <si>
    <t>9789810244217</t>
  </si>
  <si>
    <t>9789814525800</t>
  </si>
  <si>
    <t>https://www.worldscientific.com/worldscibooks/10.1142/4523#t=toc</t>
  </si>
  <si>
    <t>COMPUTATIONAL CHEMISTRY: REVIEWS OF CURRENT TRENDS, VOL. 5</t>
  </si>
  <si>
    <t>9789810243715</t>
  </si>
  <si>
    <t>9789812792501</t>
  </si>
  <si>
    <t>https://www.worldscientific.com/worldscibooks/10.1142/4481#t=toc</t>
  </si>
  <si>
    <t>ECONOMETRIC MODELING OF CHINA</t>
  </si>
  <si>
    <t>KLEIN L R ET AL</t>
  </si>
  <si>
    <t>9789810243838</t>
  </si>
  <si>
    <t>9789812792457</t>
  </si>
  <si>
    <t>https://www.worldscientific.com/worldscibooks/10.1142/4492#t=toc</t>
  </si>
  <si>
    <t>EXTREME VALUE DISTRIBUTIONS</t>
  </si>
  <si>
    <t>KOTZ SAMUEL ET AL</t>
  </si>
  <si>
    <t>9781860942242</t>
  </si>
  <si>
    <t>9781860944024</t>
  </si>
  <si>
    <t>https://www.worldscientific.com/worldscibooks/10.1142/p191#t=toc</t>
  </si>
  <si>
    <t>HAMILTONIAN SYSTEMS AND CELESTIAL MECHANICS (HAMSYS-98) - PROCEEDINGS OF THE III INTERNATIONAL SYMPOSIUM</t>
  </si>
  <si>
    <t>LLIBRE J ET AL</t>
  </si>
  <si>
    <t>9789810244637</t>
  </si>
  <si>
    <t>9789812792099</t>
  </si>
  <si>
    <t>https://www.worldscientific.com/worldscibooks/10.1142/4557#t=toc</t>
  </si>
  <si>
    <t>ISOTOPE PRODUCTION AND APPLICATIONS IN THE 21ST CENTURY, PROCEEDINGS OF THE 3RD INTERNATIONAL CONFERENCE ON ISOTOPES</t>
  </si>
  <si>
    <t>STEVENSON N R</t>
  </si>
  <si>
    <t>9789810242008</t>
  </si>
  <si>
    <t>9789812793867</t>
  </si>
  <si>
    <t>https://www.worldscientific.com/worldscibooks/10.1142/4328#t=toc</t>
  </si>
  <si>
    <t>SCATTERING THEORY AND BIOMEDICAL ENGINEERING MODELLING AND APPLICATIONS - PROCEEDINGS OF THE 4TH INTERNATIONAL WORKSHOP</t>
  </si>
  <si>
    <t>DASSIOS G ET AL</t>
  </si>
  <si>
    <t>9789810243913</t>
  </si>
  <si>
    <t>9789812792327</t>
  </si>
  <si>
    <t>https://www.worldscientific.com/worldscibooks/10.1142/4500#t=toc</t>
  </si>
  <si>
    <t>SEMIGROUPS: PROC OF THE INTERNATIONAL CONFERENCE</t>
  </si>
  <si>
    <t>SMITH PAULA ET AL</t>
  </si>
  <si>
    <t>9789810243920</t>
  </si>
  <si>
    <t>9789812792310</t>
  </si>
  <si>
    <t>https://www.worldscientific.com/worldscibooks/10.1142/4501#t=toc</t>
  </si>
  <si>
    <t>VERTEBRATE MATING SYSTEMS (B)</t>
  </si>
  <si>
    <t>MAINARDI D</t>
  </si>
  <si>
    <t>9789810242602</t>
  </si>
  <si>
    <t>9789812793584</t>
  </si>
  <si>
    <t>https://www.worldscientific.com/worldscibooks/10.1142/4379#t=toc</t>
  </si>
  <si>
    <t>THE SCIENCE AND CULTURE SERIES - ETHOLOGY</t>
  </si>
  <si>
    <t>EXPERIMENTAL PHYSICS OF GRAVITATIONAL WAVES, INTERNATIONAL SUMMER SCHOOL</t>
  </si>
  <si>
    <t>BARONE M ET AL</t>
  </si>
  <si>
    <t>9789810243067</t>
  </si>
  <si>
    <t>9789812792846</t>
  </si>
  <si>
    <t>https://www.worldscientific.com/worldscibooks/10.1142/4423#t=toc</t>
  </si>
  <si>
    <t>TEXTURE ANALYSIS IN MACHINE VISION</t>
  </si>
  <si>
    <t>PIETIKAINEN M K</t>
  </si>
  <si>
    <t>9789810243739</t>
  </si>
  <si>
    <t>9789812792495</t>
  </si>
  <si>
    <t>https://www.worldscientific.com/worldscibooks/10.1142/4483#t=toc</t>
  </si>
  <si>
    <t>LIGHTCONE QCD AND NONPERTURBATIVE HADRON PHYSICS, CONF</t>
  </si>
  <si>
    <t>SCHREIBER A W &amp; WILLIAMS A G</t>
  </si>
  <si>
    <t>9789810243524</t>
  </si>
  <si>
    <t>9789814525831</t>
  </si>
  <si>
    <t>https://www.worldscientific.com/worldscibooks/10.1142/4462#t=toc</t>
  </si>
  <si>
    <t>MAGNETISM IN HEAVY FERMION SYSTEMS</t>
  </si>
  <si>
    <t>RADOUSKY HARRY B</t>
  </si>
  <si>
    <t>9789810243487</t>
  </si>
  <si>
    <t>9789812792655</t>
  </si>
  <si>
    <t>https://www.worldscientific.com/worldscibooks/10.1142/4460#t=toc</t>
  </si>
  <si>
    <t>SELECTED PAPERS OF RICHARD FEYNMAN (WITH COMMENTARY)</t>
  </si>
  <si>
    <t>BROWN L M</t>
  </si>
  <si>
    <t>9789810241308</t>
  </si>
  <si>
    <t>9789812385468</t>
  </si>
  <si>
    <t>https://www.worldscientific.com/worldscibooks/10.1142/4270#t=toc</t>
  </si>
  <si>
    <t>FROM ADAM SMITH TO MICHAEL PORTER: EVOLUTION OF COMPETITIVENESS THEORY</t>
  </si>
  <si>
    <t>CHO D S &amp; MOON H-C</t>
  </si>
  <si>
    <t>9789810244316</t>
  </si>
  <si>
    <t>9789812385222</t>
  </si>
  <si>
    <t>https://www.worldscientific.com/worldscibooks/10.1142/4531#t=toc</t>
  </si>
  <si>
    <t>MULTIMEDIA MODELING - MODELING MULTIMEDIA INFORMATION &amp; SYSTEMS (MMM 2000)</t>
  </si>
  <si>
    <t>HASHIMOTO S</t>
  </si>
  <si>
    <t>9789810244897</t>
  </si>
  <si>
    <t>9789812791993</t>
  </si>
  <si>
    <t>https://www.worldscientific.com/worldscibooks/10.1142/4582#t=toc</t>
  </si>
  <si>
    <t>SOLID STATE IONICS: MATERIALS &amp; DEVICES, PROCS OF THE 7TH ASIAN CONF</t>
  </si>
  <si>
    <t>9789810244927</t>
  </si>
  <si>
    <t>9789812791979</t>
  </si>
  <si>
    <t>https://www.worldscientific.com/worldscibooks/10.1142/4585#t=toc</t>
  </si>
  <si>
    <t>SPECIAL FUNCTIONS - PROCEEDINGS OF THE INTERNATIONAL WORKSHOP</t>
  </si>
  <si>
    <t>DUNKL C, ISMAIL M &amp; WONG R</t>
  </si>
  <si>
    <t>9789810243937</t>
  </si>
  <si>
    <t>9789812792303</t>
  </si>
  <si>
    <t>https://www.worldscientific.com/worldscibooks/10.1142/4502#t=toc</t>
  </si>
  <si>
    <t>SPINS IN NUCLEAR AND HADRONIC REACTIONS - PROCEEDINGS OF THE RCNP-TMU SYMPOSIUM</t>
  </si>
  <si>
    <t>YABU HIROYUKI ET AL</t>
  </si>
  <si>
    <t>9789810243951</t>
  </si>
  <si>
    <t>9789812792297</t>
  </si>
  <si>
    <t>https://www.worldscientific.com/worldscibooks/10.1142/4503#t=toc</t>
  </si>
  <si>
    <t>X-RAY SCATTERING FROM SEMICONDUCTORS</t>
  </si>
  <si>
    <t>FEWSTER P F</t>
  </si>
  <si>
    <t>9781860941597</t>
  </si>
  <si>
    <t>9781848160477</t>
  </si>
  <si>
    <t>https://www.worldscientific.com/worldscibooks/10.1142/p137#t=toc</t>
  </si>
  <si>
    <t>DYNAMICS OF PATTERN, THE</t>
  </si>
  <si>
    <t>RABINOVICH M I ET AL</t>
  </si>
  <si>
    <t>9789810240554</t>
  </si>
  <si>
    <t>9789812813350</t>
  </si>
  <si>
    <t>https://www.worldscientific.com/worldscibooks/10.1142/4207#t=toc</t>
  </si>
  <si>
    <t>GRAVITATION &amp; ASTROPHYSICS, 4TH INTL WORKSHOP</t>
  </si>
  <si>
    <t>LIU LIAO ET AL</t>
  </si>
  <si>
    <t>9789810244088</t>
  </si>
  <si>
    <t>9789812792242</t>
  </si>
  <si>
    <t>https://www.worldscientific.com/worldscibooks/10.1142/4514#t=toc</t>
  </si>
  <si>
    <t>ADVANCED SIGNAL PROCESSING TECHNOLOGY BY SOFTCOMPUTING</t>
  </si>
  <si>
    <t>CHARLES HSU</t>
  </si>
  <si>
    <t>9789810244613</t>
  </si>
  <si>
    <t>9789812792105</t>
  </si>
  <si>
    <t>https://www.worldscientific.com/worldscibooks/10.1142/4555#t=toc</t>
  </si>
  <si>
    <t>FUZZY LOGIC SYSTEMS INSTITUTE (FLSI) SOFT COMPUTING SERIES</t>
  </si>
  <si>
    <t>DEVELOPMENTS IN LANGUAGE THEORY: FOUNDATIONS, APPLICATIONS, AND PERSPECTIVES - PROCEEDINGS OF THE 4TH INTERNATIONAL CONFERENCE</t>
  </si>
  <si>
    <t>9789810243807</t>
  </si>
  <si>
    <t>9789812792464</t>
  </si>
  <si>
    <t>https://www.worldscientific.com/worldscibooks/10.1142/4489#t=toc</t>
  </si>
  <si>
    <t>GEOMETRY AND TOPOLOGY OF SUBMANIFOLDS X: DIFFERENTIAL GEOMETRY IN HONOR OF PROFESSOR S S CHERN</t>
  </si>
  <si>
    <t>CHEN W H ET AL</t>
  </si>
  <si>
    <t>9789810244767</t>
  </si>
  <si>
    <t>9789812792051</t>
  </si>
  <si>
    <t>https://www.worldscientific.com/worldscibooks/10.1142/4569#t=toc</t>
  </si>
  <si>
    <t>HEPATITIS B AND THE PREVENTION OF PRIMARY CANCER OF THE LIVER</t>
  </si>
  <si>
    <t>BLUMBERG B S</t>
  </si>
  <si>
    <t>9789810232177</t>
  </si>
  <si>
    <t>9789812813688</t>
  </si>
  <si>
    <t>https://www.worldscientific.com/worldscibooks/10.1142/3550#t=toc</t>
  </si>
  <si>
    <t>HIV/VACCINE NEEDS - PROCEEDINGS OF THE INTERNAIONAL SEMINAR ON PLANETARY EMERGENCIES, 24TH SESSION</t>
  </si>
  <si>
    <t>RAGAINI RICHARD</t>
  </si>
  <si>
    <t>9789810243623</t>
  </si>
  <si>
    <t>9789812792587</t>
  </si>
  <si>
    <t>HIV &amp; AIDS RESEARCH</t>
  </si>
  <si>
    <t>https://www.worldscientific.com/worldscibooks/10.1142/4472#t=toc</t>
  </si>
  <si>
    <t>LEGACY OF LEON VAN HOVE, THE</t>
  </si>
  <si>
    <t>GIOVANNINI A</t>
  </si>
  <si>
    <t>9789810243302</t>
  </si>
  <si>
    <t>9789812792723</t>
  </si>
  <si>
    <t>https://www.worldscientific.com/worldscibooks/10.1142/4442#t=toc</t>
  </si>
  <si>
    <t>UNCERTAINTY AND FEEDBACK, H LOOP-SHAPING AND THE V-GAP METRIC</t>
  </si>
  <si>
    <t>VINNICOMBE GLENN</t>
  </si>
  <si>
    <t>9781860941634</t>
  </si>
  <si>
    <t>9781848160453</t>
  </si>
  <si>
    <t>https://www.worldscientific.com/worldscibooks/10.1142/p140#t=toc</t>
  </si>
  <si>
    <t>ADVANCES IN VARIABLE STRUCTURE SYSTEMS: ANALYSIS, INTEGRATION AND APPLICATION - PROCEEDINGS OF THE 6TH IEEE INTERNATIONAL WORKSHOP ON VARIABLE STRUCTURE SYSTEMS</t>
  </si>
  <si>
    <t>YU XINGHUO ET AL</t>
  </si>
  <si>
    <t>9789810244644</t>
  </si>
  <si>
    <t>9789812792082</t>
  </si>
  <si>
    <t>https://www.worldscientific.com/worldscibooks/10.1142/4559#t=toc</t>
  </si>
  <si>
    <t>ANNUAL REVIEW OF SCALABLE COMPUTING, VOL 2</t>
  </si>
  <si>
    <t>9789810244132</t>
  </si>
  <si>
    <t>9789812792228</t>
  </si>
  <si>
    <t>https://www.worldscientific.com/worldscibooks/10.1142/4517#t=toc</t>
  </si>
  <si>
    <t>LETTERS OF SIR JOSEPH BANKS, THE, A SELECTION, 1768-1820</t>
  </si>
  <si>
    <t>CHAMBERS N</t>
  </si>
  <si>
    <t>9781860942044</t>
  </si>
  <si>
    <t>9781848160262</t>
  </si>
  <si>
    <t>https://www.worldscientific.com/worldscibooks/10.1142/p178#t=toc</t>
  </si>
  <si>
    <t>NEUTRON SCATTERING IN NOVEL MATERIALS, 8TH SUMMER SCH</t>
  </si>
  <si>
    <t>9789810244446</t>
  </si>
  <si>
    <t>9789812792150</t>
  </si>
  <si>
    <t>https://www.worldscientific.com/worldscibooks/10.1142/4543#t=toc</t>
  </si>
  <si>
    <t>BRACHIAL PLEXUS PALSY</t>
  </si>
  <si>
    <t>KAWAI H ET AL</t>
  </si>
  <si>
    <t>9789810231392</t>
  </si>
  <si>
    <t>9789812813701</t>
  </si>
  <si>
    <t>https://www.worldscientific.com/worldscibooks/10.1142/3477#t=toc</t>
  </si>
  <si>
    <t>GROUP THEORY &amp; GENERAL RELATIVITY</t>
  </si>
  <si>
    <t>CARMELI M</t>
  </si>
  <si>
    <t>9781860942341</t>
  </si>
  <si>
    <t>9781848160187</t>
  </si>
  <si>
    <t>https://www.worldscientific.com/worldscibooks/10.1142/p199#t=toc</t>
  </si>
  <si>
    <t>QUANTUM CHROMODYNAMICS - PROCEEDINGS OF THE FIFTH WORKSHOP</t>
  </si>
  <si>
    <t>9789810244798</t>
  </si>
  <si>
    <t>9789812792044</t>
  </si>
  <si>
    <t>https://www.worldscientific.com/worldscibooks/10.1142/4572#t=toc</t>
  </si>
  <si>
    <t>RAPE: WEAPON OF TERROR</t>
  </si>
  <si>
    <t>FREDERICK S AND THE AWARE COMMITTEE ON RAPE</t>
  </si>
  <si>
    <t>9781879771536</t>
  </si>
  <si>
    <t>9789814350952</t>
  </si>
  <si>
    <t>https://www.worldscientific.com/worldscibooks/10.1142/g063#t=toc</t>
  </si>
  <si>
    <t>SEISMICITY OF CENTRAL AMERICA, THE: A DESCRIPTIVE CATALOGUE 1898-1995</t>
  </si>
  <si>
    <t>AMBRASEYS N N &amp; ADAMS R D</t>
  </si>
  <si>
    <t>9781860942440</t>
  </si>
  <si>
    <t>9781848160118</t>
  </si>
  <si>
    <t>https://www.worldscientific.com/worldscibooks/10.1142/p209#t=toc</t>
  </si>
  <si>
    <t>ALGORITHMS &amp; ARCHITECTURES FOR PARALLEL PROCESSING, 4TH INTL CONF</t>
  </si>
  <si>
    <t>GOSCINSKI A ET AL</t>
  </si>
  <si>
    <t>9789810244811</t>
  </si>
  <si>
    <t>9789812792037</t>
  </si>
  <si>
    <t>https://www.worldscientific.com/worldscibooks/10.1142/4574#t=toc</t>
  </si>
  <si>
    <t>EAST ASIA: GROWTH, CRISIS &amp; RECOVERY</t>
  </si>
  <si>
    <t>WESTERN D L</t>
  </si>
  <si>
    <t>9789810244057</t>
  </si>
  <si>
    <t>9789812792273</t>
  </si>
  <si>
    <t>https://www.worldscientific.com/worldscibooks/10.1142/4511#t=toc</t>
  </si>
  <si>
    <t>FRONTIERS OF PHYSICS 1998, PROCEEDINGS OF THE INTL MTG</t>
  </si>
  <si>
    <t>CHIA S P &amp; BRADLEY D A</t>
  </si>
  <si>
    <t>9789810244903</t>
  </si>
  <si>
    <t>9789812791986</t>
  </si>
  <si>
    <t>https://www.worldscientific.com/worldscibooks/10.1142/4583#t=toc</t>
  </si>
  <si>
    <t>MATHEMATICAL PHYSICS AND STOCHASTIC ANALYSIS: ESSAYS IN HONOUR OF LUDWIG STREIT</t>
  </si>
  <si>
    <t>9789810244408</t>
  </si>
  <si>
    <t>9789812792167</t>
  </si>
  <si>
    <t>https://www.worldscientific.com/worldscibooks/10.1142/4539#t=toc</t>
  </si>
  <si>
    <t>NEUTRINO MIXING - FESTSCHRIFT IN HONOUR OF SAMOIL BILENKY'S 70TH BIRTHDAY</t>
  </si>
  <si>
    <t>ALBERICO W M</t>
  </si>
  <si>
    <t>9789810243432</t>
  </si>
  <si>
    <t>9789814525848</t>
  </si>
  <si>
    <t>https://www.worldscientific.com/worldscibooks/10.1142/4455#t=toc</t>
  </si>
  <si>
    <t>QCD: PERTURBATIVE OR NONPERTURBATIVE? - PROCEEDINGS OF THE XVII AUTUMN SCHOOL</t>
  </si>
  <si>
    <t>FERREIRA LIDIA S ET AL</t>
  </si>
  <si>
    <t>9789810243166</t>
  </si>
  <si>
    <t>9789814525855</t>
  </si>
  <si>
    <t>https://www.worldscientific.com/worldscibooks/10.1142/4432#t=toc</t>
  </si>
  <si>
    <t>SUSTAINABLE ENERGY AND ENVIRONMENTAL TECHNOLOGIES - PROCEEDINGS OF THE THIRD ASIA PACIFIC CONFERENCE</t>
  </si>
  <si>
    <t>HU XIJUN &amp; YUE PO LOCK</t>
  </si>
  <si>
    <t>9789810245498</t>
  </si>
  <si>
    <t>9789812791924</t>
  </si>
  <si>
    <t>https://www.worldscientific.com/worldscibooks/10.1142/4634#t=toc</t>
  </si>
  <si>
    <t>WILL TAIWAN BREAK AWAY</t>
  </si>
  <si>
    <t>CHING C</t>
  </si>
  <si>
    <t>9789810244866</t>
  </si>
  <si>
    <t>9789812792020</t>
  </si>
  <si>
    <t>https://www.worldscientific.com/worldscibooks/10.1142/4579#t=toc</t>
  </si>
  <si>
    <t>JOINING THE MODERN WORLD: INSIDE AND OUTSIDE CHINA</t>
  </si>
  <si>
    <t>9789810244880</t>
  </si>
  <si>
    <t>9789812792006</t>
  </si>
  <si>
    <t>https://www.worldscientific.com/worldscibooks/10.1142/4581#t=toc</t>
  </si>
  <si>
    <t>COMPUTER MATHEMATICS - PROCEEDINGS OF THE FOURTH ASIAN SYMPOSIUM (ASCM 2000)</t>
  </si>
  <si>
    <t>GAO XIAO-SHAN ET AL</t>
  </si>
  <si>
    <t>9789810244989</t>
  </si>
  <si>
    <t>9789812791962</t>
  </si>
  <si>
    <t>https://www.worldscientific.com/worldscibooks/10.1142/4590#t=toc</t>
  </si>
  <si>
    <t>ADVANCED TOPICS IN MICROELECTRONICS AND SYSTEM DESIGN</t>
  </si>
  <si>
    <t>FORTUNA LUIGI ET AL</t>
  </si>
  <si>
    <t>9789810244576</t>
  </si>
  <si>
    <t>9789812792112</t>
  </si>
  <si>
    <t>https://www.worldscientific.com/worldscibooks/10.1142/4551#t=toc</t>
  </si>
  <si>
    <t>ADVANCES IN MULTI-PHOTON PROCESSES AND SPECTROSCOPY, VOL 13</t>
  </si>
  <si>
    <t>9789810245191</t>
  </si>
  <si>
    <t>9789812791955</t>
  </si>
  <si>
    <t>https://www.worldscientific.com/worldscibooks/10.1142/4608#t=toc</t>
  </si>
  <si>
    <t>ADVANCES IN MULTI-PHOTON PROCESSES AND SPECTROSCOPY, VOL 14 - PROCEEDINGS OF THE US–JAPAN WORKSHOP</t>
  </si>
  <si>
    <t>FUJIMURA Y ET AL</t>
  </si>
  <si>
    <t>9789810245207</t>
  </si>
  <si>
    <t>9789812791948</t>
  </si>
  <si>
    <t>https://www.worldscientific.com/worldscibooks/10.1142/4609#t=toc</t>
  </si>
  <si>
    <t>BARTONIAN LEGACY, THE</t>
  </si>
  <si>
    <t>POTIER P ET AL</t>
  </si>
  <si>
    <t>9781860942464</t>
  </si>
  <si>
    <t>9781860943089</t>
  </si>
  <si>
    <t>https://www.worldscientific.com/worldscibooks/10.1142/p211#t=toc</t>
  </si>
  <si>
    <t>BIOCOMPUTING 2001 - PROCEEDINGS OF THE PACIFIC SYMPOSIUM</t>
  </si>
  <si>
    <t>9789810245153</t>
  </si>
  <si>
    <t>9789814447362</t>
  </si>
  <si>
    <t>https://www.worldscientific.com/worldscibooks/10.1142/4604#t=toc</t>
  </si>
  <si>
    <t>DYNAMICAL MODELING IN BIOTECHNOLOGY - LECTURES PRESENTED AT THE EU ADVANCED WORKSHOP</t>
  </si>
  <si>
    <t>BAGNOLI FRANCO &amp; RUFFO STEFANO</t>
  </si>
  <si>
    <t>9789810236045</t>
  </si>
  <si>
    <t>9789812813053</t>
  </si>
  <si>
    <t>https://www.worldscientific.com/worldscibooks/10.1142/3906#t=toc</t>
  </si>
  <si>
    <t>PHYSICS OF HIGH BRIGHTNESS BEAMS, 2ND ICFA ADVANCED ACCELERATOR WORKSHOP</t>
  </si>
  <si>
    <t>ROSENZWEIG J ET AL</t>
  </si>
  <si>
    <t>9789810244224</t>
  </si>
  <si>
    <t>9789812792181</t>
  </si>
  <si>
    <t>https://www.worldscientific.com/worldscibooks/10.1142/4524#t=toc</t>
  </si>
  <si>
    <t>SENSORS AND MICROSYSTEMS, PROCEEDINGS OF THE 5TH ITALIAN CONFERENCE - EXTENDED TO MEDITERRANEAN COUNTRIES</t>
  </si>
  <si>
    <t>9789810244873</t>
  </si>
  <si>
    <t>9789812792013</t>
  </si>
  <si>
    <t>https://www.worldscientific.com/worldscibooks/10.1142/4580#t=toc</t>
  </si>
  <si>
    <t>SILICIDES: FUNDAMENTALS &amp; APPLICATIONS</t>
  </si>
  <si>
    <t>MIGLIO L</t>
  </si>
  <si>
    <t>9789810244521</t>
  </si>
  <si>
    <t>9789812792136</t>
  </si>
  <si>
    <t>https://www.worldscientific.com/worldscibooks/10.1142/4549#t=toc</t>
  </si>
  <si>
    <t>THE SCIENCE AND CULTURE SERIES - MATERIALS SCIENCE</t>
  </si>
  <si>
    <t>SUPERSYMMETRY IN THE THEORIES OF FIELDS, STRINGS &amp; BRANES, PROCS OF THE ADVANCED SCHOOL</t>
  </si>
  <si>
    <t>LABASTIDA J M F &amp; J L F BARBON</t>
  </si>
  <si>
    <t>9789810245528</t>
  </si>
  <si>
    <t>9789812791917</t>
  </si>
  <si>
    <t>https://www.worldscientific.com/worldscibooks/10.1142/4637#t=toc</t>
  </si>
  <si>
    <t>URBAN ATMOSPHERE AND ITS EFFECTS, THE</t>
  </si>
  <si>
    <t>MAYNARD ROBERT L ET AL</t>
  </si>
  <si>
    <t>9781860940644</t>
  </si>
  <si>
    <t>9781848160842</t>
  </si>
  <si>
    <t>https://www.worldscientific.com/worldscibooks/10.1142/p053#t=toc</t>
  </si>
  <si>
    <t>AIR POLLUTION REVIEWS</t>
  </si>
  <si>
    <t>CHINA'S EMERGING NEW ECONOMY</t>
  </si>
  <si>
    <t>WONG JOHN &amp; NAH SEOK LING</t>
  </si>
  <si>
    <t>9789810244958</t>
  </si>
  <si>
    <t>9789812567536</t>
  </si>
  <si>
    <t>https://www.worldscientific.com/worldscibooks/10.1142/4588#t=toc</t>
  </si>
  <si>
    <t>ANNUAL REVIEWS OF COMPUTATIONAL PHYSICS VIII</t>
  </si>
  <si>
    <t>9789810245245</t>
  </si>
  <si>
    <t>9789812791931</t>
  </si>
  <si>
    <t>https://www.worldscientific.com/worldscibooks/10.1142/4613#t=toc</t>
  </si>
  <si>
    <t>CONTINUOUS ADVANCES IN QCD 2000 - PROCEEDINGS OF THE FOURTH WORKSHOP</t>
  </si>
  <si>
    <t>VOLOSHIN M B</t>
  </si>
  <si>
    <t>9789810244699</t>
  </si>
  <si>
    <t>9789812792075</t>
  </si>
  <si>
    <t>https://www.worldscientific.com/worldscibooks/10.1142/4563#t=toc</t>
  </si>
  <si>
    <t>NEURO-FUZZY PATTERN RECOGNITION</t>
  </si>
  <si>
    <t>KANDEL A ET AL</t>
  </si>
  <si>
    <t>9789810244187</t>
  </si>
  <si>
    <t>9789812792204</t>
  </si>
  <si>
    <t>https://www.worldscientific.com/worldscibooks/10.1142/4520#t=toc</t>
  </si>
  <si>
    <t>SUPERSYMMETRIC WORLD - THE BEGINNING OF THE THEORY, THE</t>
  </si>
  <si>
    <t>KANE G &amp; SHIFMAN M</t>
  </si>
  <si>
    <t>9789810245221</t>
  </si>
  <si>
    <t>9789812385505</t>
  </si>
  <si>
    <t>https://www.worldscientific.com/worldscibooks/10.1142/4611#t=toc</t>
  </si>
  <si>
    <t>CAVITATION OF HYDRAULIC MACHINERY</t>
  </si>
  <si>
    <t>LI S C</t>
  </si>
  <si>
    <t>9781860942570</t>
  </si>
  <si>
    <t>9781848160088</t>
  </si>
  <si>
    <t>https://www.worldscientific.com/worldscibooks/10.1142/p219#t=toc</t>
  </si>
  <si>
    <t>SERIES ON HYDRAULIC MACHINERY</t>
  </si>
  <si>
    <t>BOSE-EINSTEIN CONDENSATION - FROM ATOMIC PHYSICS TO QUANTUM FLUIDS, PROCS OF THE 13TH PHYSICS SUMMER SCH</t>
  </si>
  <si>
    <t>SAVAGE C M  &amp; DAS M P</t>
  </si>
  <si>
    <t>9789810244842</t>
  </si>
  <si>
    <t>9789812791900</t>
  </si>
  <si>
    <t>https://www.worldscientific.com/worldscibooks/10.1142/4577#t=toc</t>
  </si>
  <si>
    <t>B PHYSICS &amp; CP VIOLATION '99, 3RD INTL CONF</t>
  </si>
  <si>
    <t>9789810243760</t>
  </si>
  <si>
    <t>9789812791870</t>
  </si>
  <si>
    <t>https://www.worldscientific.com/worldscibooks/10.1142/4486#t=toc</t>
  </si>
  <si>
    <t>DIFFERENTIAL MODELS AND NEUTRAL SYSTEMS FOR CONTROLLING THE WEALTH OF NATIONS</t>
  </si>
  <si>
    <t>CHUKWU E N</t>
  </si>
  <si>
    <t>9789810243814</t>
  </si>
  <si>
    <t>9789812791863</t>
  </si>
  <si>
    <t>https://www.worldscientific.com/worldscibooks/10.1142/4490#t=toc</t>
  </si>
  <si>
    <t>HIGH INTENSITY MUON SOURCES - KEK INTERNATIONAL WORKSHOP</t>
  </si>
  <si>
    <t>KUNO YOSHITAKA &amp; YOKOI TAKEICHIRO</t>
  </si>
  <si>
    <t>9789810244484</t>
  </si>
  <si>
    <t>9789812791849</t>
  </si>
  <si>
    <t>https://www.worldscientific.com/worldscibooks/10.1142/4546#t=toc</t>
  </si>
  <si>
    <t>INVARIANTS FOR PATTERN RECOGNITION AND CLASSIFICATION</t>
  </si>
  <si>
    <t>RODRIGUES MARCOS A</t>
  </si>
  <si>
    <t>9789810242787</t>
  </si>
  <si>
    <t>9789812791894</t>
  </si>
  <si>
    <t>https://www.worldscientific.com/worldscibooks/10.1142/4395#t=toc</t>
  </si>
  <si>
    <t>MESOMECHANICAL CONSTITUTIVE MODELING</t>
  </si>
  <si>
    <t>9789810244859</t>
  </si>
  <si>
    <t>9789812791825</t>
  </si>
  <si>
    <t>https://www.worldscientific.com/worldscibooks/10.1142/4578#t=toc</t>
  </si>
  <si>
    <t>NONLINEAR NONINTEGER ORDER CIRCUITS &amp; SYSTEMS - AN INTRODUCTION</t>
  </si>
  <si>
    <t>ARENA P ET AL</t>
  </si>
  <si>
    <t>9789810244019</t>
  </si>
  <si>
    <t>9789812791856</t>
  </si>
  <si>
    <t>https://www.worldscientific.com/worldscibooks/10.1142/4507#t=toc</t>
  </si>
  <si>
    <t>NUCLEAR REACTION AND BEYOND - PROCEEDINGS OF THE INTERNATIONAL WORKSHOP</t>
  </si>
  <si>
    <t>ZHANG F S, LUO Y X &amp; JIN G M</t>
  </si>
  <si>
    <t>9789810244606</t>
  </si>
  <si>
    <t>9789812791832</t>
  </si>
  <si>
    <t>https://www.worldscientific.com/worldscibooks/10.1142/4554#t=toc</t>
  </si>
  <si>
    <t>QUANTUM THEORY OF MAGNETISM, THE</t>
  </si>
  <si>
    <t>MAJLIS N</t>
  </si>
  <si>
    <t>9789810240189</t>
  </si>
  <si>
    <t>9789812385437</t>
  </si>
  <si>
    <t>https://www.worldscientific.com/worldscibooks/10.1142/4178#t=toc</t>
  </si>
  <si>
    <t>CREATION OF QUANTUM CHROMODYNAMICS AND THE EFFECTIVE ENERGY, THE: IN HONOUR OF A ZICHICHI ON THE OCCASION OF THE GALVANI BICENTENARY CELEBRATIONS</t>
  </si>
  <si>
    <t>LIPATOV L N</t>
  </si>
  <si>
    <t>9789810241414</t>
  </si>
  <si>
    <t>9789812795670</t>
  </si>
  <si>
    <t>https://www.worldscientific.com/worldscibooks/10.1142/4280#t=toc</t>
  </si>
  <si>
    <t>CHAOS AVANT-GARDE, THE: MEMOIRS OF THE EARLY DAYS OF CHAOS THEORY</t>
  </si>
  <si>
    <t>ABRAHAM RALPH ET AL</t>
  </si>
  <si>
    <t>9789810244040</t>
  </si>
  <si>
    <t>9789812386472</t>
  </si>
  <si>
    <t>https://www.worldscientific.com/worldscibooks/10.1142/4510#t=toc</t>
  </si>
  <si>
    <t>PHYSICAL PROPERTIES OF ORGANIC MONOLAYERS, THE</t>
  </si>
  <si>
    <t>IWAMOTO M ET AL</t>
  </si>
  <si>
    <t>9789810244828</t>
  </si>
  <si>
    <t>9789812810397</t>
  </si>
  <si>
    <t>https://www.worldscientific.com/worldscibooks/10.1142/4575#t=toc</t>
  </si>
  <si>
    <t>QUANTITATIVE ANALYSIS IN FINANCIAL MARKETS: COLLECTED PAPERS OF THE NEW YORK UNIVERSITY MATHEMATICAL FINANCE SEMINAR (VOL II)</t>
  </si>
  <si>
    <t>9789810242251</t>
  </si>
  <si>
    <t>9789812810663</t>
  </si>
  <si>
    <t>https://www.worldscientific.com/worldscibooks/10.1142/4350#t=toc</t>
  </si>
  <si>
    <t>LOCAL ANALYTIC GEOMETRY</t>
  </si>
  <si>
    <t>ABHYANKAR S S</t>
  </si>
  <si>
    <t>9789810245054</t>
  </si>
  <si>
    <t>9789812810342</t>
  </si>
  <si>
    <t>https://www.worldscientific.com/worldscibooks/10.1142/4596#t=toc</t>
  </si>
  <si>
    <t>LONG ROADS TO PEACE, THE - PROCEEDINGS OF THE FORTY-EIGHTH PUGWASH CONFERENCE ON SCIENCE AND WORLD AFFAIRS</t>
  </si>
  <si>
    <t>9789810245542</t>
  </si>
  <si>
    <t>9789812810212</t>
  </si>
  <si>
    <t>https://www.worldscientific.com/worldscibooks/10.1142/4639#t=toc</t>
  </si>
  <si>
    <t>BASIC LAPAROSCOPIC TECHNIQUES AND ADVANCED ENDOSCOPIC SUTURING: A PRACTICAL GUIDEBOOK</t>
  </si>
  <si>
    <t>CHEW STEPHEN ET AL</t>
  </si>
  <si>
    <t>9789971692346</t>
  </si>
  <si>
    <t>9789814525794</t>
  </si>
  <si>
    <t>https://www.worldscientific.com/worldscibooks/10.1142/4558#t=toc</t>
  </si>
  <si>
    <t>BRANCHING SOLUTIONS TO ONE-DIMENSIONAL VARIATIONAL PROBLEMS</t>
  </si>
  <si>
    <t>IVANOV A O &amp; TUZHILIN A A</t>
  </si>
  <si>
    <t>9789810240608</t>
  </si>
  <si>
    <t>9789812810717</t>
  </si>
  <si>
    <t>https://www.worldscientific.com/worldscibooks/10.1142/4210#t=toc</t>
  </si>
  <si>
    <t>QUANTUM COMPUTATION AND QUANTUM INFORMATION THEORY, COLLECTED PAPERS AND NOTES</t>
  </si>
  <si>
    <t>ZEILINGER A</t>
  </si>
  <si>
    <t>9789810241179</t>
  </si>
  <si>
    <t>9789810248185</t>
  </si>
  <si>
    <t>https://www.worldscientific.com/worldscibooks/10.1142/4261#t=toc</t>
  </si>
  <si>
    <t>HIGH-DIMENSIONAL NONLINEAR DIFFUSION STOCHASTIC PROCESSES</t>
  </si>
  <si>
    <t>MAMONTOV YEVGENY &amp; WILLANDER M</t>
  </si>
  <si>
    <t>9789810243852</t>
  </si>
  <si>
    <t>9789812810540</t>
  </si>
  <si>
    <t>https://www.worldscientific.com/worldscibooks/10.1142/4494#t=toc</t>
  </si>
  <si>
    <t>PRACTICAL APPLICATIONS OF SOFT COMPUTING IN ENGINEERING</t>
  </si>
  <si>
    <t>CHO S-B</t>
  </si>
  <si>
    <t>9789810245238</t>
  </si>
  <si>
    <t>9789812810281</t>
  </si>
  <si>
    <t>https://www.worldscientific.com/worldscibooks/10.1142/4612#t=toc</t>
  </si>
  <si>
    <t>PROCESSING AND FABRICATION OF ADVANCED MATERIALS VIII</t>
  </si>
  <si>
    <t>KHOR K A, WANG M, ZHOU W, BOEY F &amp; SRIVATSAN T S</t>
  </si>
  <si>
    <t>9789810245757</t>
  </si>
  <si>
    <t>9789812811431</t>
  </si>
  <si>
    <t>https://www.worldscientific.com/worldscibooks/10.1142/4659#t=toc</t>
  </si>
  <si>
    <t>SEA LEVEL CHANGES AND THEIR EFFECTS, OCEAN AND ATMOSPHERE PACIFIC: OAP 95</t>
  </si>
  <si>
    <t>NOYE J &amp; GRZECHNIK M</t>
  </si>
  <si>
    <t>9789810236182</t>
  </si>
  <si>
    <t>9789812811936</t>
  </si>
  <si>
    <t>https://www.worldscientific.com/worldscibooks/10.1142/3919#t=toc</t>
  </si>
  <si>
    <t>ADVANCES IN SURFACE ACOUSTIC WAVE TECHNOLOGY, SYSTEMS &amp; APPLICATIONS, VOL 2</t>
  </si>
  <si>
    <t>RUPPEL C C W ET AL</t>
  </si>
  <si>
    <t>9789810245382</t>
  </si>
  <si>
    <t>9789812811561</t>
  </si>
  <si>
    <t>https://www.worldscientific.com/worldscibooks/10.1142/4626#t=toc</t>
  </si>
  <si>
    <t>FRONTIERS OF THEORETICAL PHYSICS: A GENERAL VIEW OF THEORETICAL PHYSICS AT THE CROSSING OF CENTURIES, INTL WORKSHOP</t>
  </si>
  <si>
    <t>SAKATA F ET AL</t>
  </si>
  <si>
    <t>9789810244835</t>
  </si>
  <si>
    <t>9789812810380</t>
  </si>
  <si>
    <t>https://www.worldscientific.com/worldscibooks/10.1142/4576#t=toc</t>
  </si>
  <si>
    <t>GDH 2000 - THE GERASIMOV-DRELL-HEARN SUM RULE &amp; THE NUCLEON SPIN STRUCTURE IN THE RESONANCE REGION</t>
  </si>
  <si>
    <t>DRECHSEL D &amp; TIATOR L</t>
  </si>
  <si>
    <t>9789810245740</t>
  </si>
  <si>
    <t>9789812811448</t>
  </si>
  <si>
    <t>https://www.worldscientific.com/worldscibooks/10.1142/4658#t=toc</t>
  </si>
  <si>
    <t>GEOMETRICAL ASPECTS OF QUANTUM FIELDS - PROCEEDINGS OF THE 2000 LONDRINA WORKSHOP</t>
  </si>
  <si>
    <t>BYTSENKO ANDREI A ET AL</t>
  </si>
  <si>
    <t>9789810245023</t>
  </si>
  <si>
    <t>9789812810366</t>
  </si>
  <si>
    <t>https://www.worldscientific.com/worldscibooks/10.1142/4593#t=toc</t>
  </si>
  <si>
    <t>HADRONIC STRUCTURE - PROCEEDINGS OF THE 14TH ANNUAL HUGS AT CEBAF</t>
  </si>
  <si>
    <t>GOITY JOSE L</t>
  </si>
  <si>
    <t>9789810245764</t>
  </si>
  <si>
    <t>9789812810205</t>
  </si>
  <si>
    <t>https://www.worldscientific.com/worldscibooks/10.1142/4660#t=toc</t>
  </si>
  <si>
    <t>PATTERN RECOGNITION IN SOFTCOMPUTING PARADIGM</t>
  </si>
  <si>
    <t>PAL NIKHIL R</t>
  </si>
  <si>
    <t>9789810244910</t>
  </si>
  <si>
    <t>9789812811691</t>
  </si>
  <si>
    <t>https://www.worldscientific.com/worldscibooks/10.1142/4584#t=toc</t>
  </si>
  <si>
    <t>REFORM, LEGITIMACY AND DILEMMAS: CHINA'S POLITICS AND SOCIETY</t>
  </si>
  <si>
    <t>WANG GUNGWU &amp; ZHENG YONG-NIAN</t>
  </si>
  <si>
    <t>9789810244415</t>
  </si>
  <si>
    <t>9789812811745</t>
  </si>
  <si>
    <t>https://www.worldscientific.com/worldscibooks/10.1142/4540#t=toc</t>
  </si>
  <si>
    <t>CHINA'S WTO ACCESSION AND THE IMPACT ON ITS LARGE MANUFACTURING ENTERPRISES</t>
  </si>
  <si>
    <t>LIU GUY SHAOJIA</t>
  </si>
  <si>
    <t>9789810245849</t>
  </si>
  <si>
    <t>9789814447386</t>
  </si>
  <si>
    <t>https://www.worldscientific.com/worldscibooks/10.1142/4667#t=toc</t>
  </si>
  <si>
    <t>CURRENT TRENDS IN THEORETICAL COMPUTER SCIENCE - ENTERING THE 21ST CENTURY</t>
  </si>
  <si>
    <t>9789810244736</t>
  </si>
  <si>
    <t>9789812810403</t>
  </si>
  <si>
    <t>https://www.worldscientific.com/worldscibooks/10.1142/4566#t=toc</t>
  </si>
  <si>
    <t>DYNAMICS AND MISSION DESIGN NEAR LIBRATION POINTS - VOL II: FUNDAMENTALS: THE CASE OF TRIANGULAR LIBRATION POINTS</t>
  </si>
  <si>
    <t>GOMEZ G ET AL</t>
  </si>
  <si>
    <t>9789810242749</t>
  </si>
  <si>
    <t>9789812810649</t>
  </si>
  <si>
    <t>https://www.worldscientific.com/worldscibooks/10.1142/4392#t=toc</t>
  </si>
  <si>
    <t>DYNAMICS AND MISSION DESIGN NEAR LIBRATION POINTS, VOL III: ADVANCED METHODS FOR COLLINEAR POINTS</t>
  </si>
  <si>
    <t>GOMEZ G, JORBA A, SIMO C ET AL</t>
  </si>
  <si>
    <t>9789810242114</t>
  </si>
  <si>
    <t>9789812794628</t>
  </si>
  <si>
    <t>https://www.worldscientific.com/worldscibooks/10.1142/4337#t=toc</t>
  </si>
  <si>
    <t>DYNAMICS AND MISSION DESIGN NEAR LIBRATION POINTS, VOL IV: ADVANCED METHODS FOR TRIANGULAR POINTS</t>
  </si>
  <si>
    <t>9789810242107</t>
  </si>
  <si>
    <t>9789812794635</t>
  </si>
  <si>
    <t>https://www.worldscientific.com/worldscibooks/10.1142/4336#t=toc</t>
  </si>
  <si>
    <t>FUZZY LOGIC FOR BEGINNERS</t>
  </si>
  <si>
    <t>MUKAIDONO MASAO</t>
  </si>
  <si>
    <t>9789810245344</t>
  </si>
  <si>
    <t>9789814340663</t>
  </si>
  <si>
    <t>https://www.worldscientific.com/worldscibooks/10.1142/4622#t=toc</t>
  </si>
  <si>
    <t>BRAINWARE: BIO-INSPIRED ARCHITECTURE AND ITS HARDWARE IMPLEMENTATION</t>
  </si>
  <si>
    <t>MIKI TSUTOMU</t>
  </si>
  <si>
    <t>9789810245474</t>
  </si>
  <si>
    <t>9789812810250</t>
  </si>
  <si>
    <t>https://www.worldscientific.com/worldscibooks/10.1142/4632#t=toc</t>
  </si>
  <si>
    <t>DEEP INELASTIC SCATTERING - PROCEEDINGS OF THE 8TH INTERNATIONAL WORKSHOP</t>
  </si>
  <si>
    <t>GRACEY J A &amp; GREENSHAW T</t>
  </si>
  <si>
    <t>9789810244934</t>
  </si>
  <si>
    <t>9789814525787</t>
  </si>
  <si>
    <t>https://www.worldscientific.com/worldscibooks/10.1142/4586#t=toc</t>
  </si>
  <si>
    <t>ENTROPY IN CONTROL ENGINEERING</t>
  </si>
  <si>
    <t>SARIDIS GEORGE N</t>
  </si>
  <si>
    <t>9789810245511</t>
  </si>
  <si>
    <t>9789812810229</t>
  </si>
  <si>
    <t>https://www.worldscientific.com/worldscibooks/10.1142/4636#t=toc</t>
  </si>
  <si>
    <t>INTRODUCTION TO LAMBDA TREES</t>
  </si>
  <si>
    <t>CHISWELL I M</t>
  </si>
  <si>
    <t>9789810243869</t>
  </si>
  <si>
    <t>9789812810533</t>
  </si>
  <si>
    <t>https://www.worldscientific.com/worldscibooks/10.1142/4495#t=toc</t>
  </si>
  <si>
    <t>WHAT SHOULD BE COMPUTED TO UNDERSTAND AND MODEL BRAIN FUNCTION?: FROM ROBOTICS, SOFT COMPUTING, BIOLOGY AND NEUROSCIENCE TO COGNITIVE PHILOSOPHY</t>
  </si>
  <si>
    <t>KITAMURA TADASHI</t>
  </si>
  <si>
    <t>9789810245184</t>
  </si>
  <si>
    <t>9789812810304</t>
  </si>
  <si>
    <t>https://www.worldscientific.com/worldscibooks/10.1142/4607#t=toc</t>
  </si>
  <si>
    <t>MANUFACTURE OF MEDICAL AND HEALTH PRODUCTS BY TRANSGENIC PLANTS</t>
  </si>
  <si>
    <t>GALUN EITHAN ET AL</t>
  </si>
  <si>
    <t>9781860942495</t>
  </si>
  <si>
    <t>9781848161641</t>
  </si>
  <si>
    <t>https://www.worldscientific.com/worldscibooks/10.1142/p214#t=toc</t>
  </si>
  <si>
    <t>SCISSORS CONGRUENCES, GROUP HOMOLOGY &amp; CHARACTERISTIC CLASSES</t>
  </si>
  <si>
    <t>DUPONT J L</t>
  </si>
  <si>
    <t>9789810245078</t>
  </si>
  <si>
    <t>9789812810335</t>
  </si>
  <si>
    <t>https://www.worldscientific.com/worldscibooks/10.1142/4598#t=toc</t>
  </si>
  <si>
    <t>NANKAI TRACTS IN MATHEMATICS</t>
  </si>
  <si>
    <t>EXCITED NUCLEONS AND HADRON STRUCTURE - PROCEEDINGS OF THE NSTAR 2000 CONFERENCE</t>
  </si>
  <si>
    <t>BURKERT V D ET AL</t>
  </si>
  <si>
    <t>9789810244996</t>
  </si>
  <si>
    <t>9789812811677</t>
  </si>
  <si>
    <t>https://www.worldscientific.com/worldscibooks/10.1142/4591#t=toc</t>
  </si>
  <si>
    <t>GOLDEN AGE OF THEORETICAL PHYSICS, THE (BOXED SET OF 2 VOLS)</t>
  </si>
  <si>
    <t>9789810243425</t>
  </si>
  <si>
    <t>9789812810588</t>
  </si>
  <si>
    <t>https://www.worldscientific.com/worldscibooks/10.1142/4454#t=toc</t>
  </si>
  <si>
    <t>RECENT ADVANCES IN RELIABILITY AND QUALITY ENGINEERING</t>
  </si>
  <si>
    <t>PHAM HOANG</t>
  </si>
  <si>
    <t>9789810242213</t>
  </si>
  <si>
    <t>9789812811868</t>
  </si>
  <si>
    <t>https://www.worldscientific.com/worldscibooks/10.1142/4346#t=toc</t>
  </si>
  <si>
    <t>STRANGE QUARKS IN HADRONS, NUCLEI AND NUCLEAR MATTER - PROCEEDINGS OF THE INTERNATIONAL WORKSHOP</t>
  </si>
  <si>
    <t>HICKS KENNETH H</t>
  </si>
  <si>
    <t>9789810245450</t>
  </si>
  <si>
    <t>9789812811547</t>
  </si>
  <si>
    <t>https://www.worldscientific.com/worldscibooks/10.1142/4630#t=toc</t>
  </si>
  <si>
    <t>STRUCTURAL CONTROL FOR CIVIL &amp; INFRASTRUCTURE ENGINEERING, PROCS OF THE 3RD INTL WORKSHOP ON STRUCTURAL CONTROL</t>
  </si>
  <si>
    <t>CASCIATI F ET AL</t>
  </si>
  <si>
    <t>9789810244750</t>
  </si>
  <si>
    <t>9789812811707</t>
  </si>
  <si>
    <t>https://www.worldscientific.com/worldscibooks/10.1142/4568#t=toc</t>
  </si>
  <si>
    <t>ELECTROMAGNETIC ANALYSIS USING TRANSMISSION LINE VARIABLES</t>
  </si>
  <si>
    <t>WEINER MAURICE</t>
  </si>
  <si>
    <t>9789810244385</t>
  </si>
  <si>
    <t>9789812810472</t>
  </si>
  <si>
    <t>https://www.worldscientific.com/worldscibooks/10.1142/4537#t=toc</t>
  </si>
  <si>
    <t>CHEMICAL DYNAMICS IN EXTREME ENVIRONMENTS</t>
  </si>
  <si>
    <t>DRESSLER RAINER A</t>
  </si>
  <si>
    <t>9789810241773</t>
  </si>
  <si>
    <t>9789812811882</t>
  </si>
  <si>
    <t>https://www.worldscientific.com/worldscibooks/10.1142/4308#t=toc</t>
  </si>
  <si>
    <t>ADVANCED MATHEMATICAL AND COMPUTATIONAL TOOLS IN METROLOGY V</t>
  </si>
  <si>
    <t>9789810244941</t>
  </si>
  <si>
    <t>9789812811684</t>
  </si>
  <si>
    <t>https://www.worldscientific.com/worldscibooks/10.1142/4587#t=toc</t>
  </si>
  <si>
    <t>GREGORY BREIT CENTENNIAL SYMPOSIUM, THE</t>
  </si>
  <si>
    <t>HUGHES V W, IACHELLO F ET AL</t>
  </si>
  <si>
    <t>9789810245535</t>
  </si>
  <si>
    <t>9789812811530</t>
  </si>
  <si>
    <t>https://www.worldscientific.com/worldscibooks/10.1142/4638#t=toc</t>
  </si>
  <si>
    <t>HAMILTONIAN DYNAMICS</t>
  </si>
  <si>
    <t>VILASI G</t>
  </si>
  <si>
    <t>9789810233082</t>
  </si>
  <si>
    <t>9789812386311</t>
  </si>
  <si>
    <t>https://www.worldscientific.com/worldscibooks/10.1142/3637#t=toc</t>
  </si>
  <si>
    <t>HERE ERRED EINSTEIN</t>
  </si>
  <si>
    <t>SALLHOFER HANS &amp; DENNIS RADHAROSE</t>
  </si>
  <si>
    <t>9789810242428</t>
  </si>
  <si>
    <t>9789812811851</t>
  </si>
  <si>
    <t>https://www.worldscientific.com/worldscibooks/10.1142/4364#t=toc</t>
  </si>
  <si>
    <t>NEW PARADIGM OF KNOWLEDGE ENGINEERING BY SOFT COMPUTING, A</t>
  </si>
  <si>
    <t>DING L Y</t>
  </si>
  <si>
    <t>9789810245177</t>
  </si>
  <si>
    <t>9789812794604</t>
  </si>
  <si>
    <t>https://www.worldscientific.com/worldscibooks/10.1142/4606#t=toc</t>
  </si>
  <si>
    <t>PARTICLE PHYSICS AND THE UNIVERSE, PROCEEDINGS OF NOBEL SYMPOSIUM 109</t>
  </si>
  <si>
    <t>BERGSTROM L, CARLSON P &amp; FRANSSON C</t>
  </si>
  <si>
    <t>9789810244590</t>
  </si>
  <si>
    <t>9789812810434</t>
  </si>
  <si>
    <t>https://www.worldscientific.com/worldscibooks/10.1142/4553#t=toc</t>
  </si>
  <si>
    <t>R&amp;D STRATEGY &amp; ORGANISATION: MANAGING TECHNICAL CHANGE IN DYNAMIC CONTEXTS</t>
  </si>
  <si>
    <t>CHIESA V</t>
  </si>
  <si>
    <t>9781860942617</t>
  </si>
  <si>
    <t>9781848161634</t>
  </si>
  <si>
    <t>https://www.worldscientific.com/worldscibooks/10.1142/p223#t=toc</t>
  </si>
  <si>
    <t>SPACE-TIME CHAOS: CHARACTERIZATION, CONTROL AND SYNCHRONIZATION</t>
  </si>
  <si>
    <t>BOCCALETTI S ET AL</t>
  </si>
  <si>
    <t>9789810245061</t>
  </si>
  <si>
    <t>9789812811660</t>
  </si>
  <si>
    <t>https://www.worldscientific.com/worldscibooks/10.1142/4597#t=toc</t>
  </si>
  <si>
    <t>MICROCANONICAL THERMODYNAMICS: PHASE TRANSITIONS IN "SMALL" SYSTEMS</t>
  </si>
  <si>
    <t>GROSS DIETER H E</t>
  </si>
  <si>
    <t>9789810242152</t>
  </si>
  <si>
    <t>9789812798916</t>
  </si>
  <si>
    <t>https://www.worldscientific.com/worldscibooks/10.1142/4340#t=toc</t>
  </si>
  <si>
    <t>SCHISTOSOMIASIS</t>
  </si>
  <si>
    <t>MAHMOUD ADEL AF</t>
  </si>
  <si>
    <t>9781860941467</t>
  </si>
  <si>
    <t>9781848161511</t>
  </si>
  <si>
    <t>https://www.worldscientific.com/worldscibooks/10.1142/p126#t=toc</t>
  </si>
  <si>
    <t>SUPERCONDUCTING MATERIALS FOR HIGH ENERGY COLLIDERS, PROCS OF THE 38TH WORKSHOP OF THE INFN ELOISATRON PROJECT</t>
  </si>
  <si>
    <t>CIFARELLI L &amp; MARITATO L</t>
  </si>
  <si>
    <t>9789810243197</t>
  </si>
  <si>
    <t>9789812811813</t>
  </si>
  <si>
    <t>https://www.worldscientific.com/worldscibooks/10.1142/4435#t=toc</t>
  </si>
  <si>
    <t>THEORETICAL AND PRACTICAL ELEMENTARY ASPECTS OF HIGH ENERGY PHYSICS, PROCS OF XXV CURCCAF</t>
  </si>
  <si>
    <t>ALDANA W, CIFUENTES E &amp; FELIX J</t>
  </si>
  <si>
    <t>9789810245771</t>
  </si>
  <si>
    <t>9789812811417</t>
  </si>
  <si>
    <t>https://www.worldscientific.com/worldscibooks/10.1142/4661#t=toc</t>
  </si>
  <si>
    <t>TOURISM AND CHINA'S DEVELOPMENT- POLICIES, REGIONAL ECONOMIC GROWTH &amp; ECOTOURISM</t>
  </si>
  <si>
    <t>WEN J J ET AL</t>
  </si>
  <si>
    <t>9789810244330</t>
  </si>
  <si>
    <t>9789814340670</t>
  </si>
  <si>
    <t>https://www.worldscientific.com/worldscibooks/10.1142/4533#t=toc</t>
  </si>
  <si>
    <t>WONDERS OF PHYSICS, THE</t>
  </si>
  <si>
    <t>VARLAMOV A ET AL</t>
  </si>
  <si>
    <t>9789810243463</t>
  </si>
  <si>
    <t>9789812811790</t>
  </si>
  <si>
    <t>https://www.worldscientific.com/worldscibooks/10.1142/4458#t=toc</t>
  </si>
  <si>
    <t>KNOWLEDGE MANAGEMENT AND INTELLIGENT ENTERPRISES</t>
  </si>
  <si>
    <t>FONG J, LI Q, CHAN D &amp; CHEUNG R</t>
  </si>
  <si>
    <t>9789810246358</t>
  </si>
  <si>
    <t>9789812838995</t>
  </si>
  <si>
    <t>https://www.worldscientific.com/worldscibooks/10.1142/4713#t=toc</t>
  </si>
  <si>
    <t>BASICS AND HIGHLIGHTS IN FUNDAMENTAL PHYSICS, PROCS OF THE INTL SCH OF SUBNUCLEAR PHYSICS</t>
  </si>
  <si>
    <t>9789810245368</t>
  </si>
  <si>
    <t>9789812811585</t>
  </si>
  <si>
    <t>https://www.worldscientific.com/worldscibooks/10.1142/4624#t=toc</t>
  </si>
  <si>
    <t>SOCIAL INTERACTION AND ORGANISATIONAL CHANGE, ASTON PERSPECTIVES ON INNOVATION NETWORKS</t>
  </si>
  <si>
    <t>JONES O ET AL</t>
  </si>
  <si>
    <t>9781860942037</t>
  </si>
  <si>
    <t>9781848161481</t>
  </si>
  <si>
    <t>https://www.worldscientific.com/worldscibooks/10.1142/p177#t=toc</t>
  </si>
  <si>
    <t>5TH EXPERIMENTAL CHAOS CONFERENCE, THE</t>
  </si>
  <si>
    <t>DING M Z ET AL</t>
  </si>
  <si>
    <t>9789810245610</t>
  </si>
  <si>
    <t>9789812811516</t>
  </si>
  <si>
    <t>https://www.worldscientific.com/worldscibooks/10.1142/4645#t=toc</t>
  </si>
  <si>
    <t>APPLICATION OF NEURAL NETWORKS AND OTHER LEARNING TECHNOLOGIES IN PROCESS ENGINEERING</t>
  </si>
  <si>
    <t>MUJTABA I M ET AL</t>
  </si>
  <si>
    <t>9781860942631</t>
  </si>
  <si>
    <t>9781848161467</t>
  </si>
  <si>
    <t>https://www.worldscientific.com/worldscibooks/10.1142/p225#t=toc</t>
  </si>
  <si>
    <t>DYNAMICS AND MISSION DESIGN NEAR LIBRATION POINTS - VOL I: FUNDAMENTALS: THE CASE OF COLLINEAR LIBRATION POINTS</t>
  </si>
  <si>
    <t>9789810242855</t>
  </si>
  <si>
    <t>9789812810632</t>
  </si>
  <si>
    <t>https://www.worldscientific.com/worldscibooks/10.1142/4402#t=toc</t>
  </si>
  <si>
    <t>IMPERIAL COLLEGE INAUGURAL LECTURES IN MATERIALS SCIENCE AND MATERIALS ENGINEERING</t>
  </si>
  <si>
    <t>PASHLEY DON W</t>
  </si>
  <si>
    <t>9781860941061</t>
  </si>
  <si>
    <t>9781848161740</t>
  </si>
  <si>
    <t>https://www.worldscientific.com/worldscibooks/10.1142/p090#t=toc</t>
  </si>
  <si>
    <t>LONG TIME BEHAVIOUR OF CLASSICAL AND QUANTUM SYSTEMS - PROCEEDINGS OF THE BOLOGNA APTEX INTERNATIONAL CONFERENCE</t>
  </si>
  <si>
    <t>GRAFFI S &amp; MARTINEZ A</t>
  </si>
  <si>
    <t>9789810245559</t>
  </si>
  <si>
    <t>9789812794598</t>
  </si>
  <si>
    <t>https://www.worldscientific.com/worldscibooks/10.1142/4640#t=toc</t>
  </si>
  <si>
    <t>SERIES ON CONCRETE AND APPLICABLE MATHEMATICS</t>
  </si>
  <si>
    <t>MATHEMATICS AND THE 21ST CENTURY - PROCEEDINGS OF THE INTERNATIONAL CONFERENCE</t>
  </si>
  <si>
    <t>ASHOUR A A ET AL</t>
  </si>
  <si>
    <t>9789810245481</t>
  </si>
  <si>
    <t>9789812810243</t>
  </si>
  <si>
    <t>https://www.worldscientific.com/worldscibooks/10.1142/4633#t=toc</t>
  </si>
  <si>
    <t>PHYSICS AND COMBINATORICS, PROCS OF NAGOYA 1999 INTL WKSHP</t>
  </si>
  <si>
    <t>KIRILLOV A N, TSUCHIYA A &amp; UMEMURA H</t>
  </si>
  <si>
    <t>9789810245788</t>
  </si>
  <si>
    <t>9789812810199</t>
  </si>
  <si>
    <t>https://www.worldscientific.com/worldscibooks/10.1142/4662#t=toc</t>
  </si>
  <si>
    <t>PHYSICS, CHEMISTRY AND APPLICATION OF NANOSTRUCTURES - REVIEWS AND SHORT NOTES TO NANOMEETING-2001</t>
  </si>
  <si>
    <t>9789810246181</t>
  </si>
  <si>
    <t>9789812810076</t>
  </si>
  <si>
    <t>https://www.worldscientific.com/worldscibooks/10.1142/4697#t=toc</t>
  </si>
  <si>
    <t>SELECTED PAPERS OF TAKEYUKI HIDA</t>
  </si>
  <si>
    <t>ACCARDI L ET AL</t>
  </si>
  <si>
    <t>9789810243333</t>
  </si>
  <si>
    <t>9789812794611</t>
  </si>
  <si>
    <t>https://www.worldscientific.com/worldscibooks/10.1142/4445#t=toc</t>
  </si>
  <si>
    <t>VERTICAL EMPIRE, A: THE HISTORY OF THE UK ROCKET AND SPACE PROGRAMME, 1950-1971</t>
  </si>
  <si>
    <t>HILL C N</t>
  </si>
  <si>
    <t>9781860942679</t>
  </si>
  <si>
    <t>9781848161627</t>
  </si>
  <si>
    <t>https://www.worldscientific.com/worldscibooks/10.1142/p229#t=toc</t>
  </si>
  <si>
    <t>FRONTIERS OF PHYSICS AT THE MILLENNIUM, THE, PROCEEDINGS OF THE SYMPOSIUM</t>
  </si>
  <si>
    <t>WU Y L ET AL</t>
  </si>
  <si>
    <t>9789810243326</t>
  </si>
  <si>
    <t>9789812811806</t>
  </si>
  <si>
    <t>https://www.worldscientific.com/worldscibooks/10.1142/4444#t=toc</t>
  </si>
  <si>
    <t>AT THE FRONTIER OF PARTICLE PHYSICS: HANDBOOK OF QCD (IN 3 VOLS)</t>
  </si>
  <si>
    <t>9789810244453</t>
  </si>
  <si>
    <t>9789812810458</t>
  </si>
  <si>
    <t>https://www.worldscientific.com/worldscibooks/10.1142/4544#t=toc</t>
  </si>
  <si>
    <t>ANNUAL REVIEW OF SCALABLE COMPUTING, VOL 3</t>
  </si>
  <si>
    <t>9789810245795</t>
  </si>
  <si>
    <t>9789812810182</t>
  </si>
  <si>
    <t>https://www.worldscientific.com/worldscibooks/10.1142/4663#t=toc</t>
  </si>
  <si>
    <t>BUILDING AERODYNAMICS</t>
  </si>
  <si>
    <t>LAWSON TOM</t>
  </si>
  <si>
    <t>9781860941870</t>
  </si>
  <si>
    <t>9781860947537</t>
  </si>
  <si>
    <t>ARCHITECTURE</t>
  </si>
  <si>
    <t>https://www.worldscientific.com/worldscibooks/10.1142/p161#t=toc</t>
  </si>
  <si>
    <t>FUNCTORIAL KNOT THEORY: CATEGORIES OF TANGLES, COHERENCE, CATEGORICAL DEFORMATIONS AND TOPOLOGICAL INVARIANTS</t>
  </si>
  <si>
    <t>9789810244439</t>
  </si>
  <si>
    <t>9789812810465</t>
  </si>
  <si>
    <t>https://www.worldscientific.com/worldscibooks/10.1142/4542#t=toc</t>
  </si>
  <si>
    <t>PHYSICS AND COMBINATORICS, PROCS OF THE NAGOYA 2000 INTL WORKSHOP</t>
  </si>
  <si>
    <t>KIRILLOV A N &amp; LISKOVA N</t>
  </si>
  <si>
    <t>9789810246426</t>
  </si>
  <si>
    <t>9789812810007</t>
  </si>
  <si>
    <t>https://www.worldscientific.com/worldscibooks/10.1142/4719#t=toc</t>
  </si>
  <si>
    <t>SUPERSTRINGS &amp; RELATED MATTERS, PROCS OF THE TRIESTE 2000 SPRING WORKSHOP</t>
  </si>
  <si>
    <t>BACHAS C ET AL</t>
  </si>
  <si>
    <t>9789810245252</t>
  </si>
  <si>
    <t>9789812810274</t>
  </si>
  <si>
    <t>https://www.worldscientific.com/worldscibooks/10.1142/4614#t=toc</t>
  </si>
  <si>
    <t>ADVANCED LECTURES ON THE STARBURST-AGN CONNECTION</t>
  </si>
  <si>
    <t>ARETXAGA ITZIAR ET AL</t>
  </si>
  <si>
    <t>9789810246167</t>
  </si>
  <si>
    <t>9789812811318</t>
  </si>
  <si>
    <t>https://www.worldscientific.com/worldscibooks/10.1142/4695#t=toc</t>
  </si>
  <si>
    <t>CORRELATION AND DEPENDENCE</t>
  </si>
  <si>
    <t>MARI D DOMINIQUE DROUET ET AL</t>
  </si>
  <si>
    <t>9781860942648</t>
  </si>
  <si>
    <t>9781860949753</t>
  </si>
  <si>
    <t>https://www.worldscientific.com/worldscibooks/10.1142/p226#t=toc</t>
  </si>
  <si>
    <t>HIGH SPEED INTEGRATED CIRCUIT TECHNOLOGY - TOWARDS 100 GHZ LOGIC</t>
  </si>
  <si>
    <t>RODWELL M</t>
  </si>
  <si>
    <t>9789810246389</t>
  </si>
  <si>
    <t>9789812810014</t>
  </si>
  <si>
    <t>https://www.worldscientific.com/worldscibooks/10.1142/4716#t=toc</t>
  </si>
  <si>
    <t>PARTICLE PHYSICS PHENOMENOLOGY, 5TH INTL WORKSHOP</t>
  </si>
  <si>
    <t>LI H-N ET AL</t>
  </si>
  <si>
    <t>9789810246457</t>
  </si>
  <si>
    <t>9789812799982</t>
  </si>
  <si>
    <t>https://www.worldscientific.com/worldscibooks/10.1142/4723#t=toc</t>
  </si>
  <si>
    <t>ANNUAL REVIEWS OF COMPUTATIONAL PHYSICS IX</t>
  </si>
  <si>
    <t>9789810245375</t>
  </si>
  <si>
    <t>9789812811578</t>
  </si>
  <si>
    <t>https://www.worldscientific.com/worldscibooks/10.1142/4625#t=toc</t>
  </si>
  <si>
    <t>DISCRETE FOURIER TRANSFORM, THE: THEORY, ALGORITHMS AND APPLICATIONS</t>
  </si>
  <si>
    <t>SUNDARARAJAN D</t>
  </si>
  <si>
    <t>9789810245214</t>
  </si>
  <si>
    <t>9789812810298</t>
  </si>
  <si>
    <t>https://www.worldscientific.com/worldscibooks/10.1142/4610#t=toc</t>
  </si>
  <si>
    <t>GENERALIZED ASSOCIATED LEGENDRE FUNCTIONS AND THEIR APPLICATIONS</t>
  </si>
  <si>
    <t>VIRCHENKO NINA &amp; FEDOTOVA IRYNA</t>
  </si>
  <si>
    <t>9789810243531</t>
  </si>
  <si>
    <t>9789812811783</t>
  </si>
  <si>
    <t>https://www.worldscientific.com/worldscibooks/10.1142/4463#t=toc</t>
  </si>
  <si>
    <t>GEOMETRIC METHODS FOR QUANTUM FIELD THEORY</t>
  </si>
  <si>
    <t>OCAMPO H ET AL</t>
  </si>
  <si>
    <t>9789810243517</t>
  </si>
  <si>
    <t>9789812810571</t>
  </si>
  <si>
    <t>https://www.worldscientific.com/worldscibooks/10.1142/4461#t=toc</t>
  </si>
  <si>
    <t>HADRON PHYSICS 2000: TOPICS ON THE STRUCTURE AND INTERACTION OF HADRONIC SYSTEMS, PROCS OF THE INTL WORKSHOP</t>
  </si>
  <si>
    <t>NAVARRA F S ET AL</t>
  </si>
  <si>
    <t>9789810245108</t>
  </si>
  <si>
    <t>9789812811653</t>
  </si>
  <si>
    <t>https://www.worldscientific.com/worldscibooks/10.1142/4600#t=toc</t>
  </si>
  <si>
    <t>HIGH ENERGY PHYSICS: ICHEP 2000 - PROCEEDINGS OF THE 30TH INTERNATIONAL CONFERENCE (IN 2 VOLUMES)</t>
  </si>
  <si>
    <t>LIM C S ET AL</t>
  </si>
  <si>
    <t>KOBE UNIV, JAPAN</t>
  </si>
  <si>
    <t>9789810245337</t>
  </si>
  <si>
    <t>9789812811608</t>
  </si>
  <si>
    <t>https://www.worldscientific.com/worldscibooks/10.1142/4621#t=toc</t>
  </si>
  <si>
    <t>NON-PERTURBATIVE METHODS AND LATTICE QCD, PROCS OF THE INTL WORKSHOP</t>
  </si>
  <si>
    <t>LUO X Q &amp; GREGORY E B</t>
  </si>
  <si>
    <t>9789810245955</t>
  </si>
  <si>
    <t>9789812811370</t>
  </si>
  <si>
    <t>https://www.worldscientific.com/worldscibooks/10.1142/4677#t=toc</t>
  </si>
  <si>
    <t>SELECTED PAPERS OF C C HSIUNG</t>
  </si>
  <si>
    <t>9789810243234</t>
  </si>
  <si>
    <t>9789812810618</t>
  </si>
  <si>
    <t>https://www.worldscientific.com/worldscibooks/10.1142/4437#t=toc</t>
  </si>
  <si>
    <t>SIXTY YEARS OF DOUBLE BETA DECAY: FROM NUCLEAR PHYSICS TO BEYOND STANDARD MODEL</t>
  </si>
  <si>
    <t>KLAPDOR-KLEINGROTHAUS H V</t>
  </si>
  <si>
    <t>9789810237790</t>
  </si>
  <si>
    <t>9789812811929</t>
  </si>
  <si>
    <t>https://www.worldscientific.com/worldscibooks/10.1142/4032#t=toc</t>
  </si>
  <si>
    <t>SMOOTH DYNAMICAL SYSTEMS</t>
  </si>
  <si>
    <t>IRWIN M C</t>
  </si>
  <si>
    <t>https://www.worldscientific.com/worldscibooks/10.1142/4681#t=toc</t>
  </si>
  <si>
    <t>TOPICS IN CIRCULAR STATISTICS-VOL 5</t>
  </si>
  <si>
    <t>JAMMALAMADAKA S R &amp; SENGUPTA A</t>
  </si>
  <si>
    <t>9789810237783</t>
  </si>
  <si>
    <t>9789812779267</t>
  </si>
  <si>
    <t>https://www.worldscientific.com/worldscibooks/10.1142/4031#t=toc</t>
  </si>
  <si>
    <t>WAVES AND STABILITY IN CONTINUOUS MEDIA - PROCEEDINGS OF THE 10TH CONFERENCE ON WASCOM 99</t>
  </si>
  <si>
    <t>CIANCIO V ET AL</t>
  </si>
  <si>
    <t>9789810245405</t>
  </si>
  <si>
    <t>9789812811554</t>
  </si>
  <si>
    <t>https://www.worldscientific.com/worldscibooks/10.1142/4627#t=toc</t>
  </si>
  <si>
    <t>WEB THEORY AND RELATED TOPICS</t>
  </si>
  <si>
    <t>GRIFONE JOSEPH ET AL</t>
  </si>
  <si>
    <t>9789810246044</t>
  </si>
  <si>
    <t>9789812794581</t>
  </si>
  <si>
    <t>https://www.worldscientific.com/worldscibooks/10.1142/4686#t=toc</t>
  </si>
  <si>
    <t>CHALLENGES FOR THE 21ST CENTURY, PROCS OF THE INTL CONF ON FUNDAMENTAL SCIENCES: MATHEMATICS AND THEORETICAL PHYSICS</t>
  </si>
  <si>
    <t>CHEN L H Y ET AL</t>
  </si>
  <si>
    <t>9789810246464</t>
  </si>
  <si>
    <t>9789812811264</t>
  </si>
  <si>
    <t>https://www.worldscientific.com/worldscibooks/10.1142/4724#t=toc</t>
  </si>
  <si>
    <t>CLASSICAL AND QUANTUM ELECTRODYNAMICS AND THE B(3) FIELD</t>
  </si>
  <si>
    <t>9789810241490</t>
  </si>
  <si>
    <t>9789812811905</t>
  </si>
  <si>
    <t>https://www.worldscientific.com/worldscibooks/10.1142/4287#t=toc</t>
  </si>
  <si>
    <t>FROM PARTICLES TO THE UNIVERSE - PROCEEDINGS OF THE FIFTEENTH LAKE LOUISE WINTER INSTITUTE</t>
  </si>
  <si>
    <t>9789810244378</t>
  </si>
  <si>
    <t>9789812811752</t>
  </si>
  <si>
    <t>https://www.worldscientific.com/worldscibooks/10.1142/4536#t=toc</t>
  </si>
  <si>
    <t>NEUTRINO PHYSICS: ITS IMPACT ON PARTICLE PHYSICS, ASTROPHYSICS AND COSMOLOGY - PROCEEDINGS OF THE CAROLINA SYMPOSIUM ON NEUTRINO PHYSICS</t>
  </si>
  <si>
    <t>BAHCALL J ET AL</t>
  </si>
  <si>
    <t>9789810244729</t>
  </si>
  <si>
    <t>9789812811714</t>
  </si>
  <si>
    <t>https://www.worldscientific.com/worldscibooks/10.1142/4565#t=toc</t>
  </si>
  <si>
    <t>ON CERTAIN UNITARY REPRESENTATIONS OF AN INFINITE GROUP OF TRANSFORMATIONS - THESIS BY LEON VAN HOVE</t>
  </si>
  <si>
    <t>BERG MARCUS &amp; DEWITT-MORETTE CECILE</t>
  </si>
  <si>
    <t>9789810246433</t>
  </si>
  <si>
    <t>9789812838988</t>
  </si>
  <si>
    <t>https://www.worldscientific.com/worldscibooks/10.1142/4721#t=toc</t>
  </si>
  <si>
    <t>NON-PERTURBATIVE QFT METHODS AND THEIR APPLICATIONS, PROCS OF THE JOHNS HOPKINS WORKSHOP ON CURRENT PROBLEMS IN PARTICLE THEORY 24</t>
  </si>
  <si>
    <t>HORVATH Z &amp; PALLA L</t>
  </si>
  <si>
    <t>9789810246495</t>
  </si>
  <si>
    <t>9789812799968</t>
  </si>
  <si>
    <t>https://www.worldscientific.com/worldscibooks/10.1142/4727#t=toc</t>
  </si>
  <si>
    <t>PARTICLE PHYSICS AT THE START OF THE NEW MILLENNIUMS, PROCS OF THE NINTH LOMONOSOV CONF ON ELEMENTARY PARTICLE PHYSICS</t>
  </si>
  <si>
    <t>STUDENIKIN A I</t>
  </si>
  <si>
    <t>9789810246440</t>
  </si>
  <si>
    <t>9789812799999</t>
  </si>
  <si>
    <t>https://www.worldscientific.com/worldscibooks/10.1142/4722#t=toc</t>
  </si>
  <si>
    <t>IDENTIFICATION OF DARK MATTER, THE - PROCEEDINGS OF THE THIRD INTERNATIONAL WORKSHOP</t>
  </si>
  <si>
    <t>SPOONER N J C &amp; KUDRYAVTSEV V</t>
  </si>
  <si>
    <t>9789810246020</t>
  </si>
  <si>
    <t>9789812811363</t>
  </si>
  <si>
    <t>https://www.worldscientific.com/worldscibooks/10.1142/4684#t=toc</t>
  </si>
  <si>
    <t>LECTURES ON FINSLER GEOMETRY</t>
  </si>
  <si>
    <t>SHEN Z M</t>
  </si>
  <si>
    <t>9789810245306</t>
  </si>
  <si>
    <t>9789812811622</t>
  </si>
  <si>
    <t>https://www.worldscientific.com/worldscibooks/10.1142/4619#t=toc</t>
  </si>
  <si>
    <t>GEOMETRY, ANALYSIS &amp; APPLICATIONS, PROCS OF THE INTL CONF</t>
  </si>
  <si>
    <t>PATHAK R S</t>
  </si>
  <si>
    <t>9789810246266</t>
  </si>
  <si>
    <t>9789812811288</t>
  </si>
  <si>
    <t>https://www.worldscientific.com/worldscibooks/10.1142/4705#t=toc</t>
  </si>
  <si>
    <t>APPC 2000, PROCS OF THE 8TH ASIA-PACIFIC PHYSICS CONFERENCE</t>
  </si>
  <si>
    <t>YAO Y D ET AL</t>
  </si>
  <si>
    <t>9789810245573</t>
  </si>
  <si>
    <t>9789812811523</t>
  </si>
  <si>
    <t>https://www.worldscientific.com/worldscibooks/10.1142/4641#t=toc</t>
  </si>
  <si>
    <t>FRONTIERS IN HUMAN GENETICS: DISEASES AND TECHNOLOGIES</t>
  </si>
  <si>
    <t>LAI POH SAN CORAL</t>
  </si>
  <si>
    <t>9789810244583</t>
  </si>
  <si>
    <t>9789812385239</t>
  </si>
  <si>
    <t>https://www.worldscientific.com/worldscibooks/10.1142/4552#t=toc</t>
  </si>
  <si>
    <t>DIALYSIS ACCESS: CURRENT PRACTICE</t>
  </si>
  <si>
    <t>AKOH J A &amp; HAKIM N S</t>
  </si>
  <si>
    <t>9781860941696</t>
  </si>
  <si>
    <t>9781848161726</t>
  </si>
  <si>
    <t>https://www.worldscientific.com/worldscibooks/10.1142/p145#t=toc</t>
  </si>
  <si>
    <t>APPLIED CRYSTALLOGRAPHY, PROCS OF THE XVIII CONF</t>
  </si>
  <si>
    <t>MORAWIEC H &amp; STROZ D</t>
  </si>
  <si>
    <t>9789810246136</t>
  </si>
  <si>
    <t>9789812811325</t>
  </si>
  <si>
    <t>https://www.worldscientific.com/worldscibooks/10.1142/4693#t=toc</t>
  </si>
  <si>
    <t>FUSION DYNAMICS AT THE EXTREMES, PROCS OF THE INTERNATIONAL WORKSHOP</t>
  </si>
  <si>
    <t>OGANESSIAN Y T &amp; ZAGREBAEV V I</t>
  </si>
  <si>
    <t>9789810246174</t>
  </si>
  <si>
    <t>9789812810083</t>
  </si>
  <si>
    <t>https://www.worldscientific.com/worldscibooks/10.1142/4696#t=toc</t>
  </si>
  <si>
    <t>INHIBIN, ACTIVIN AND FOLLISTATIN IN HUMAN REPRODUCTIVE PHYSIOLOGY</t>
  </si>
  <si>
    <t>MUTTUKRISHNA S &amp; LEDGER W</t>
  </si>
  <si>
    <t>9781860942051</t>
  </si>
  <si>
    <t>9781848161474</t>
  </si>
  <si>
    <t>https://www.worldscientific.com/worldscibooks/10.1142/p179#t=toc</t>
  </si>
  <si>
    <t>INTERNATIONAL COLLATION OF TRADITIONAL AND FOLK MEDICINE, VOL 4</t>
  </si>
  <si>
    <t>GUO J-X ET AL</t>
  </si>
  <si>
    <t>9789810245030</t>
  </si>
  <si>
    <t>9789812810359</t>
  </si>
  <si>
    <t>https://www.worldscientific.com/worldscibooks/10.1142/4594#t=toc</t>
  </si>
  <si>
    <t>INTRODUCTION TO GAUGE INTEGRALS</t>
  </si>
  <si>
    <t>9789810242398</t>
  </si>
  <si>
    <t>9789812810656</t>
  </si>
  <si>
    <t>https://www.worldscientific.com/worldscibooks/10.1142/4361#t=toc</t>
  </si>
  <si>
    <t>STRINGS 2000, PROCEEDINGS OF THE 2000 INTERNATIONAL SUPERSTRINGS CONFERENCE</t>
  </si>
  <si>
    <t>DUFF M J, LIU J T &amp; LU J X</t>
  </si>
  <si>
    <t>9789810245092</t>
  </si>
  <si>
    <t>9789812810328</t>
  </si>
  <si>
    <t>https://www.worldscientific.com/worldscibooks/10.1142/4599#t=toc</t>
  </si>
  <si>
    <t>QUANTUM INFORMATION III, PROCS OF THE THIRD INTERNATIONAL CONF</t>
  </si>
  <si>
    <t>HIDA T &amp; SAITO K</t>
  </si>
  <si>
    <t>9789810245276</t>
  </si>
  <si>
    <t>9789812810267</t>
  </si>
  <si>
    <t>https://www.worldscientific.com/worldscibooks/10.1142/4616#t=toc</t>
  </si>
  <si>
    <t>SYMMETRY AND STRUCTURAL PROPERTIES OF CONDENSED MATTER, PROCEEDINGS OF THE SIXTH'S INTERNATIONAL SCHOOL OF THEORETICAL PHYSICS</t>
  </si>
  <si>
    <t>LULEK T, LULEK B &amp; WAL A</t>
  </si>
  <si>
    <t>9789810245696</t>
  </si>
  <si>
    <t>9789812811479</t>
  </si>
  <si>
    <t>https://www.worldscientific.com/worldscibooks/10.1142/4653#t=toc</t>
  </si>
  <si>
    <t>AGENT ENGINEERING</t>
  </si>
  <si>
    <t>9789810245580</t>
  </si>
  <si>
    <t>9789812797612</t>
  </si>
  <si>
    <t>https://www.worldscientific.com/worldscibooks/10.1142/4642#t=toc</t>
  </si>
  <si>
    <t>DYNAMICS WITH FRICTION, MODELING, ANALYSIS AND EXPERIMENTS, PART II</t>
  </si>
  <si>
    <t>9789810229542</t>
  </si>
  <si>
    <t>9789812811271</t>
  </si>
  <si>
    <t>https://www.worldscientific.com/worldscibooks/10.1142/4720#t=toc</t>
  </si>
  <si>
    <t>FROM E+E- TO HEAVY ION COLLISIONS - PROCEEDINGS OF THE XXX INTERNATIONAL SYMPOSIUM ON MULTIPARTICLE DYNAMICS</t>
  </si>
  <si>
    <t>CSORGO T, HEGYI S &amp; KITTEL W</t>
  </si>
  <si>
    <t>9789810246556</t>
  </si>
  <si>
    <t>9789812811226</t>
  </si>
  <si>
    <t>https://www.worldscientific.com/worldscibooks/10.1142/4730#t=toc</t>
  </si>
  <si>
    <t>CLEAN ELECTRICITY FROM PHOTOVOLTAICS</t>
  </si>
  <si>
    <t>ARCHER M D &amp; HILL R</t>
  </si>
  <si>
    <t>9781860941610</t>
  </si>
  <si>
    <t>9781848161504</t>
  </si>
  <si>
    <t>https://www.worldscientific.com/worldscibooks/10.1142/p139#t=toc</t>
  </si>
  <si>
    <t>SERIES ON PHOTOCONVERSION OF SOLAR ENERGY</t>
  </si>
  <si>
    <t>FLUCTUATING PATHS AND FIELDS - FESTSCHRIFT DEDICATED TO HAGEN KLEINERT ON THE OCCASION OF HIS 60TH BIRTHDAY</t>
  </si>
  <si>
    <t>JANKE W ET AL</t>
  </si>
  <si>
    <t>9789810246488</t>
  </si>
  <si>
    <t>9789812811240</t>
  </si>
  <si>
    <t>https://www.worldscientific.com/worldscibooks/10.1142/4726#t=toc</t>
  </si>
  <si>
    <t>HIDDEN MARKOV MODELS: APPLICATIONS IN COMPUTER VISION</t>
  </si>
  <si>
    <t>BUNKE HORST &amp; CAELLI TERRY</t>
  </si>
  <si>
    <t>9789810245641</t>
  </si>
  <si>
    <t>9789812797605</t>
  </si>
  <si>
    <t>https://www.worldscientific.com/worldscibooks/10.1142/4648#t=toc</t>
  </si>
  <si>
    <t>MULTISPECTRAL IMAGE PROCESSING AND PATTERN RECOGNITION</t>
  </si>
  <si>
    <t>SHEN J ET AL</t>
  </si>
  <si>
    <t>9789810245931</t>
  </si>
  <si>
    <t>9789812797599</t>
  </si>
  <si>
    <t>https://www.worldscientific.com/worldscibooks/10.1142/4675#t=toc</t>
  </si>
  <si>
    <t>SELECTED WORKS OF EMIL WOLF (WITH COMMENTARY)</t>
  </si>
  <si>
    <t>WOLF E</t>
  </si>
  <si>
    <t>9789810242046</t>
  </si>
  <si>
    <t>9789812811875</t>
  </si>
  <si>
    <t>https://www.worldscientific.com/worldscibooks/10.1142/4331#t=toc</t>
  </si>
  <si>
    <t>WHAT WILL INFLUENCE THE FUTURE OF ALTERNATIVE MEDICINE? A WORLD PERSPECTIVE</t>
  </si>
  <si>
    <t>ESKINAZI DANIEL</t>
  </si>
  <si>
    <t>9789810245115</t>
  </si>
  <si>
    <t>9789812810311</t>
  </si>
  <si>
    <t>ALTERNATIVE MEDICINE / CHINESE MEDICINE</t>
  </si>
  <si>
    <t>https://www.worldscientific.com/worldscibooks/10.1142/4601#t=toc</t>
  </si>
  <si>
    <t>FUNDAMENTAL PHYSICS WITH PULSED NEUTRON BEAMS (FPPNB 2000)</t>
  </si>
  <si>
    <t>9789810246679</t>
  </si>
  <si>
    <t>9789812811189</t>
  </si>
  <si>
    <t>https://www.worldscientific.com/worldscibooks/10.1142/4738#t=toc</t>
  </si>
  <si>
    <t>MUNCHAUSEN'S SYNDROME BY PROXY: CURRENT ISSUES IN ASSESSMENT, TREATMENT AND RESEARCH</t>
  </si>
  <si>
    <t>ADSHEAD G &amp; BROOKE D</t>
  </si>
  <si>
    <t>9781860941344</t>
  </si>
  <si>
    <t>9781848161528</t>
  </si>
  <si>
    <t>https://www.worldscientific.com/worldscibooks/10.1142/p115#t=toc</t>
  </si>
  <si>
    <t>NEVANLINNA THEORY AND ITS RELATION TO DIOPHANTINE APPROXIMATION</t>
  </si>
  <si>
    <t>RU M</t>
  </si>
  <si>
    <t>9789810244026</t>
  </si>
  <si>
    <t>9789812810519</t>
  </si>
  <si>
    <t>https://www.worldscientific.com/worldscibooks/10.1142/4508#t=toc</t>
  </si>
  <si>
    <t>ADVANCED TOPICS IN NONLINEAR CONTROL SYSTEMS</t>
  </si>
  <si>
    <t>LEUNG T P &amp; QIN H S</t>
  </si>
  <si>
    <t>9789810244422</t>
  </si>
  <si>
    <t>9789812798541</t>
  </si>
  <si>
    <t>https://www.worldscientific.com/worldscibooks/10.1142/4541#t=toc</t>
  </si>
  <si>
    <t>MECHANICAL AND THERMODYNAMICAL MODELING OF FLUID INTERFACES</t>
  </si>
  <si>
    <t>GATIGNOL R &amp; PRUD'HOMME R</t>
  </si>
  <si>
    <t>9789810243050</t>
  </si>
  <si>
    <t>9789812810625</t>
  </si>
  <si>
    <t>https://www.worldscientific.com/worldscibooks/10.1142/4422#t=toc</t>
  </si>
  <si>
    <t>STRENGTH AND WEATHERING OF ROCK AS BOUNDARY LAYER PROBLEMS</t>
  </si>
  <si>
    <t>BUTENUTH CHRISTINE</t>
  </si>
  <si>
    <t>9781860942471</t>
  </si>
  <si>
    <t>9781848161658</t>
  </si>
  <si>
    <t>https://www.worldscientific.com/worldscibooks/10.1142/p212#t=toc</t>
  </si>
  <si>
    <t>NANXUN LEGACY AND CHINA'S DEVELOPMENT IN THE POST-DENG ERA, THE</t>
  </si>
  <si>
    <t>9789971692469</t>
  </si>
  <si>
    <t>9789812811349</t>
  </si>
  <si>
    <t>https://www.worldscientific.com/worldscibooks/10.1142/4688#t=toc</t>
  </si>
  <si>
    <t>FLUCTUATIONS AND LOCALIZATION IN MESOSCOPIC ELECTRON SYSTEMS</t>
  </si>
  <si>
    <t>JANSSEN M</t>
  </si>
  <si>
    <t>9789810242091</t>
  </si>
  <si>
    <t>9789812798923</t>
  </si>
  <si>
    <t>https://www.worldscientific.com/worldscibooks/10.1142/4335#t=toc</t>
  </si>
  <si>
    <t>THEORETICAL NUCLEAR PHYSICS IN ITALY, PROCS OF THE 8TH CONF ON PROBLEMS IN THEORETICAL NUCLEAR PHYSICS</t>
  </si>
  <si>
    <t>PISENT G ET AL</t>
  </si>
  <si>
    <t>9789810246037</t>
  </si>
  <si>
    <t>9789812811356</t>
  </si>
  <si>
    <t>https://www.worldscientific.com/worldscibooks/10.1142/4685#t=toc</t>
  </si>
  <si>
    <t>WAVELETS IN SOFT COMPUTING</t>
  </si>
  <si>
    <t>THUILLARD MARC</t>
  </si>
  <si>
    <t>9789810246099</t>
  </si>
  <si>
    <t>9789812811332</t>
  </si>
  <si>
    <t>https://www.worldscientific.com/worldscibooks/10.1142/4690#t=toc</t>
  </si>
  <si>
    <t>WORLD OF PATTERNS, THE (WITH CD-ROM)</t>
  </si>
  <si>
    <t>WICHMANN BRIAN</t>
  </si>
  <si>
    <t>9789810246198</t>
  </si>
  <si>
    <t>9789812839008</t>
  </si>
  <si>
    <t>https://www.worldscientific.com/worldscibooks/10.1142/4698#t=toc</t>
  </si>
  <si>
    <t>COMBINATORIAL AND COMPUTATIONAL MATHEMATICS: PRESENT AND FUTURE</t>
  </si>
  <si>
    <t>HONG S ET AL</t>
  </si>
  <si>
    <t>9789810246785</t>
  </si>
  <si>
    <t>9789812799890</t>
  </si>
  <si>
    <t>https://www.worldscientific.com/worldscibooks/10.1142/4749#t=toc</t>
  </si>
  <si>
    <t>QUANTUM CHROMODYNAMICS AND COLOR CONFINEMENT (CONFINEMENT 2000) - PROCEEDINGS OF THE INTERNATIONAL SYMPOSIUM</t>
  </si>
  <si>
    <t>SUGANUMA H, FUKUSHIMA M &amp; TOKI H</t>
  </si>
  <si>
    <t>9789810246631</t>
  </si>
  <si>
    <t>9789812811202</t>
  </si>
  <si>
    <t>https://www.worldscientific.com/worldscibooks/10.1142/4736#t=toc</t>
  </si>
  <si>
    <t>CHINA'S POLITICAL AND ECONOMIC TRENDS IN 2001</t>
  </si>
  <si>
    <t>9789810247249</t>
  </si>
  <si>
    <t>9789812812612</t>
  </si>
  <si>
    <t>https://www.worldscientific.com/worldscibooks/10.1142/4788#t=toc</t>
  </si>
  <si>
    <t>TAIWANISATION: ITS ORIGIN AND POLITICS</t>
  </si>
  <si>
    <t>TSAI GEORGE WOEI &amp; YU PETER KIEN-HONG</t>
  </si>
  <si>
    <t>9789810247126</t>
  </si>
  <si>
    <t>9789812812216</t>
  </si>
  <si>
    <t>https://www.worldscientific.com/worldscibooks/10.1142/4776#t=toc</t>
  </si>
  <si>
    <t>GENE FAMILIES: STUDIES OF DNA, RNA, ENZYMES &amp; PROTEINS</t>
  </si>
  <si>
    <t>XUE G X ET AL</t>
  </si>
  <si>
    <t>9789810243845</t>
  </si>
  <si>
    <t>9789812810557</t>
  </si>
  <si>
    <t>https://www.worldscientific.com/worldscibooks/10.1142/4493#t=toc</t>
  </si>
  <si>
    <t>TRIPLET GENETIC CODE, THE: KEY TO LIVING ORGANISMS</t>
  </si>
  <si>
    <t>TRAINOR LYNN E H</t>
  </si>
  <si>
    <t>9789810244675</t>
  </si>
  <si>
    <t>9789812810427</t>
  </si>
  <si>
    <t>https://www.worldscientific.com/worldscibooks/10.1142/4562#t=toc</t>
  </si>
  <si>
    <t>LECTURE NOTES ON CHERN-SIMONS-WITTEN THEORY</t>
  </si>
  <si>
    <t>HU SEN</t>
  </si>
  <si>
    <t>9789810239084</t>
  </si>
  <si>
    <t>9789812386571</t>
  </si>
  <si>
    <t>https://www.worldscientific.com/worldscibooks/10.1142/4131#t=toc</t>
  </si>
  <si>
    <t>SUPERSYMMETRY IN QUANTUM MECHANICS</t>
  </si>
  <si>
    <t>COOPER FRED ET AL</t>
  </si>
  <si>
    <t>9789810246051</t>
  </si>
  <si>
    <t>9789812386502</t>
  </si>
  <si>
    <t>https://www.worldscientific.com/worldscibooks/10.1142/4687#t=toc</t>
  </si>
  <si>
    <t>HYBRID PARALLEL EXECUTION MODEL FOR LOGIC-BASED SPECIFICATION LANGUAGES</t>
  </si>
  <si>
    <t>TSAI JEFFREY J P &amp; LI B</t>
  </si>
  <si>
    <t>UNIV OF ILLINOIS AT CHICAGO, USA</t>
  </si>
  <si>
    <t>9789810240967</t>
  </si>
  <si>
    <t>9789812797964</t>
  </si>
  <si>
    <t>https://www.worldscientific.com/worldscibooks/10.1142/4242#t=toc</t>
  </si>
  <si>
    <t>INDEX THEOREM AND THE HEAT EQUATION METHOD, THE</t>
  </si>
  <si>
    <t>YU Y L</t>
  </si>
  <si>
    <t>9789810246105</t>
  </si>
  <si>
    <t>9789812810106</t>
  </si>
  <si>
    <t>https://www.worldscientific.com/worldscibooks/10.1142/4691#t=toc</t>
  </si>
  <si>
    <t>QUARKS, BARYONS AND CHIRAL SYMMETRY</t>
  </si>
  <si>
    <t>HOSAKA A &amp; TOKI H</t>
  </si>
  <si>
    <t>9789810246297</t>
  </si>
  <si>
    <t>9789812810045</t>
  </si>
  <si>
    <t>https://www.worldscientific.com/worldscibooks/10.1142/4708#t=toc</t>
  </si>
  <si>
    <t>REFERENCE FRAMES AND GRAVITOMAGNETISM, PROCS OF THE XXIII SPANISH RELAVITIVITY MEETING</t>
  </si>
  <si>
    <t>PASCUAL-SANCHEZ J F ET AL</t>
  </si>
  <si>
    <t>9789810246310</t>
  </si>
  <si>
    <t>9789812810021</t>
  </si>
  <si>
    <t>https://www.worldscientific.com/worldscibooks/10.1142/4710#t=toc</t>
  </si>
  <si>
    <t>STRONG AND ELECTROWEAK MATTER 2000 - PROCEEDINGS OF THE SEWM2000 MEETING</t>
  </si>
  <si>
    <t>ALTES C P K</t>
  </si>
  <si>
    <t>9789810246723</t>
  </si>
  <si>
    <t>9789812799913</t>
  </si>
  <si>
    <t>https://www.worldscientific.com/worldscibooks/10.1142/4743#t=toc</t>
  </si>
  <si>
    <t>QUATERNIONIC STRUCTURES IN MATHEMATICS AND PHYSICS - PROCEEDINGS OF THE SECOND MEETING</t>
  </si>
  <si>
    <t>MARCHIAFAVA STEFANO ET AL</t>
  </si>
  <si>
    <t>9789810246303</t>
  </si>
  <si>
    <t>9789812810038</t>
  </si>
  <si>
    <t>https://www.worldscientific.com/worldscibooks/10.1142/4709#t=toc</t>
  </si>
  <si>
    <t>ADVANCES IN COASTAL AND OCEAN ENGINEERING, VOL 7</t>
  </si>
  <si>
    <t>9789810246204</t>
  </si>
  <si>
    <t>9789812794574</t>
  </si>
  <si>
    <t>https://www.worldscientific.com/worldscibooks/10.1142/4699#t=toc</t>
  </si>
  <si>
    <t>GENETIC FUZZY SYSTEMS: EVOLUTIONARY TUNING AND LEARNING OF FUZZY KNOWLEDGE BASES</t>
  </si>
  <si>
    <t>CORDON OSCAR ET AL</t>
  </si>
  <si>
    <t>9789810240165</t>
  </si>
  <si>
    <t>9789812810731</t>
  </si>
  <si>
    <t>https://www.worldscientific.com/worldscibooks/10.1142/4177#t=toc</t>
  </si>
  <si>
    <t>EMOTIONS, QUALIA, AND CONSCIOUSNESS</t>
  </si>
  <si>
    <t>KASZNIAK ALFRED</t>
  </si>
  <si>
    <t>9789810241650</t>
  </si>
  <si>
    <t>9789812810687</t>
  </si>
  <si>
    <t>https://www.worldscientific.com/worldscibooks/10.1142/4298#t=toc</t>
  </si>
  <si>
    <t>GENERAL SYSTEMS THEORY, IDEAS AND APPLICATIONS</t>
  </si>
  <si>
    <t>SKYTTNER L</t>
  </si>
  <si>
    <t>9789810241759</t>
  </si>
  <si>
    <t>9789812384850</t>
  </si>
  <si>
    <t>https://www.worldscientific.com/worldscibooks/10.1142/4307#t=toc</t>
  </si>
  <si>
    <t>WATER-POLLUTION - PROCEEDINGS OF THE INTERNATIONAL SEMINAR ON NUCLEAR WAR AND PLANETARY EMERGENCIES - 25TH SESSION</t>
  </si>
  <si>
    <t>RAGAINI R</t>
  </si>
  <si>
    <t>9789810246693</t>
  </si>
  <si>
    <t>9789812797001</t>
  </si>
  <si>
    <t>https://www.worldscientific.com/worldscibooks/10.1142/4740#t=toc</t>
  </si>
  <si>
    <t>ORGANOPHOSPHATES AND HEALTH</t>
  </si>
  <si>
    <t>KARALLIEDDE L ET AL</t>
  </si>
  <si>
    <t>9781860942709</t>
  </si>
  <si>
    <t>9781848161443</t>
  </si>
  <si>
    <t>https://www.worldscientific.com/worldscibooks/10.1142/p231#t=toc</t>
  </si>
  <si>
    <t>KNOTS AND PHYSICS (THIRD EDITION)</t>
  </si>
  <si>
    <t>9789810241117</t>
  </si>
  <si>
    <t>9789812384836</t>
  </si>
  <si>
    <t>https://www.worldscientific.com/worldscibooks/10.1142/4256#t=toc</t>
  </si>
  <si>
    <t>OSKAR KLEIN MEMORIAL LECTURES, THE (VOL 3)</t>
  </si>
  <si>
    <t>BERGSTROM L &amp; LINDSTROM U</t>
  </si>
  <si>
    <t>9789810246914</t>
  </si>
  <si>
    <t>9789812799869</t>
  </si>
  <si>
    <t>https://www.worldscientific.com/worldscibooks/10.1142/4759#t=toc</t>
  </si>
  <si>
    <t>CRITICAL PROPERTIES OF PHI4- THEORIES</t>
  </si>
  <si>
    <t>KLEINERT H &amp; SCHULTE-FROHLINDE V</t>
  </si>
  <si>
    <t>9789810246587</t>
  </si>
  <si>
    <t>9789812799944</t>
  </si>
  <si>
    <t>https://www.worldscientific.com/worldscibooks/10.1142/4733#t=toc</t>
  </si>
  <si>
    <t>ACOUSTIC INTERACTIONS WITH SUBMERGED ELASTIC STRUCTURES - PART II: PROPAGATION, OCEAN ACOUSTICS AND SCATTERING</t>
  </si>
  <si>
    <t>9789810229658</t>
  </si>
  <si>
    <t>9789812811950</t>
  </si>
  <si>
    <t>https://www.worldscientific.com/worldscibooks/10.1142/3367#t=toc</t>
  </si>
  <si>
    <t>ACOUSTIC INTERACTIONS WITH SUBMERGED ELASTIC STRUCTURES - PART III: ACOUSTIC PROPAGATION AND SCATTERING, WAVELETS AND TIME FREQUENCY ANALYSIS</t>
  </si>
  <si>
    <t>9789810229504</t>
  </si>
  <si>
    <t>9789812810755</t>
  </si>
  <si>
    <t>https://www.worldscientific.com/worldscibooks/10.1142/3368#t=toc</t>
  </si>
  <si>
    <t>NON-PERTURBATIVE METHODS IN 2 DIMENSIONAL QUANTUM FIELD THEORY (2ND EDITION)</t>
  </si>
  <si>
    <t>ABDALLA E ET AL</t>
  </si>
  <si>
    <t>9789810245962</t>
  </si>
  <si>
    <t>9789812810151</t>
  </si>
  <si>
    <t>https://www.worldscientific.com/worldscibooks/10.1142/4678#t=toc</t>
  </si>
  <si>
    <t>TOPICS IN HIGH FIELD TRANSPORT IN SEMICONDUCTORS</t>
  </si>
  <si>
    <t>BRENNAN K F &amp; RUDEN P P</t>
  </si>
  <si>
    <t>9789810246716</t>
  </si>
  <si>
    <t>9789812799920</t>
  </si>
  <si>
    <t>https://www.worldscientific.com/worldscibooks/10.1142/4742#t=toc</t>
  </si>
  <si>
    <t>VISION: THE APPROACH OF BIOPHYSICS AND NEUROSCIENCE - PROCEEDINGS OF THE INTERNATIONAL SCHOOL OF BIOPHYSICS</t>
  </si>
  <si>
    <t>MUSIO C</t>
  </si>
  <si>
    <t>9789810246471</t>
  </si>
  <si>
    <t>9789812799975</t>
  </si>
  <si>
    <t>https://www.worldscientific.com/worldscibooks/10.1142/4725#t=toc</t>
  </si>
  <si>
    <t>JOHN S BELL ON THE FOUNDATIONS OF QUANTUM MECHANICS</t>
  </si>
  <si>
    <t>9789810246877</t>
  </si>
  <si>
    <t>9789812386540</t>
  </si>
  <si>
    <t>https://www.worldscientific.com/worldscibooks/10.1142/4757#t=toc</t>
  </si>
  <si>
    <t>PERSPECTIVES OF COMPLEX ANALYSIS, DIFFERENTIAL GEOMETRY AND MATHEMATICAL PHYSICS - PROCEEDINGS OF THE 5TH INTERNATIONAL WORKSHOP ON COMPLEX STRUCTURES AND VECTOR FIELDS</t>
  </si>
  <si>
    <t>DIMIEV STANCHO &amp; SEKIGAWA KOUEI</t>
  </si>
  <si>
    <t>9789810245979</t>
  </si>
  <si>
    <t>9789812810144</t>
  </si>
  <si>
    <t>https://www.worldscientific.com/worldscibooks/10.1142/4679#t=toc</t>
  </si>
  <si>
    <t>AUTONOMOUS AGENTS AND MULTI-AGENT SYSTEMS: EXPLORATIONS IN LEARNING, SELF-ORGANIZATION AND ADAPTIVE COMPUTATION</t>
  </si>
  <si>
    <t>LIU JIMING</t>
  </si>
  <si>
    <t>9789810242824</t>
  </si>
  <si>
    <t>9789812811844</t>
  </si>
  <si>
    <t>https://www.worldscientific.com/worldscibooks/10.1142/4399#t=toc</t>
  </si>
  <si>
    <t>PROTON RADIOTHERAPY ACCELERATORS</t>
  </si>
  <si>
    <t>WIESZCZYCKA WIOLETTA &amp; SCHARF WALDEMAR H</t>
  </si>
  <si>
    <t>9789810245283</t>
  </si>
  <si>
    <t>9789812811646</t>
  </si>
  <si>
    <t>https://www.worldscientific.com/worldscibooks/10.1142/4617#t=toc</t>
  </si>
  <si>
    <t>SPECIAL MATRICES OF MATHEMATICAL PHYSICS: STOCHASTIC, CIRCULANT AND BELL MATRICES</t>
  </si>
  <si>
    <t>ALDROVANDI RUBEN</t>
  </si>
  <si>
    <t>9789810247089</t>
  </si>
  <si>
    <t>9789812799838</t>
  </si>
  <si>
    <t>https://www.worldscientific.com/worldscibooks/10.1142/4772#t=toc</t>
  </si>
  <si>
    <t>NOISE IN PHYSICAL SYSTEMS AND 1/F FLUCTUATIONS: ICNF 2001, PROCS OF THE 16TH INTL CONF</t>
  </si>
  <si>
    <t>BOSMAN G</t>
  </si>
  <si>
    <t>9789810246778</t>
  </si>
  <si>
    <t>9789812811165</t>
  </si>
  <si>
    <t>https://www.worldscientific.com/worldscibooks/10.1142/4748#t=toc</t>
  </si>
  <si>
    <t>TOPOLOGY OF STRONGLY CORRELATED SYSTEMS, PROCS OF THE XVIII LISBON AUTUMN SCHOOL</t>
  </si>
  <si>
    <t>BICUDO P ET AL</t>
  </si>
  <si>
    <t>9789810245726</t>
  </si>
  <si>
    <t>9789812811455</t>
  </si>
  <si>
    <t>https://www.worldscientific.com/worldscibooks/10.1142/4656#t=toc</t>
  </si>
  <si>
    <t>BIOLUMINESCENCE AND CHEMILUMINESCENCE - PROCEEDINGS OF THE 11TH INTERNATIONAL SYMPOSIUM</t>
  </si>
  <si>
    <t>CASE J F ET AL</t>
  </si>
  <si>
    <t>9789810246792</t>
  </si>
  <si>
    <t>9789812811158</t>
  </si>
  <si>
    <t>CLINICAL BIOCHEMISTRY</t>
  </si>
  <si>
    <t>https://www.worldscientific.com/worldscibooks/10.1142/4750#t=toc</t>
  </si>
  <si>
    <t>COMPUTATIONAL CHEMISTRY: REVIEWS OF CURRENT TRENDS, VOL. 6</t>
  </si>
  <si>
    <t>9789810246600</t>
  </si>
  <si>
    <t>9789812799937</t>
  </si>
  <si>
    <t>https://www.worldscientific.com/worldscibooks/10.1142/4734#t=toc</t>
  </si>
  <si>
    <t>EXCITONIC PROCESSES IN CONDENSED MATTER, PROCEEDINGS OF 2000 INTERNATIONAL CONFERENCE (EXCON2000)</t>
  </si>
  <si>
    <t>CHO KIKUO ET AL</t>
  </si>
  <si>
    <t>9789810245887</t>
  </si>
  <si>
    <t>9789812811387</t>
  </si>
  <si>
    <t>https://www.worldscientific.com/worldscibooks/10.1142/4670#t=toc</t>
  </si>
  <si>
    <t>COMPUTING AND INFORMATION TECHNOLOGIES: EXPLORING EMERGING TECHNOLOGIES, PROCS OF THE INTL CONF</t>
  </si>
  <si>
    <t>ANTONIOU G &amp; DEREMER D</t>
  </si>
  <si>
    <t>9789810247591</t>
  </si>
  <si>
    <t>9789812810885</t>
  </si>
  <si>
    <t>https://www.worldscientific.com/worldscibooks/10.1142/4817#t=toc</t>
  </si>
  <si>
    <t>NSTAR 2001 - PROCEEDINGS OF THE WORKSHOP ON THE PHYSICS OF EXCITED NUCLEONS</t>
  </si>
  <si>
    <t>9789810247607</t>
  </si>
  <si>
    <t>9789812810878</t>
  </si>
  <si>
    <t>https://www.worldscientific.com/worldscibooks/10.1142/4818#t=toc</t>
  </si>
  <si>
    <t>INTEGRABILITY AND NONINTEGRABILITY OF DYNAMICAL SYSTEMS</t>
  </si>
  <si>
    <t>GORIELY A</t>
  </si>
  <si>
    <t>9789810235338</t>
  </si>
  <si>
    <t>9789812811943</t>
  </si>
  <si>
    <t>https://www.worldscientific.com/worldscibooks/10.1142/3846#t=toc</t>
  </si>
  <si>
    <t>MICROBIAL DIVERSITY IN ASIA: TECHNOLOGY AND PROSPECTS</t>
  </si>
  <si>
    <t>NGA B H ET AL</t>
  </si>
  <si>
    <t>9789810243081</t>
  </si>
  <si>
    <t>9789812811820</t>
  </si>
  <si>
    <t>https://www.worldscientific.com/worldscibooks/10.1142/4425#t=toc</t>
  </si>
  <si>
    <t>FORWARD PHYSICS AND LUMINOSITY DETERMINATION AT LHC</t>
  </si>
  <si>
    <t>9789810247348</t>
  </si>
  <si>
    <t>9789812810915</t>
  </si>
  <si>
    <t>https://www.worldscientific.com/worldscibooks/10.1142/4798#t=toc</t>
  </si>
  <si>
    <t>FROM CRISIS TO RECOVERY: EAST ASIA RISING AGAIN?</t>
  </si>
  <si>
    <t>XU D Q ET AL</t>
  </si>
  <si>
    <t>9789810244347</t>
  </si>
  <si>
    <t>9789812810496</t>
  </si>
  <si>
    <t>https://www.worldscientific.com/worldscibooks/10.1142/4534#t=toc</t>
  </si>
  <si>
    <t>NEW WORLDS IN ASTROPARTICLE PHYSICS - PROCEEDINGS OF THE THIRD INTERNATIONAL WORKSHOP</t>
  </si>
  <si>
    <t>9789810247072</t>
  </si>
  <si>
    <t>9789812811035</t>
  </si>
  <si>
    <t>https://www.worldscientific.com/worldscibooks/10.1142/4771#t=toc</t>
  </si>
  <si>
    <t>NUCLEAR STRUCTURE PHYSICS: CELEBRATING THE CAREER OF PETER VON BRENTANO, INTL SYMP</t>
  </si>
  <si>
    <t>CASTEN R ET AL</t>
  </si>
  <si>
    <t>9789810246549</t>
  </si>
  <si>
    <t>9789812811233</t>
  </si>
  <si>
    <t>https://www.worldscientific.com/worldscibooks/10.1142/4729#t=toc</t>
  </si>
  <si>
    <t>NUMERICAL METHODS FOR VISCOSITY SOLUTIONS AND APPLICATIONS</t>
  </si>
  <si>
    <t>FALCONE MAURIZIO ET AL</t>
  </si>
  <si>
    <t>9789810247171</t>
  </si>
  <si>
    <t>9789812799807</t>
  </si>
  <si>
    <t>https://www.worldscientific.com/worldscibooks/10.1142/4781#t=toc</t>
  </si>
  <si>
    <t>STRUCTURE OF RARE-EARTH METAL SURFACES, THE</t>
  </si>
  <si>
    <t>BARRETT S D &amp; DHESI S S</t>
  </si>
  <si>
    <t>9781860941658</t>
  </si>
  <si>
    <t>9781848161733</t>
  </si>
  <si>
    <t>https://www.worldscientific.com/worldscibooks/10.1142/p142#t=toc</t>
  </si>
  <si>
    <t>FLAVOR PHYSICS FOR THE MILLENNIUM (TASI 2000) - PROCEEDINGS OF THE THEORETICAL ADVANCED STUDY INSTITUTE IN ELEMENTARY PARTICLE PHYSICS</t>
  </si>
  <si>
    <t>ROSNER J L</t>
  </si>
  <si>
    <t>9789810245627</t>
  </si>
  <si>
    <t>9789812811509</t>
  </si>
  <si>
    <t>https://www.worldscientific.com/worldscibooks/10.1142/4646#t=toc</t>
  </si>
  <si>
    <t>INDUSTRIAL DEVELOPMENT IN SINGAPORE, TAIWAN, &amp; SOUTH KOREA</t>
  </si>
  <si>
    <t>KWONG K S ET AL</t>
  </si>
  <si>
    <t>9789810246273</t>
  </si>
  <si>
    <t>9789812810069</t>
  </si>
  <si>
    <t>https://www.worldscientific.com/worldscibooks/10.1142/4706#t=toc</t>
  </si>
  <si>
    <t>150 YEARS OF QUANTUM MANY-BODY THEORY: A FESTSCHRIFT IN HONOUR OF THE 65TH BIRTHDAYS OF JOHN W CLARK, ALPO J KALLIO, MANFRED L RISTIG &amp; SERGIO ROSATI</t>
  </si>
  <si>
    <t>BISHOP R F ET AL</t>
  </si>
  <si>
    <t>9789810247300</t>
  </si>
  <si>
    <t>9789812799760</t>
  </si>
  <si>
    <t>https://www.worldscientific.com/worldscibooks/10.1142/4794#t=toc</t>
  </si>
  <si>
    <t>BIT-STRING PHYSICS: A FINITE &amp; DISCRETE APPROACH TO NATURAL PHILOSOPHY</t>
  </si>
  <si>
    <t>NOYES H P &amp; VAN DEN BERG J C</t>
  </si>
  <si>
    <t>9789810246112</t>
  </si>
  <si>
    <t>9789812810090</t>
  </si>
  <si>
    <t>https://www.worldscientific.com/worldscibooks/10.1142/4692#t=toc</t>
  </si>
  <si>
    <t>INTELLIGENT AGENT TECHNOLOGY: RESEARCH AND DEVELOPMENT - PROCEEDINGS OF THE 2ND ASIA-PACIFIC CONFERENCE ON IAT</t>
  </si>
  <si>
    <t>ZHONG NING ET AL</t>
  </si>
  <si>
    <t>9789810247065</t>
  </si>
  <si>
    <t>9789812811042</t>
  </si>
  <si>
    <t>https://www.worldscientific.com/worldscibooks/10.1142/4770#t=toc</t>
  </si>
  <si>
    <t>QUEST FOR PERSPECTIVES: SELECTED WORKS OF S CHANDRASEKHAR, A (WITH COMMENTARY) (IN 2 VOLS)</t>
  </si>
  <si>
    <t>9781860942013</t>
  </si>
  <si>
    <t>9781848161696</t>
  </si>
  <si>
    <t>https://www.worldscientific.com/worldscibooks/10.1142/p175#t=toc</t>
  </si>
  <si>
    <t>COMPUTATIONAL FLUID DYNAMICS - PROCEEDINGS OF THE FOURTH UNAM SUPERCOMPUTING CONFERENCE</t>
  </si>
  <si>
    <t>RAMOS EDUARDO ET AL</t>
  </si>
  <si>
    <t>9789810245351</t>
  </si>
  <si>
    <t>9789812811592</t>
  </si>
  <si>
    <t>https://www.worldscientific.com/worldscibooks/10.1142/4623#t=toc</t>
  </si>
  <si>
    <t>COMPUTER MATHEMATICS - PROCEEDINGS OF THE FIFTH ASIAN SYMPOSIUM (ASCM 2001)</t>
  </si>
  <si>
    <t>YOKOYAMA K &amp; SHIRAYANAGI K</t>
  </si>
  <si>
    <t>9789810247638</t>
  </si>
  <si>
    <t>9789812799661</t>
  </si>
  <si>
    <t>https://www.worldscientific.com/worldscibooks/10.1142/4821#t=toc</t>
  </si>
  <si>
    <t>BIOLOGICAL PHYSICS 2000, PROCEEDINGS OF THE FIRST WORKSHOP</t>
  </si>
  <si>
    <t>SA-YAKANIT VIRULH ET AL</t>
  </si>
  <si>
    <t>9789810246228</t>
  </si>
  <si>
    <t>9789812811301</t>
  </si>
  <si>
    <t>https://www.worldscientific.com/worldscibooks/10.1142/4701#t=toc</t>
  </si>
  <si>
    <t>LECTURES ON CHERN-WEIL THEORY AND WITTEN DEFORMATIONS</t>
  </si>
  <si>
    <t>ZHANG WEIPING</t>
  </si>
  <si>
    <t>9789810246853</t>
  </si>
  <si>
    <t>9789812386588</t>
  </si>
  <si>
    <t>https://www.worldscientific.com/worldscibooks/10.1142/4756#t=toc</t>
  </si>
  <si>
    <t>FROM QUARKS TO BLACK HOLES - INTERVIEWING THE UNIVERSE</t>
  </si>
  <si>
    <t>HAMMOND R T</t>
  </si>
  <si>
    <t>9789810246259</t>
  </si>
  <si>
    <t>9789812386526</t>
  </si>
  <si>
    <t>https://www.worldscientific.com/worldscibooks/10.1142/4704#t=toc</t>
  </si>
  <si>
    <t>FUNDAMENTAL AND APPLIED ASPECTS OF MODERN PHYSICS, PROCEEDINGS OF THE INTL CONF ON FUNDAMENTAL AND APPLIED ASPECTS OF MODERN PHYSICS</t>
  </si>
  <si>
    <t>CONNELL S H &amp; TEGEN R</t>
  </si>
  <si>
    <t>9789810245894</t>
  </si>
  <si>
    <t>9789812810175</t>
  </si>
  <si>
    <t>https://www.worldscientific.com/worldscibooks/10.1142/4671#t=toc</t>
  </si>
  <si>
    <t>B PHYSICS AND CP VIOLATION: BCP4 - PROCEEDINGS OF THE INTERNATIONAL WORKSHOP</t>
  </si>
  <si>
    <t>OHSHIMA T &amp; SANDA A I</t>
  </si>
  <si>
    <t>9789810246617</t>
  </si>
  <si>
    <t>9789812811219</t>
  </si>
  <si>
    <t>https://www.worldscientific.com/worldscibooks/10.1142/4735#t=toc</t>
  </si>
  <si>
    <t>COSMIC EVOLUTION</t>
  </si>
  <si>
    <t>VANGIONI-FLAM E ET AL</t>
  </si>
  <si>
    <t>9789810247867</t>
  </si>
  <si>
    <t>9789812810830</t>
  </si>
  <si>
    <t>https://www.worldscientific.com/worldscibooks/10.1142/4842#t=toc</t>
  </si>
  <si>
    <t>ESSAYS ON NON-CLASSICAL LOGIC</t>
  </si>
  <si>
    <t>WANSING HEINRICH</t>
  </si>
  <si>
    <t>9789810247355</t>
  </si>
  <si>
    <t>9789812799746</t>
  </si>
  <si>
    <t>https://www.worldscientific.com/worldscibooks/10.1142/4799#t=toc</t>
  </si>
  <si>
    <t>ADVANCES IN LOGIC</t>
  </si>
  <si>
    <t>INTEGRABLE QUANTUM FIELD THEORIES AND THEIR APPLICATIONS - PROCS OF THE APCTP WINTER SCHOOL</t>
  </si>
  <si>
    <t>AHN C ET AL</t>
  </si>
  <si>
    <t>9789810247379</t>
  </si>
  <si>
    <t>9789812799739</t>
  </si>
  <si>
    <t>https://www.worldscientific.com/worldscibooks/10.1142/4801#t=toc</t>
  </si>
  <si>
    <t>METHODS OF QUALITATIVE THEORY IN NONLINEAR DYNAMICS (PART II)</t>
  </si>
  <si>
    <t>9789810240721</t>
  </si>
  <si>
    <t>9789812798558</t>
  </si>
  <si>
    <t>https://www.worldscientific.com/worldscibooks/10.1142/4221#t=toc</t>
  </si>
  <si>
    <t>COSMO-2000 - PROCEEDINGS OF THE FOURTH INTERNATIONAL WORKSHOP ON PARTICLE PHYSICS AND THE EARLY UNIVERSE</t>
  </si>
  <si>
    <t>KIM J E ET AL</t>
  </si>
  <si>
    <t>9789810247621</t>
  </si>
  <si>
    <t>9789812799678</t>
  </si>
  <si>
    <t>https://www.worldscientific.com/worldscibooks/10.1142/4820#t=toc</t>
  </si>
  <si>
    <t>DIFFERENTIAL NEURAL NETWORKS FOR ROBUST NONLINEAR CONTROL: IDENTIFICATION, STATE ESTIMATION AND TRAJECTORY TRACKING</t>
  </si>
  <si>
    <t>POZNYAK A S, SANCHEZ E N &amp; YU W</t>
  </si>
  <si>
    <t>9789810246242</t>
  </si>
  <si>
    <t>9789812811295</t>
  </si>
  <si>
    <t>https://www.worldscientific.com/worldscibooks/10.1142/4703#t=toc</t>
  </si>
  <si>
    <t>FETAL ELECTROCARDIOGRAPHY</t>
  </si>
  <si>
    <t>SYMONDS E M ET AL</t>
  </si>
  <si>
    <t>9781860941719</t>
  </si>
  <si>
    <t>9781848161702</t>
  </si>
  <si>
    <t>https://www.worldscientific.com/worldscibooks/10.1142/p147#t=toc</t>
  </si>
  <si>
    <t>RELATIVISTIC ASPECTS OF NUCLEAR PHYSICS, PROCS OF THE 6TH INTL WORKSHOP</t>
  </si>
  <si>
    <t>9789810247157</t>
  </si>
  <si>
    <t>9789812799814</t>
  </si>
  <si>
    <t>https://www.worldscientific.com/worldscibooks/10.1142/4779#t=toc</t>
  </si>
  <si>
    <t>QUANTUM CHAOS Y2K, PROCEEDINGS OF NOBEL SYMPOSIUM 116</t>
  </si>
  <si>
    <t>BERGGREN K-F &amp; ABERG S</t>
  </si>
  <si>
    <t>9789810247119</t>
  </si>
  <si>
    <t>9789812811004</t>
  </si>
  <si>
    <t>https://www.worldscientific.com/worldscibooks/10.1142/4775#t=toc</t>
  </si>
  <si>
    <t>ASYMPTOTIC METHODS IN THE BUCKLING THEORY OF ELASTIC SHELLS</t>
  </si>
  <si>
    <t>TOVSTIK P E &amp; SMIRNOV A L</t>
  </si>
  <si>
    <t>9789810247263</t>
  </si>
  <si>
    <t>9789812794567</t>
  </si>
  <si>
    <t>https://www.worldscientific.com/worldscibooks/10.1142/4790#t=toc</t>
  </si>
  <si>
    <t>CASIMIR EFFECT, THE: PHYSICAL MANIFESTATIONS OF ZERO-POINT ENERGY</t>
  </si>
  <si>
    <t>9789810243975</t>
  </si>
  <si>
    <t>9789812810526</t>
  </si>
  <si>
    <t>https://www.worldscientific.com/worldscibooks/10.1142/4505#t=toc</t>
  </si>
  <si>
    <t>PRINCIPLES OF NEWTONIAN AND QUANTUM MECHANICS, THE - THE NEED FOR PLANCK'S CONSTANT, H</t>
  </si>
  <si>
    <t>DE GOSSON MAURICE A</t>
  </si>
  <si>
    <t>9781860942747</t>
  </si>
  <si>
    <t>9781848161429</t>
  </si>
  <si>
    <t>https://www.worldscientific.com/worldscibooks/10.1142/p235#t=toc</t>
  </si>
  <si>
    <t>SYMPOSIUM OF NORTH EASTERN ACCELERATOR PERSONNEL - SNEAP 32</t>
  </si>
  <si>
    <t>HENSLEY D K ET AL</t>
  </si>
  <si>
    <t>9789810244668</t>
  </si>
  <si>
    <t>9789812811721</t>
  </si>
  <si>
    <t>https://www.worldscientific.com/worldscibooks/10.1142/4561#t=toc</t>
  </si>
  <si>
    <t>GAUGE THEORIES IN THE TWENTIETH CENTURY</t>
  </si>
  <si>
    <t>TAYLOR JOHN C</t>
  </si>
  <si>
    <t>9781860942815</t>
  </si>
  <si>
    <t>9781848161603</t>
  </si>
  <si>
    <t>https://www.worldscientific.com/worldscibooks/10.1142/p240#t=toc</t>
  </si>
  <si>
    <t>LEPTON SCATTERING, HADRONS AND QCD, PROCS OF THE WORKSHOP</t>
  </si>
  <si>
    <t>MELNITCHOUK W ET AL</t>
  </si>
  <si>
    <t>9789810247492</t>
  </si>
  <si>
    <t>9789812799708</t>
  </si>
  <si>
    <t>https://www.worldscientific.com/worldscibooks/10.1142/4810#t=toc</t>
  </si>
  <si>
    <t>MICROELECTRONICS, MICROSYSTEMS AND NANOTECHNOLOGY: PAPERS PRESENTED OF AT MMN 2000</t>
  </si>
  <si>
    <t>NASSIOPOULOU ANDROULA G &amp; ZIANNI XANTHI</t>
  </si>
  <si>
    <t>9789810247690</t>
  </si>
  <si>
    <t>9789812810861</t>
  </si>
  <si>
    <t>NANOELECTRONICS</t>
  </si>
  <si>
    <t>https://www.worldscientific.com/worldscibooks/10.1142/4825#t=toc</t>
  </si>
  <si>
    <t>ONCE WE WERE HUNTERS: A STUDY OF THE EVOLUTION OF VASCULAR DISEASE</t>
  </si>
  <si>
    <t>BELCARO GIANNI</t>
  </si>
  <si>
    <t>9781860942624</t>
  </si>
  <si>
    <t>9781848166837</t>
  </si>
  <si>
    <t>https://www.worldscientific.com/worldscibooks/10.1142/p224#t=toc</t>
  </si>
  <si>
    <t>PRINCIPLES AND PRACTICE OF CONTACT AND OCCUPATIONAL DERMATOLOGY IN THE ASIA-PACIFIC REGION, THE</t>
  </si>
  <si>
    <t>NG SEE KET &amp; GOH CHEE LEOK</t>
  </si>
  <si>
    <t>9789810245702</t>
  </si>
  <si>
    <t>9789812811462</t>
  </si>
  <si>
    <t>DERMATOLOGY</t>
  </si>
  <si>
    <t>https://www.worldscientific.com/worldscibooks/10.1142/4654#t=toc</t>
  </si>
  <si>
    <t>STRINGS, BRANES AND GRAVITY (TASI 1999)</t>
  </si>
  <si>
    <t>HARVEY J A ET AL</t>
  </si>
  <si>
    <t>9789810247744</t>
  </si>
  <si>
    <t>9789812799630</t>
  </si>
  <si>
    <t>https://www.worldscientific.com/worldscibooks/10.1142/4830#t=toc</t>
  </si>
  <si>
    <t>SYMMETRY AND PERTURBATION THEORY (SPT 2001), PROCEEDINGS OF THE INTERNATIONAL CONFERENCE</t>
  </si>
  <si>
    <t>BAMBUSI D ET AL</t>
  </si>
  <si>
    <t>9789810247935</t>
  </si>
  <si>
    <t>9789812794543</t>
  </si>
  <si>
    <t>https://www.worldscientific.com/worldscibooks/10.1142/4849#t=toc</t>
  </si>
  <si>
    <t>LECTURES ON INFINITE-DIMENSIONAL LIE ALGEBRA</t>
  </si>
  <si>
    <t>WAKIMOTO M</t>
  </si>
  <si>
    <t>9789810241285</t>
  </si>
  <si>
    <t>9789812810700</t>
  </si>
  <si>
    <t>https://www.worldscientific.com/worldscibooks/10.1142/4269#t=toc</t>
  </si>
  <si>
    <t>OXIDATION OF OXYGEN AND RELATED CHEMISTRY, THE: SELECTED PAPERS OF NEIL BARTLETT</t>
  </si>
  <si>
    <t>BARTLETT NEIL</t>
  </si>
  <si>
    <t>9789810227753</t>
  </si>
  <si>
    <t>9789812811981</t>
  </si>
  <si>
    <t>https://www.worldscientific.com/worldscibooks/10.1142/3205#t=toc</t>
  </si>
  <si>
    <t>ALLIANCED ENTERPRISE: GLOBAL STRATEGIES FOR CORPORATE COLLABORATION, THE</t>
  </si>
  <si>
    <t>MAN A-P D ET AL</t>
  </si>
  <si>
    <t>9781860942907</t>
  </si>
  <si>
    <t>9781848161405</t>
  </si>
  <si>
    <t>INTERNATIONAL TRADE / BUSINESS</t>
  </si>
  <si>
    <t>https://www.worldscientific.com/worldscibooks/10.1142/p242#t=toc</t>
  </si>
  <si>
    <t>CONFRONTING THE CHALLENGES OF THE 21ST CENTURY - PROCEEDINGS OF THE FORTY-NINTH PUGWASH CONFERENCE ON SCIENCE AND WORLD AFFAIRS</t>
  </si>
  <si>
    <t>9789810247737</t>
  </si>
  <si>
    <t>9789812799647</t>
  </si>
  <si>
    <t>POLITICAL SCIENCE  / POLICY STUDIES / PUBLIC POLICY</t>
  </si>
  <si>
    <t>https://www.worldscientific.com/worldscibooks/10.1142/4829#t=toc</t>
  </si>
  <si>
    <t>DEEP MILLIMETER SURVEYS: IMPLICATIONS FOR GALAXY FORMATION AND EVOLUTION</t>
  </si>
  <si>
    <t>LOWENTHAL J D &amp; HUGHES D H</t>
  </si>
  <si>
    <t>9789810244651</t>
  </si>
  <si>
    <t>9789812811738</t>
  </si>
  <si>
    <t>https://www.worldscientific.com/worldscibooks/10.1142/4560#t=toc</t>
  </si>
  <si>
    <t>HALF-CENTURY OF AUTOMATA THEORY, A: CELEBRATION AND INSPIRATION</t>
  </si>
  <si>
    <t>9789810245900</t>
  </si>
  <si>
    <t>9789812810168</t>
  </si>
  <si>
    <t>https://www.worldscientific.com/worldscibooks/10.1142/4672#t=toc</t>
  </si>
  <si>
    <t>NEURONAL CODING OF PERCEPTUAL SYSTEMS - PROCEEDINGS OF THE INTERNATIONAL SCHOOL OF BIOPHYSICS</t>
  </si>
  <si>
    <t>BACKHAUS W</t>
  </si>
  <si>
    <t>9789810241643</t>
  </si>
  <si>
    <t>9789812811899</t>
  </si>
  <si>
    <t>https://www.worldscientific.com/worldscibooks/10.1142/4297#t=toc</t>
  </si>
  <si>
    <t>FISSION DYNAMICS OF ATOMIC CLUSTERS AND NUCLEI - PROCEEDINGS OF THE INTERNATIONAL WORKSHOP</t>
  </si>
  <si>
    <t>DA PROVIDENCIA JOAO ET AL</t>
  </si>
  <si>
    <t>9789810246952</t>
  </si>
  <si>
    <t>9789812811127</t>
  </si>
  <si>
    <t>https://www.worldscientific.com/worldscibooks/10.1142/4762#t=toc</t>
  </si>
  <si>
    <t>FUZZY SETS IN MANAGEMENT, ECONOMICS AND MARKETING</t>
  </si>
  <si>
    <t>ZOPOUNIDIS C ET AL</t>
  </si>
  <si>
    <t>9789810247539</t>
  </si>
  <si>
    <t>9789812810892</t>
  </si>
  <si>
    <t>https://www.worldscientific.com/worldscibooks/10.1142/4813#t=toc</t>
  </si>
  <si>
    <t>MODELS OF OCULOMOTOR CONTROL</t>
  </si>
  <si>
    <t>HUNG GEORGE K</t>
  </si>
  <si>
    <t>9789810245689</t>
  </si>
  <si>
    <t>9789812811486</t>
  </si>
  <si>
    <t>https://www.worldscientific.com/worldscibooks/10.1142/4652#t=toc</t>
  </si>
  <si>
    <t>LINUS PAULING - SELECTED SCIENTIFIC PAPERS (IN 2 VOLUMES) - VOLUME 1</t>
  </si>
  <si>
    <t>KAMB BARCLAY ET AL</t>
  </si>
  <si>
    <t>9789810229399</t>
  </si>
  <si>
    <t>9789812811967</t>
  </si>
  <si>
    <t>https://www.worldscientific.com/worldscibooks/10.1142/3213-vol1#t=toc</t>
  </si>
  <si>
    <t>LINUS PAULING - SELECTED SCIENTIFIC PAPERS (IN 2 VOLUMES) - VOLUME 2</t>
  </si>
  <si>
    <t>9789810229405</t>
  </si>
  <si>
    <t>9789812811974</t>
  </si>
  <si>
    <t>https://www.worldscientific.com/worldscibooks/10.1142/3213-vol2#t=toc</t>
  </si>
  <si>
    <t>HADRONS, NUCLEI AND APPLICATIONS, PROCS OF THE CONF "BOLOGNA 2000: STRUCTURE OF THE NUCLEUS AT THE DAWN OF THE CENTURY" (VOL 3)</t>
  </si>
  <si>
    <t>BONSIGNORI G C ET AL</t>
  </si>
  <si>
    <t>9789810247331</t>
  </si>
  <si>
    <t>9789812810922</t>
  </si>
  <si>
    <t>https://www.worldscientific.com/worldscibooks/10.1142/4797#t=toc</t>
  </si>
  <si>
    <t>NUCLEAR STRUCTURE, PROCS OF THE CONF "BOLOGNA 2000: STRUCTURE OF THE NUCLEUS AT THE DAWN OF THE CENTURY" (VOL 2)</t>
  </si>
  <si>
    <t>9789810247324</t>
  </si>
  <si>
    <t>9789812799753</t>
  </si>
  <si>
    <t>https://www.worldscientific.com/worldscibooks/10.1142/4796#t=toc</t>
  </si>
  <si>
    <t>NUCLEUS-NUCLEUS COLLISIONS, PROCS OF THE CONF "BOLOGNA 2000: STRUCTURE OF THE NUCLEUS AT THE DAWN OF THE CENTURY" (VOL 1)</t>
  </si>
  <si>
    <t>9789810247317</t>
  </si>
  <si>
    <t>9789812810939</t>
  </si>
  <si>
    <t>https://www.worldscientific.com/worldscibooks/10.1142/4795#t=toc</t>
  </si>
  <si>
    <t>ASTRONOMY AND ASTROPHYSICS: RECENT DEVELOPMENTS - PROCS OF THE 10TH PORTUGUESE MEETING</t>
  </si>
  <si>
    <t>LEMOS J P S ET AL</t>
  </si>
  <si>
    <t>9789810246990</t>
  </si>
  <si>
    <t>9789812811110</t>
  </si>
  <si>
    <t>https://www.worldscientific.com/worldscibooks/10.1142/4765#t=toc</t>
  </si>
  <si>
    <t>DEVELOPMENTS IN TERACOMPUTING, PROCS OF THE NINTH ECMWF WORKSHOP ON THE USE OF HIGH PERFORMANCE COMPUTING IN METEOROLOGY</t>
  </si>
  <si>
    <t>ZWIEFLHOFER W &amp; KREITZ N</t>
  </si>
  <si>
    <t>9789810247614</t>
  </si>
  <si>
    <t>9789812799685</t>
  </si>
  <si>
    <t>CLIMATOLOGY  / METEOROLOGY</t>
  </si>
  <si>
    <t>https://www.worldscientific.com/worldscibooks/10.1142/4819#t=toc</t>
  </si>
  <si>
    <t>EPIOPTICS 2000, PROCS OF THE 19TH COURSE OF THE INTL SCHOOL OF SOLID STATE PHYSICS</t>
  </si>
  <si>
    <t>CRICENTI A</t>
  </si>
  <si>
    <t>9789810247713</t>
  </si>
  <si>
    <t>9789812810854</t>
  </si>
  <si>
    <t>https://www.worldscientific.com/worldscibooks/10.1142/4827#t=toc</t>
  </si>
  <si>
    <t>FUNCTIONAL-ANALYTIC AND COMPLEX METHODS, THEIR INTERACTIONS, AND APPLICATIONS TO PARTIAL DIFFERENTIAL EQUATIONS - PROCEEDINGS OF THE INTERNATIONAL GRAZ WORKSHOP</t>
  </si>
  <si>
    <t>TUTSCHKE W ET AL</t>
  </si>
  <si>
    <t>9789810247645</t>
  </si>
  <si>
    <t>9789812794550</t>
  </si>
  <si>
    <t>https://www.worldscientific.com/worldscibooks/10.1142/4822#t=toc</t>
  </si>
  <si>
    <t>INTRODUCTION TO THE CLASSIFICATION OF AMENABLE C*-ALGEBRAS, AN</t>
  </si>
  <si>
    <t>LIN H X</t>
  </si>
  <si>
    <t>9789810246808</t>
  </si>
  <si>
    <t>9789812799883</t>
  </si>
  <si>
    <t>https://www.worldscientific.com/worldscibooks/10.1142/4751#t=toc</t>
  </si>
  <si>
    <t>MULTINATIONAL CORPORATIONS IN POLITICAL ENVIRONMENTS: ETHICS, VALUES AND STRATEGIES</t>
  </si>
  <si>
    <t>HALEY USHA C V</t>
  </si>
  <si>
    <t>9789810244279</t>
  </si>
  <si>
    <t>9789812384898</t>
  </si>
  <si>
    <t>https://www.worldscientific.com/worldscibooks/10.1142/4528#t=toc</t>
  </si>
  <si>
    <t>NONLINEAR DIFFUSION EQUATIONS</t>
  </si>
  <si>
    <t>WU Z Q ET AL</t>
  </si>
  <si>
    <t>9789810247188</t>
  </si>
  <si>
    <t>9789812799791</t>
  </si>
  <si>
    <t>https://www.worldscientific.com/worldscibooks/10.1142/4782#t=toc</t>
  </si>
  <si>
    <t>WORDS, SEMIGROUPS, AND TRANSDUCTIONS: FESTSCHRIFT IN HONOR OF GABRIEL THIERRIN</t>
  </si>
  <si>
    <t>ITO M ET AL</t>
  </si>
  <si>
    <t>9789810247393</t>
  </si>
  <si>
    <t>9789812810908</t>
  </si>
  <si>
    <t>https://www.worldscientific.com/worldscibooks/10.1142/4802#t=toc</t>
  </si>
  <si>
    <t>DYNAMICS ON LORENTZ MANIFOLDS</t>
  </si>
  <si>
    <t>ADAMS SCOT</t>
  </si>
  <si>
    <t>9789810243821</t>
  </si>
  <si>
    <t>9789812810564</t>
  </si>
  <si>
    <t>https://www.worldscientific.com/worldscibooks/10.1142/4491#t=toc</t>
  </si>
  <si>
    <t>GEOMETRIC PROPERTIES OF NATURAL OPERATORS DEFINED BY THE RIEMANN CURVATURE TENSOR</t>
  </si>
  <si>
    <t>GILKEY P B</t>
  </si>
  <si>
    <t>9789810247522</t>
  </si>
  <si>
    <t>9789812799692</t>
  </si>
  <si>
    <t>https://www.worldscientific.com/worldscibooks/10.1142/4812#t=toc</t>
  </si>
  <si>
    <t>MODIFIED MAXWELL EQUATIONS IN QUANTUM ELECTRODYNAMICS</t>
  </si>
  <si>
    <t>9789810247706</t>
  </si>
  <si>
    <t>9789812799654</t>
  </si>
  <si>
    <t>https://www.worldscientific.com/worldscibooks/10.1142/4826#t=toc</t>
  </si>
  <si>
    <t>SCIENCE, FAITH AND ETHICS</t>
  </si>
  <si>
    <t>HENCH L L</t>
  </si>
  <si>
    <t>9781860942198</t>
  </si>
  <si>
    <t>9781848161689</t>
  </si>
  <si>
    <t>https://www.worldscientific.com/worldscibooks/10.1142/p188#t=toc</t>
  </si>
  <si>
    <t>SYMPLECTIC GEOMETRY AND MIRROR SYMMETRY - PROCEEDINGS OF THE 4TH KIAS ANNUAL INTERNATIONAL CONFERENCE</t>
  </si>
  <si>
    <t>9789810247140</t>
  </si>
  <si>
    <t>9789812799821</t>
  </si>
  <si>
    <t>https://www.worldscientific.com/worldscibooks/10.1142/4778#t=toc</t>
  </si>
  <si>
    <t>SYMPLECTIC TWIST MAPS: GLOBAL VARIATIONAL TECHNIQUES</t>
  </si>
  <si>
    <t>GOLE C</t>
  </si>
  <si>
    <t>9789810205898</t>
  </si>
  <si>
    <t>9789812810762</t>
  </si>
  <si>
    <t>https://www.worldscientific.com/worldscibooks/10.1142/1349#t=toc</t>
  </si>
  <si>
    <t>WIRELESS LANS AND HOME NETWORKS: CONNECTING OFFICES AND HOMES - PROCEEDINGS OF THE INTERNATIONAL CONFERENCE</t>
  </si>
  <si>
    <t>BING BENNY</t>
  </si>
  <si>
    <t>9789810248260</t>
  </si>
  <si>
    <t>9789812799562</t>
  </si>
  <si>
    <t>https://www.worldscientific.com/worldscibooks/10.1142/4866#t=toc</t>
  </si>
  <si>
    <t>ADVANCES IN ENERGY TRANSFER PROCESSES - PROCEEDINGS OF THE 16TH COURSE OF THE INTERNATIONAL SCHOOL OF ATOMIC AND MOLECULAR SPECTROSCOPY</t>
  </si>
  <si>
    <t>BARTOLO B D &amp; CHEN X</t>
  </si>
  <si>
    <t>9789810247287</t>
  </si>
  <si>
    <t>9789812810960</t>
  </si>
  <si>
    <t>https://www.worldscientific.com/worldscibooks/10.1142/4792#t=toc</t>
  </si>
  <si>
    <t>THE SCIENCE AND CULTURE SERIES - SPECTROSCOPY</t>
  </si>
  <si>
    <t>FORMATION AND LOGIC OF QUANTUM MECHANICS, THE  (IN 3 VOLS)</t>
  </si>
  <si>
    <t>TAKETANI M &amp; NAGASAKI M</t>
  </si>
  <si>
    <t>9789810246013</t>
  </si>
  <si>
    <t>9789812810113</t>
  </si>
  <si>
    <t>https://www.worldscientific.com/worldscibooks/10.1142/4683#t=toc</t>
  </si>
  <si>
    <t>PATTERN RECOGNITION: FROM CLASSICAL TO MODERN APPROACHES</t>
  </si>
  <si>
    <t>PAL S K &amp; PAL A</t>
  </si>
  <si>
    <t>9789810246846</t>
  </si>
  <si>
    <t>9789812386533</t>
  </si>
  <si>
    <t>https://www.worldscientific.com/worldscibooks/10.1142/4755#t=toc</t>
  </si>
  <si>
    <t>COMPLEX VECTOR FUNCTIONAL EQUATIONS</t>
  </si>
  <si>
    <t>RISTESKI I &amp; COVACHEV V</t>
  </si>
  <si>
    <t>9789810246839</t>
  </si>
  <si>
    <t>9789812799876</t>
  </si>
  <si>
    <t>https://www.worldscientific.com/worldscibooks/10.1142/4754#t=toc</t>
  </si>
  <si>
    <t>CONNECTIONS: THE GEOMETRIC BRIDGE BETWEEN ART &amp; SCIENCE (2ND EDITION)</t>
  </si>
  <si>
    <t>KAPPRAFF JAY</t>
  </si>
  <si>
    <t>9789810245856</t>
  </si>
  <si>
    <t>9789812811394</t>
  </si>
  <si>
    <t>https://www.worldscientific.com/worldscibooks/10.1142/4668#t=toc</t>
  </si>
  <si>
    <t>KOREA: A CENTURY OF CHANGE</t>
  </si>
  <si>
    <t>KLEINER J</t>
  </si>
  <si>
    <t>9789810246570</t>
  </si>
  <si>
    <t>9789812799951</t>
  </si>
  <si>
    <t>ASIAN HISTORY</t>
  </si>
  <si>
    <t>https://www.worldscientific.com/worldscibooks/10.1142/4732#t=toc</t>
  </si>
  <si>
    <t>LECTURES ON QUANTUM CHROMODYNAMICS</t>
  </si>
  <si>
    <t>SMILGA A</t>
  </si>
  <si>
    <t>9789810243319</t>
  </si>
  <si>
    <t>9789812810595</t>
  </si>
  <si>
    <t>https://www.worldscientific.com/worldscibooks/10.1142/4443#t=toc</t>
  </si>
  <si>
    <t>MADE BY TAIWAN: BOOMING IN THE INFORMATION TECHNOLOGY ERA</t>
  </si>
  <si>
    <t>CHANG CHUN-YEN ET AL</t>
  </si>
  <si>
    <t>9789810247799</t>
  </si>
  <si>
    <t>9789812799616</t>
  </si>
  <si>
    <t>https://www.worldscientific.com/worldscibooks/10.1142/4835#t=toc</t>
  </si>
  <si>
    <t>MATHEMATICAL PROBLEMS OF CONTROL THEORY: AN INTRODUCTION</t>
  </si>
  <si>
    <t>LEONOV G A</t>
  </si>
  <si>
    <t>9789810246945</t>
  </si>
  <si>
    <t>9789812799852</t>
  </si>
  <si>
    <t>https://www.worldscientific.com/worldscibooks/10.1142/4761#t=toc</t>
  </si>
  <si>
    <t>PROBLEM OF THE UNITY OF SCIENCE, THE - PROCEEDINGS OF THE ANNUAL MEETING OF THE INTERNATIONAL ACADEMY OF THE PHILOSOPHY OF SCIENCE</t>
  </si>
  <si>
    <t>AGAZZI E &amp; FAYE J</t>
  </si>
  <si>
    <t>9789810247911</t>
  </si>
  <si>
    <t>9789812799593</t>
  </si>
  <si>
    <t>https://www.worldscientific.com/worldscibooks/10.1142/4847#t=toc</t>
  </si>
  <si>
    <t>PSEUDO DIFFERENTIAL OPERATORS AND MARKOV PROCESSES, VOLUME I: FOURIER ANALYSIS AND SEMIGROUPS</t>
  </si>
  <si>
    <t>JACOB N</t>
  </si>
  <si>
    <t>9781860942938</t>
  </si>
  <si>
    <t>9781860949746</t>
  </si>
  <si>
    <t>https://www.worldscientific.com/worldscibooks/10.1142/p245#t=toc</t>
  </si>
  <si>
    <t>TWENTIETH CENTURY NEUROLOGY: THE BRITISH CONTRIBUTION</t>
  </si>
  <si>
    <t>ROSE F CLIFFORD</t>
  </si>
  <si>
    <t>9781860942457</t>
  </si>
  <si>
    <t>9781848161665</t>
  </si>
  <si>
    <t>https://www.worldscientific.com/worldscibooks/10.1142/p210#t=toc</t>
  </si>
  <si>
    <t>PHYSICAL FOUNDATION OF PROTEIN ARCHITECTURE, THE</t>
  </si>
  <si>
    <t>SAITO NOBUHIKO ET AL</t>
  </si>
  <si>
    <t>9789810247102</t>
  </si>
  <si>
    <t>9789812811011</t>
  </si>
  <si>
    <t>https://www.worldscientific.com/worldscibooks/10.1142/4774#t=toc</t>
  </si>
  <si>
    <t>SCIENTIFIC BASIS OF TISSUE TRANSPLANTATION, THE</t>
  </si>
  <si>
    <t>9789810245832</t>
  </si>
  <si>
    <t>9789812811400</t>
  </si>
  <si>
    <t>https://www.worldscientific.com/worldscibooks/10.1142/4666#t=toc</t>
  </si>
  <si>
    <t>CHIRAL DYNAMICS: THEORY AND EXPERIMENT III</t>
  </si>
  <si>
    <t>BERNSTEIN A M ET AL</t>
  </si>
  <si>
    <t>9789810247232</t>
  </si>
  <si>
    <t>9789812810977</t>
  </si>
  <si>
    <t>https://www.worldscientific.com/worldscibooks/10.1142/4787#t=toc</t>
  </si>
  <si>
    <t>FRONTIERS OF COMPUTATIONAL FLUID DYNAMICS 2002</t>
  </si>
  <si>
    <t>CAUGHEY D A &amp; HAFEZ M M</t>
  </si>
  <si>
    <t>9789810248499</t>
  </si>
  <si>
    <t>9789812810793</t>
  </si>
  <si>
    <t>https://www.worldscientific.com/worldscibooks/10.1142/4887#t=toc</t>
  </si>
  <si>
    <t>OPTICAL PROPERTIES OF SURFACES</t>
  </si>
  <si>
    <t>BEDEAUX DICK &amp; VLIEGER JAN</t>
  </si>
  <si>
    <t>9781860942716</t>
  </si>
  <si>
    <t>9781860943874</t>
  </si>
  <si>
    <t>https://www.worldscientific.com/worldscibooks/10.1142/p232#t=toc</t>
  </si>
  <si>
    <t>ACTIVE SENSORS FOR LOCAL PLANNING IN MOBILE ROBOTICS</t>
  </si>
  <si>
    <t>SMITH P P</t>
  </si>
  <si>
    <t>9789810246815</t>
  </si>
  <si>
    <t>9789812811141</t>
  </si>
  <si>
    <t>https://www.worldscientific.com/worldscibooks/10.1142/4752#t=toc</t>
  </si>
  <si>
    <t>PULMONARY CIRCULATION: FROM BASIC MECHANISMS TO CLINICAL PRACTICE</t>
  </si>
  <si>
    <t>HUGHES J M B &amp; MORRELL N W</t>
  </si>
  <si>
    <t>9781860942655</t>
  </si>
  <si>
    <t>9781848161450</t>
  </si>
  <si>
    <t>RESPIRATORY MEDICINE / PULMONARY MEDICINE</t>
  </si>
  <si>
    <t>https://www.worldscientific.com/worldscibooks/10.1142/p227#t=toc</t>
  </si>
  <si>
    <t>DECISION BY OBJECTIVES: HOW TO CONVINCE OTHERS THAT YOU ARE RIGHT</t>
  </si>
  <si>
    <t>FORMAN ERNEST H &amp; SELLY MARRY ANN</t>
  </si>
  <si>
    <t>9789810241421</t>
  </si>
  <si>
    <t>9789812810694</t>
  </si>
  <si>
    <t>https://www.worldscientific.com/worldscibooks/10.1142/4281#t=toc</t>
  </si>
  <si>
    <t>FOUNDATIONS OF PROBABILITY AND PHYSICS - PROCEEDINGS OF THE CONFERENCE</t>
  </si>
  <si>
    <t>KHRENNIKOV A</t>
  </si>
  <si>
    <t>9789810248468</t>
  </si>
  <si>
    <t>9789812810809</t>
  </si>
  <si>
    <t>https://www.worldscientific.com/worldscibooks/10.1142/4884#t=toc</t>
  </si>
  <si>
    <t>RIEMANNIAN GEOMETRY IN AN ORTHOGONAL FRAME</t>
  </si>
  <si>
    <t>CARTAN E (DECEASED) &amp; GOLDBERG V V</t>
  </si>
  <si>
    <t>9789810247461</t>
  </si>
  <si>
    <t>9789812799715</t>
  </si>
  <si>
    <t>https://www.worldscientific.com/worldscibooks/10.1142/4808#t=toc</t>
  </si>
  <si>
    <t>ENGINEERING PLASTICITY AND IMPACT DYNAMICS, PROCEEDINGS OF THE INTL SYMP ON PLASTICITY AND IMPACT (ISPI 2001)</t>
  </si>
  <si>
    <t>9789810248031</t>
  </si>
  <si>
    <t>9789812794536</t>
  </si>
  <si>
    <t>https://www.worldscientific.com/worldscibooks/10.1142/4857#t=toc</t>
  </si>
  <si>
    <t>ACTIVITIES OF BACTERIAL PATHOGENS IN VIVO, THE: BASED ON CONTRIBUTIONS TO A ROYAL SOCIETY DISCUSSION MEETING</t>
  </si>
  <si>
    <t>SMITH H ET AL</t>
  </si>
  <si>
    <t>9781860942723</t>
  </si>
  <si>
    <t>9781848161610</t>
  </si>
  <si>
    <t>https://www.worldscientific.com/worldscibooks/10.1142/p233#t=toc</t>
  </si>
  <si>
    <t>BIOCOMPUTING 2002 - PROCEEDINGS OF THE PACIFIC SYMPOSIUM</t>
  </si>
  <si>
    <t>9789810247775</t>
  </si>
  <si>
    <t>9789812799623</t>
  </si>
  <si>
    <t>https://www.worldscientific.com/worldscibooks/10.1142/4833#t=toc</t>
  </si>
  <si>
    <t>FROM BIOTECHNOLOGY TO GENOMES: THE MEANING OF THE DOUBLE HELIX</t>
  </si>
  <si>
    <t>GOUJON PHILIPPE</t>
  </si>
  <si>
    <t>9789810243289</t>
  </si>
  <si>
    <t>9789812384874</t>
  </si>
  <si>
    <t>https://www.worldscientific.com/worldscibooks/10.1142/4440#t=toc</t>
  </si>
  <si>
    <t>NON-LTE RADIATIVE TRANSFER IN THE ATMOSPHERE</t>
  </si>
  <si>
    <t>LOPEZ-PUERTAS M &amp; TAYLOR F W</t>
  </si>
  <si>
    <t>9789810245665</t>
  </si>
  <si>
    <t>9789812811493</t>
  </si>
  <si>
    <t>https://www.worldscientific.com/worldscibooks/10.1142/4650#t=toc</t>
  </si>
  <si>
    <t>ACCOUNTING IN CHINA IN TRANSITION: 1949-2000</t>
  </si>
  <si>
    <t>HUANG ALLEN &amp; MA RONALD</t>
  </si>
  <si>
    <t>9789810248277</t>
  </si>
  <si>
    <t>9789812799555</t>
  </si>
  <si>
    <t>https://www.worldscientific.com/worldscibooks/10.1142/4867#t=toc</t>
  </si>
  <si>
    <t>INNOVATIVE METHODS FOR NUMERICAL SOLUTION OF PARTIAL DIFFERENTIAL EQUATIONS</t>
  </si>
  <si>
    <t>HAFEZ M M &amp; CHATTOT J-J</t>
  </si>
  <si>
    <t>9789810248109</t>
  </si>
  <si>
    <t>9789812810816</t>
  </si>
  <si>
    <t>https://www.worldscientific.com/worldscibooks/10.1142/4863#t=toc</t>
  </si>
  <si>
    <t>NEUTRINO OSCILLATIONS AND THEIR ORIGIN, PROCEEDINGS OF THE 2ND INTERNATIONAL WORKSHOP (NOON2000)</t>
  </si>
  <si>
    <t>SUZUKI Y ET AL</t>
  </si>
  <si>
    <t>9789810248505</t>
  </si>
  <si>
    <t>9789812810786</t>
  </si>
  <si>
    <t>https://www.worldscientific.com/worldscibooks/10.1142/4888#t=toc</t>
  </si>
  <si>
    <t>QUANTUM INVARIANTS: A STUDY OF KNOTS, 3-MANIFOLDS, AND THEIR SETS</t>
  </si>
  <si>
    <t>OHTSUKI TOMOTADA</t>
  </si>
  <si>
    <t>9789810246754</t>
  </si>
  <si>
    <t>9789812811172</t>
  </si>
  <si>
    <t>https://www.worldscientific.com/worldscibooks/10.1142/4746#t=toc</t>
  </si>
  <si>
    <t>SYSTEM AND BAYESIAN RELIABILITY: ESSAYS IN HONOR OF PROFESSOR RICHARD E BARLOW ON HIS 70TH BIRTHDAY</t>
  </si>
  <si>
    <t>HAYAKAWA Y ET AL</t>
  </si>
  <si>
    <t>9789810248659</t>
  </si>
  <si>
    <t>9789812799548</t>
  </si>
  <si>
    <t>https://www.worldscientific.com/worldscibooks/10.1142/4891#t=toc</t>
  </si>
  <si>
    <t>GENETIC, LINGUISTIC AND ARCHAEOLOGICAL PERSPECTIVES ON HUMAN DIVERSITY IN SOUTHEAST ASIA</t>
  </si>
  <si>
    <t>JIN L ET AL</t>
  </si>
  <si>
    <t>9789810247843</t>
  </si>
  <si>
    <t>9789812810847</t>
  </si>
  <si>
    <t>https://www.worldscientific.com/worldscibooks/10.1142/4840#t=toc</t>
  </si>
  <si>
    <t>LEAST ACTION PRINCIPLE OF CRYSTAL FORMATION OF DENSE PACKING TYPE AND KEPLER'S CONJECTURE</t>
  </si>
  <si>
    <t>HSIANG WU-YI</t>
  </si>
  <si>
    <t>9789810246709</t>
  </si>
  <si>
    <t>9789812384911</t>
  </si>
  <si>
    <t>https://www.worldscientific.com/worldscibooks/10.1142/4741#t=toc</t>
  </si>
  <si>
    <t>HANDBOOK OF SOFTWARE ENGINEERING AND KNOWLEDGE ENGINEERING, VOL 1: FUNDAMENTALS</t>
  </si>
  <si>
    <t>CHANG S K</t>
  </si>
  <si>
    <t>9789810249731</t>
  </si>
  <si>
    <t>9789812389718</t>
  </si>
  <si>
    <t>https://www.worldscientific.com/worldscibooks/10.1142/4603-vol1#t=toc</t>
  </si>
  <si>
    <t>DESIGN OF MODERN HIGHRISE REINFORCED CONCRETE STRUCTURES</t>
  </si>
  <si>
    <t>AOYAMA H</t>
  </si>
  <si>
    <t>9781860942396</t>
  </si>
  <si>
    <t>9781848161672</t>
  </si>
  <si>
    <t>https://www.worldscientific.com/worldscibooks/10.1142/p204#t=toc</t>
  </si>
  <si>
    <t>GRIBOV THEORY OF QUARK CONFINEMENT, THE</t>
  </si>
  <si>
    <t>NYIRI J</t>
  </si>
  <si>
    <t>9789810247096</t>
  </si>
  <si>
    <t>9789812811028</t>
  </si>
  <si>
    <t>https://www.worldscientific.com/worldscibooks/10.1142/4773#t=toc</t>
  </si>
  <si>
    <t>HIERARCHICALLY INTELLIGENT MACHINES</t>
  </si>
  <si>
    <t>SARIDIS G N</t>
  </si>
  <si>
    <t>9789810247904</t>
  </si>
  <si>
    <t>9789812810823</t>
  </si>
  <si>
    <t>https://www.worldscientific.com/worldscibooks/10.1142/4846#t=toc</t>
  </si>
  <si>
    <t>LORENTZ AND POINCARE INVARIANCE: 100 YEARS OF RELATIVITY</t>
  </si>
  <si>
    <t>HSU J P &amp; ZHANG Y Z</t>
  </si>
  <si>
    <t>9789810247218</t>
  </si>
  <si>
    <t>9789812810984</t>
  </si>
  <si>
    <t>https://www.worldscientific.com/worldscibooks/10.1142/4785#t=toc</t>
  </si>
  <si>
    <t>NONHOMOGENEOUS MATRIX PRODUCTS</t>
  </si>
  <si>
    <t>HARTFIEL D J</t>
  </si>
  <si>
    <t>9789810246280</t>
  </si>
  <si>
    <t>9789812810052</t>
  </si>
  <si>
    <t>https://www.worldscientific.com/worldscibooks/10.1142/4707#t=toc</t>
  </si>
  <si>
    <t>RECENT DEVELOPMENTS IN MATHEMATICAL FINANCE - PROCEEDINGS OF THE INTERNATIONAL CONFERENCE ON MATHEMATICAL FINANCE</t>
  </si>
  <si>
    <t>YONG JIONGMIN</t>
  </si>
  <si>
    <t>9789810247973</t>
  </si>
  <si>
    <t>9789812799579</t>
  </si>
  <si>
    <t>https://www.worldscientific.com/worldscibooks/10.1142/4852#t=toc</t>
  </si>
  <si>
    <t>RING CONSTRUCTIONS AND APPLICATIONS</t>
  </si>
  <si>
    <t>KELAREV A V</t>
  </si>
  <si>
    <t>9789810247454</t>
  </si>
  <si>
    <t>9789812799722</t>
  </si>
  <si>
    <t>https://www.worldscientific.com/worldscibooks/10.1142/4807#t=toc</t>
  </si>
  <si>
    <t>SENSORS AND MICROSYSTEMS - PROCEEDINGS OF THE 6TH ITALIAN CONFERENCE</t>
  </si>
  <si>
    <t>NATALE C D ET AL</t>
  </si>
  <si>
    <t>9789810248956</t>
  </si>
  <si>
    <t>9789812810779</t>
  </si>
  <si>
    <t>https://www.worldscientific.com/worldscibooks/10.1142/4914#t=toc</t>
  </si>
  <si>
    <t>DRIVING WITH CONFIDENCE: A PRACTICAL GUIDE TO DRIVING WITH LOW VISION</t>
  </si>
  <si>
    <t>PELI E &amp; PELI D</t>
  </si>
  <si>
    <t>9789810247041</t>
  </si>
  <si>
    <t>9789812388766</t>
  </si>
  <si>
    <t>https://www.worldscientific.com/worldscibooks/10.1142/4769#t=toc</t>
  </si>
  <si>
    <t>LOW ENERGY SOLAR NEUTRINO DETECTION, PROCEEDINGS OF THE 2ND INTERNATIONAL WORKSHOP</t>
  </si>
  <si>
    <t>9789810248512</t>
  </si>
  <si>
    <t>9789812778000</t>
  </si>
  <si>
    <t>https://www.worldscientific.com/worldscibooks/10.1142/4889#t=toc</t>
  </si>
  <si>
    <t>ELECTROMAGNETIC ORIGIN OF QUANTUM THEORY AND LIGHT, THE</t>
  </si>
  <si>
    <t>GRIMES D M &amp; GRIMES C A</t>
  </si>
  <si>
    <t>9789810247850</t>
  </si>
  <si>
    <t>9789812778284</t>
  </si>
  <si>
    <t>https://www.worldscientific.com/worldscibooks/10.1142/4841#t=toc</t>
  </si>
  <si>
    <t>GRAVITATIONAL LENSING AND MICROLENSING</t>
  </si>
  <si>
    <t>MOLLERACH S &amp; ROULET E</t>
  </si>
  <si>
    <t>9789810248529</t>
  </si>
  <si>
    <t>9789812777997</t>
  </si>
  <si>
    <t>https://www.worldscientific.com/worldscibooks/10.1142/4890#t=toc</t>
  </si>
  <si>
    <t>SOLID STATE SPECTROSCOPIES: BASIC PRINCIPLES AND APPLICATIONS</t>
  </si>
  <si>
    <t>GONZALO J A ET AL</t>
  </si>
  <si>
    <t>9789810248901</t>
  </si>
  <si>
    <t>9789812777829</t>
  </si>
  <si>
    <t>https://www.worldscientific.com/worldscibooks/10.1142/4911#t=toc</t>
  </si>
  <si>
    <t>CATALYSIS BY CERIA AND RELATED MATERIALS</t>
  </si>
  <si>
    <t>TROVARELLI ALESSANDRO</t>
  </si>
  <si>
    <t>9781860942990</t>
  </si>
  <si>
    <t>9781860949654</t>
  </si>
  <si>
    <t>https://www.worldscientific.com/worldscibooks/10.1142/p249#t=toc</t>
  </si>
  <si>
    <t>OXIDE RELIABILITY: A SUMMARY OF SILICON OXIDE WEAROUT, BREAKDOWN, AND RELIABILITY</t>
  </si>
  <si>
    <t>DUMIN D J</t>
  </si>
  <si>
    <t>9789810248420</t>
  </si>
  <si>
    <t>9789812778062</t>
  </si>
  <si>
    <t>https://www.worldscientific.com/worldscibooks/10.1142/4880#t=toc</t>
  </si>
  <si>
    <t>QUANTITATIVE ANALYSIS IN FINANCIAL MARKETS: COLLECTED PAPERS OF THE NEW YORK UNIVERSITY MATHEMATICAL FINANCE SEMINAR (VOL III)</t>
  </si>
  <si>
    <t>9789810246938</t>
  </si>
  <si>
    <t>9789812778451</t>
  </si>
  <si>
    <t>https://www.worldscientific.com/worldscibooks/10.1142/4760#t=toc</t>
  </si>
  <si>
    <t>BEYOND NONSTRUCTURAL QUANTITATIVE ANALYSIS: BLOWN-UPS, SPINNING CURRENTS AND MODERN SCIENCE</t>
  </si>
  <si>
    <t>WU Y &amp; LIN Y</t>
  </si>
  <si>
    <t>9789810248390</t>
  </si>
  <si>
    <t>9789812778093</t>
  </si>
  <si>
    <t>https://www.worldscientific.com/worldscibooks/10.1142/4877#t=toc</t>
  </si>
  <si>
    <t>NUCLEAR PHYSICS AT BORDER LINES, PROCS OF THE INTL CONF</t>
  </si>
  <si>
    <t>FAZIO G ET AL</t>
  </si>
  <si>
    <t>9789810247782</t>
  </si>
  <si>
    <t>9789812778321</t>
  </si>
  <si>
    <t>https://www.worldscientific.com/worldscibooks/10.1142/4834#t=toc</t>
  </si>
  <si>
    <t>CONTEMPORARY TRENDS IN NONLINEAR GEOMETRIC CONTROL THEORY AND ITS APPLICATIONS</t>
  </si>
  <si>
    <t>A.ANZALDO-MENESES ET AL</t>
  </si>
  <si>
    <t>9789810248413</t>
  </si>
  <si>
    <t>9789812778079</t>
  </si>
  <si>
    <t>https://www.worldscientific.com/worldscibooks/10.1142/4879#t=toc</t>
  </si>
  <si>
    <t>GROUPS WITH PRESCRIBED QUOTIENT GROUPS AND ASSOCIATED MODULE THEORY</t>
  </si>
  <si>
    <t>KURDACHENKO L ET AL</t>
  </si>
  <si>
    <t>9789810247836</t>
  </si>
  <si>
    <t>9789812778291</t>
  </si>
  <si>
    <t>https://www.worldscientific.com/worldscibooks/10.1142/4839#t=toc</t>
  </si>
  <si>
    <t>RECENT ADVANCES IN DENSITY FUNCTIONAL METHODS, PART III</t>
  </si>
  <si>
    <t>BARONE V ET AL</t>
  </si>
  <si>
    <t>9789810248253</t>
  </si>
  <si>
    <t>9789812778161</t>
  </si>
  <si>
    <t>https://www.worldscientific.com/worldscibooks/10.1142/4865#t=toc</t>
  </si>
  <si>
    <t>SYNCHRONIZATION IN COUPLED CHAOTIC CIRCUITS &amp; SYSTEMS</t>
  </si>
  <si>
    <t>WU C W</t>
  </si>
  <si>
    <t>9789810247133</t>
  </si>
  <si>
    <t>9789812778420</t>
  </si>
  <si>
    <t>https://www.worldscientific.com/worldscibooks/10.1142/4777#t=toc</t>
  </si>
  <si>
    <t>THEORY AND EXPERIMENT HEADING FOR NEW PHYSICS, PROCS OF THE INT'L SCH OF SUBNUCLEAR PHYSICS</t>
  </si>
  <si>
    <t>9789810247942</t>
  </si>
  <si>
    <t>9789812778253</t>
  </si>
  <si>
    <t>https://www.worldscientific.com/worldscibooks/10.1142/4850#t=toc</t>
  </si>
  <si>
    <t>FOLIATIONS: GEOMETRY AND DYNAMICS - PROCEEDINGS OF THE EUROWORKSHOP</t>
  </si>
  <si>
    <t>WALCZAK P ET AL</t>
  </si>
  <si>
    <t>9789810247966</t>
  </si>
  <si>
    <t>9789812778246</t>
  </si>
  <si>
    <t>https://www.worldscientific.com/worldscibooks/10.1142/4851#t=toc</t>
  </si>
  <si>
    <t>APPLIED MECHANICS: PROGRESS AND APPLICATIONS, PROCEEDINGS OF THE THIRD AUSTRALASIAN CONGRESS ON APPLIED MECHANICS</t>
  </si>
  <si>
    <t>9789810248673</t>
  </si>
  <si>
    <t>9789812777973</t>
  </si>
  <si>
    <t>AEROSPACE ENGINEERING</t>
  </si>
  <si>
    <t>https://www.worldscientific.com/worldscibooks/10.1142/4893#t=toc</t>
  </si>
  <si>
    <t>EDWARD BOUCHET: THE FIRST AFRICAN-AMERICAN DOCTORATE</t>
  </si>
  <si>
    <t>MICKENS R E</t>
  </si>
  <si>
    <t>9789810249090</t>
  </si>
  <si>
    <t>9789812777737</t>
  </si>
  <si>
    <t>https://www.worldscientific.com/worldscibooks/10.1142/4925#t=toc</t>
  </si>
  <si>
    <t>EMERGENT NATURE: PATTERNS, GROWTH AND SCALING IN THE SCIENCES</t>
  </si>
  <si>
    <t>NOVAK M M</t>
  </si>
  <si>
    <t>9789810249106</t>
  </si>
  <si>
    <t>9789812777720</t>
  </si>
  <si>
    <t>https://www.worldscientific.com/worldscibooks/10.1142/4926#t=toc</t>
  </si>
  <si>
    <t>CPT AND LORENTZ SYMMETRY, PROCEEDINGS OF THE 2ND MEETING</t>
  </si>
  <si>
    <t>KOSTELECKY V A</t>
  </si>
  <si>
    <t>9789810248345</t>
  </si>
  <si>
    <t>9789812778123</t>
  </si>
  <si>
    <t>https://www.worldscientific.com/worldscibooks/10.1142/4873#t=toc</t>
  </si>
  <si>
    <t>STATISTICAL TABLES, EXPLAINED AND APPLIED</t>
  </si>
  <si>
    <t>LAURENCELLE L &amp; DUPUIS F</t>
  </si>
  <si>
    <t>9789810249199</t>
  </si>
  <si>
    <t>9789812777669</t>
  </si>
  <si>
    <t>https://www.worldscientific.com/worldscibooks/10.1142/4935#t=toc</t>
  </si>
  <si>
    <t>FOUNDATIONS OF COMPUTATIONAL MATHEMATICS, PROCEEDINGS OF SMALEFEST 2000</t>
  </si>
  <si>
    <t>CUCKER F &amp; ROJAS J M</t>
  </si>
  <si>
    <t>9789810248451</t>
  </si>
  <si>
    <t>9789812778031</t>
  </si>
  <si>
    <t>https://www.worldscientific.com/worldscibooks/10.1142/4883#t=toc</t>
  </si>
  <si>
    <t>BASIC PRINCIPLES AND PRACTICAL APPLICATIONS IN EPIDEMIOLOGICAL RESEARCH</t>
  </si>
  <si>
    <t>WANG JUNG-DER</t>
  </si>
  <si>
    <t>9789810248017</t>
  </si>
  <si>
    <t>9789812775726</t>
  </si>
  <si>
    <t>https://www.worldscientific.com/worldscibooks/10.1142/4855#t=toc</t>
  </si>
  <si>
    <t>QUANTITATIVE SCIENCES ON BIOLOGY AND MEDICINE</t>
  </si>
  <si>
    <t>STOCHASTIC MODELS WITH APPLICATIONS TO GENETICS, CANCERS, AIDS AND OTHER BIOMEDICAL SYSTEMS</t>
  </si>
  <si>
    <t>TAN W Y</t>
  </si>
  <si>
    <t>9789810248680</t>
  </si>
  <si>
    <t>9789812777966</t>
  </si>
  <si>
    <t>https://www.worldscientific.com/worldscibooks/10.1142/4894#t=toc</t>
  </si>
  <si>
    <t>DEPARAMETRIZATION AND PATH INTEGRAL QUANTIZATION OF COSMOLOGICAL MODELS</t>
  </si>
  <si>
    <t>SIMEONE CLAUDIO</t>
  </si>
  <si>
    <t>9789810247416</t>
  </si>
  <si>
    <t>9789812778376</t>
  </si>
  <si>
    <t>https://www.worldscientific.com/worldscibooks/10.1142/4804#t=toc</t>
  </si>
  <si>
    <t>PHYSICS AND ENGINEERING OF HIGH-PERFORMANCE ELECTRON STORAGE RINGS AND APPLICATION OF SUPERCONDUCTING TECHNOLOGY, PROCEEDINGS OF THE ASIAN ACCELERATOR SCHOOL</t>
  </si>
  <si>
    <t>KUROKAWA S ET AL</t>
  </si>
  <si>
    <t>9789810247164</t>
  </si>
  <si>
    <t>9789812778413</t>
  </si>
  <si>
    <t>https://www.worldscientific.com/worldscibooks/10.1142/4780#t=toc</t>
  </si>
  <si>
    <t>PRACTICAL GUIDE TO OVULATION INDUCTION</t>
  </si>
  <si>
    <t>SATHANANDAN S M &amp; JACOBS H S</t>
  </si>
  <si>
    <t>9781860942532</t>
  </si>
  <si>
    <t>9781860949685</t>
  </si>
  <si>
    <t>https://www.worldscientific.com/worldscibooks/10.1142/p216#t=toc</t>
  </si>
  <si>
    <t>QUARK CONFINEMENT AND THE HADRON SPECTRUM IV</t>
  </si>
  <si>
    <t>LUCHA W &amp; MAUNG K M</t>
  </si>
  <si>
    <t>9789810245672</t>
  </si>
  <si>
    <t>9789812778567</t>
  </si>
  <si>
    <t>https://www.worldscientific.com/worldscibooks/10.1142/4651#t=toc</t>
  </si>
  <si>
    <t>RECENT ADVANCES IN QUANTUM MONTE CARLO METHODS - PART II</t>
  </si>
  <si>
    <t>LESTER W A, JR ET AL</t>
  </si>
  <si>
    <t>9789810249458</t>
  </si>
  <si>
    <t>9789812775696</t>
  </si>
  <si>
    <t>https://www.worldscientific.com/worldscibooks/10.1142/4956#t=toc</t>
  </si>
  <si>
    <t>FUNDAMENTALS OF EQUATIONS OF STATE</t>
  </si>
  <si>
    <t>ELIEZER S ET AL</t>
  </si>
  <si>
    <t>9789810248338</t>
  </si>
  <si>
    <t>9789812778130</t>
  </si>
  <si>
    <t>https://www.worldscientific.com/worldscibooks/10.1142/4872#t=toc</t>
  </si>
  <si>
    <t>GRAPH DRAWING AND APPLICATIONS FOR SOFTWARE AND KNOWLEDGE ENGINEERS</t>
  </si>
  <si>
    <t>SUGIYAMA K</t>
  </si>
  <si>
    <t>9789810248796</t>
  </si>
  <si>
    <t>9789812777898</t>
  </si>
  <si>
    <t>https://www.worldscientific.com/worldscibooks/10.1142/4902#t=toc</t>
  </si>
  <si>
    <t>CHAOTIC SYNCHRONIZATION: APPLICATIONS TO LIVING SYSTEMS</t>
  </si>
  <si>
    <t>MOSEKILDE E ET AL</t>
  </si>
  <si>
    <t>9789810247898</t>
  </si>
  <si>
    <t>9789812778260</t>
  </si>
  <si>
    <t>https://www.worldscientific.com/worldscibooks/10.1142/4845#t=toc</t>
  </si>
  <si>
    <t>EAST ASIA AND WESTERN PACIFIC METEOROLOGY AND CLIMATE: SELECTED PAPERS OF THE FOURTH CONFERENCE</t>
  </si>
  <si>
    <t>CHANG C-P ET AL</t>
  </si>
  <si>
    <t>9789810249083</t>
  </si>
  <si>
    <t>9789812777744</t>
  </si>
  <si>
    <t>https://www.worldscientific.com/worldscibooks/10.1142/4924#t=toc</t>
  </si>
  <si>
    <t>WORLD SCIENTIFIC SERIES ON ASIA-PACIFIC WEATHER AND CLIMATE</t>
  </si>
  <si>
    <t>INTRODUCTION TO METABOLIC AND CELLULAR ENGINEERING, AN</t>
  </si>
  <si>
    <t>CORTASSA S ET AL</t>
  </si>
  <si>
    <t>9789810248352</t>
  </si>
  <si>
    <t>9789812388773</t>
  </si>
  <si>
    <t>https://www.worldscientific.com/worldscibooks/10.1142/4874#t=toc</t>
  </si>
  <si>
    <t>RESEARCH PERSPECTIVES IN HYDRAULICS AND WATER RESOURCES ENGINEERING</t>
  </si>
  <si>
    <t>PRASAD R &amp; VEDULA S</t>
  </si>
  <si>
    <t>9789810249298</t>
  </si>
  <si>
    <t>9789812777614</t>
  </si>
  <si>
    <t>HYDRAULIC ENGINEERING</t>
  </si>
  <si>
    <t>https://www.worldscientific.com/worldscibooks/10.1142/4941#t=toc</t>
  </si>
  <si>
    <t>GRAPH ALGORITHMS AND APPLICATIONS 1</t>
  </si>
  <si>
    <t>TAMASSIA ROBERT &amp; TOLLIS IOANNIS G</t>
  </si>
  <si>
    <t>9789810249267</t>
  </si>
  <si>
    <t>9789812777638</t>
  </si>
  <si>
    <t>https://www.worldscientific.com/worldscibooks/10.1142/4938#t=toc</t>
  </si>
  <si>
    <t>CANDID SCIENCE II: CONVERSATIONS WITH FAMOUS BIOMEDICAL SCIENTISTS</t>
  </si>
  <si>
    <t>HARGITTAI I &amp; HARGITTAI M</t>
  </si>
  <si>
    <t>9781860942808</t>
  </si>
  <si>
    <t>9781860944543</t>
  </si>
  <si>
    <t>https://www.worldscientific.com/worldscibooks/10.1142/p239#t=toc</t>
  </si>
  <si>
    <t>MULTIPARTICLE DYNAMICS - PROCEEDINGS OF THE XXXI INTERNATIONAL SYMPOSIUM</t>
  </si>
  <si>
    <t>BAI Y-T ET AL</t>
  </si>
  <si>
    <t>9789810248444</t>
  </si>
  <si>
    <t>9789812778048</t>
  </si>
  <si>
    <t>https://www.worldscientific.com/worldscibooks/10.1142/4882#t=toc</t>
  </si>
  <si>
    <t>ANNUAL REVIEW OF SCALABLE COMPUTING, VOL 4</t>
  </si>
  <si>
    <t>9789810249519</t>
  </si>
  <si>
    <t>9789812777430</t>
  </si>
  <si>
    <t>https://www.worldscientific.com/worldscibooks/10.1142/4963#t=toc</t>
  </si>
  <si>
    <t>EXACT ANALYSIS OF BI-PERIODIC STRUCTURES</t>
  </si>
  <si>
    <t>CAI C W ET AL</t>
  </si>
  <si>
    <t>9789810249281</t>
  </si>
  <si>
    <t>9789812777621</t>
  </si>
  <si>
    <t>https://www.worldscientific.com/worldscibooks/10.1142/4940#t=toc</t>
  </si>
  <si>
    <t>FUNDAMENTAL INTERACTIONS - PROCEEDINGS OF THE SIXTEENTH LAKE LOUISE WINTER INSTITUTE</t>
  </si>
  <si>
    <t>9789810249120</t>
  </si>
  <si>
    <t>9789812777706</t>
  </si>
  <si>
    <t>https://www.worldscientific.com/worldscibooks/10.1142/4928#t=toc</t>
  </si>
  <si>
    <t>MATHEMATICAL PHYSICS ELECTRONIC JOURNAL, VOLUMES 5 AND 6</t>
  </si>
  <si>
    <t>DE LA LLAVE R ET AL</t>
  </si>
  <si>
    <t>9789810248819</t>
  </si>
  <si>
    <t>9789812777874</t>
  </si>
  <si>
    <t>https://www.worldscientific.com/worldscibooks/10.1142/4904#t=toc</t>
  </si>
  <si>
    <t>COSMOLOGICAL SPECIAL RELATIVITY - THE LARGE-SCALE STRUCTURE OF SPACE, TIME AND VELOCITY (2ND EDITION)</t>
  </si>
  <si>
    <t>9789810249366</t>
  </si>
  <si>
    <t>9789812777553</t>
  </si>
  <si>
    <t>https://www.worldscientific.com/worldscibooks/10.1142/4948#t=toc</t>
  </si>
  <si>
    <t>GENETICALLY YOURS: BIOINFORMING, BIOPHARMING AND BIOFARMING</t>
  </si>
  <si>
    <t>LIM HWA A</t>
  </si>
  <si>
    <t>9789810249380</t>
  </si>
  <si>
    <t>9789812777539</t>
  </si>
  <si>
    <t>https://www.worldscientific.com/worldscibooks/10.1142/4950#t=toc</t>
  </si>
  <si>
    <t>NON-GAUSSIAN MERTON-BLACK-SCHOLES THEORY</t>
  </si>
  <si>
    <t>BOYARCHENKO S I &amp; LEVENDORSKII S Z</t>
  </si>
  <si>
    <t>9789810249441</t>
  </si>
  <si>
    <t>9789812777485</t>
  </si>
  <si>
    <t>https://www.worldscientific.com/worldscibooks/10.1142/4955#t=toc</t>
  </si>
  <si>
    <t>SHAPES OF GALAXIES AND THEIR DARK HALOS, THE - PROCEEDINGS OF THE YALE COSMOLOGY WORKSHOP</t>
  </si>
  <si>
    <t>NATARAJAN P</t>
  </si>
  <si>
    <t>9789810248482</t>
  </si>
  <si>
    <t>9789812778017</t>
  </si>
  <si>
    <t>https://www.worldscientific.com/worldscibooks/10.1142/4886#t=toc</t>
  </si>
  <si>
    <t>STOCHASTIC PROCESSES: SELECTED PAPERS ON HIROSHI TANAKA</t>
  </si>
  <si>
    <t>MAEJIMA M &amp; SHIGA T</t>
  </si>
  <si>
    <t>9789810245917</t>
  </si>
  <si>
    <t>9789812778550</t>
  </si>
  <si>
    <t>https://www.worldscientific.com/worldscibooks/10.1142/4673#t=toc</t>
  </si>
  <si>
    <t>SUPERSYMMETRY AND UNIFICATION OF FUNDAMENTAL INTERACTIONS, PROCEEDINGS OF THE IX INTERNATIONAL CONFERENCE (SUSY '01)</t>
  </si>
  <si>
    <t>KAZAKOV D I &amp; GLADYSHEV A V</t>
  </si>
  <si>
    <t>9789810248055</t>
  </si>
  <si>
    <t>9789812778192</t>
  </si>
  <si>
    <t>https://www.worldscientific.com/worldscibooks/10.1142/4859#t=toc</t>
  </si>
  <si>
    <t>PROCEEDINGS OF THE THIRD ASIAN MATHEMATICAL CONFERENCE 2000</t>
  </si>
  <si>
    <t>SUNADA T ET AL</t>
  </si>
  <si>
    <t>9789810249472</t>
  </si>
  <si>
    <t>9789812777461</t>
  </si>
  <si>
    <t>https://www.worldscientific.com/worldscibooks/10.1142/4958#t=toc</t>
  </si>
  <si>
    <t>COMBINATORIAL AND GLOBAL OPTIMIZATION</t>
  </si>
  <si>
    <t>PARDALOS PANOS M ET AL</t>
  </si>
  <si>
    <t>9789810248024</t>
  </si>
  <si>
    <t>9789812778215</t>
  </si>
  <si>
    <t>https://www.worldscientific.com/worldscibooks/10.1142/4856#t=toc</t>
  </si>
  <si>
    <t>BIOLOGICAL WEALTH AND OTHER ESSAYS</t>
  </si>
  <si>
    <t>9789810248246</t>
  </si>
  <si>
    <t>9789812706546</t>
  </si>
  <si>
    <t>https://www.worldscientific.com/worldscibooks/10.1142/4864#t=toc</t>
  </si>
  <si>
    <t>CMOS RF MODELING, CHARACTERIZATION AND APPLICATIONS</t>
  </si>
  <si>
    <t>DEEN M J &amp; FJELDLY T A</t>
  </si>
  <si>
    <t>9789810249052</t>
  </si>
  <si>
    <t>9789812777768</t>
  </si>
  <si>
    <t>https://www.worldscientific.com/worldscibooks/10.1142/4921#t=toc</t>
  </si>
  <si>
    <t>MULTIMODAL INTERFACE FOR HUMAN-MACHINE COMMUNICATION</t>
  </si>
  <si>
    <t>YUEN P C, TANG Y Y &amp; WANG P S P</t>
  </si>
  <si>
    <t>9789810245948</t>
  </si>
  <si>
    <t>9789812778543</t>
  </si>
  <si>
    <t>https://www.worldscientific.com/worldscibooks/10.1142/4676#t=toc</t>
  </si>
  <si>
    <t>NONADIABATIC TRANSITION: CONCEPTS, BASIC THEORIES AND APPLICATIONS</t>
  </si>
  <si>
    <t>NAKAMURA H</t>
  </si>
  <si>
    <t>9789810247195</t>
  </si>
  <si>
    <t>9789812778406</t>
  </si>
  <si>
    <t>https://www.worldscientific.com/worldscibooks/10.1142/4783#t=toc</t>
  </si>
  <si>
    <t>TOURISM MANAGEMENT AND POLICY: PERSPECTIVES FROM SINGAPORE</t>
  </si>
  <si>
    <t>TAN ERN SER ET AL</t>
  </si>
  <si>
    <t>9789810247720</t>
  </si>
  <si>
    <t>9789812706553</t>
  </si>
  <si>
    <t>https://www.worldscientific.com/worldscibooks/10.1142/4828#t=toc</t>
  </si>
  <si>
    <t>ADVANCES IN COASTAL AND OCEAN ENGINEERING, VOL 8: INTERACTION OF STRONG TURBULENCE WITH FREE SURFACES</t>
  </si>
  <si>
    <t>BROCCHINI M ET AL</t>
  </si>
  <si>
    <t>9789810249526</t>
  </si>
  <si>
    <t>9789812705297</t>
  </si>
  <si>
    <t>https://www.worldscientific.com/worldscibooks/10.1142/4964#t=toc</t>
  </si>
  <si>
    <t>CHALLENGES OF NUCLEAR STRUCTURE, PROCS OF THE 7TH INTL SPRING SEMINAR ON NUCLEAR PHYSICS</t>
  </si>
  <si>
    <t>9789810247256</t>
  </si>
  <si>
    <t>9789812778383</t>
  </si>
  <si>
    <t>https://www.worldscientific.com/worldscibooks/10.1142/4789#t=toc</t>
  </si>
  <si>
    <t>DEFECTS OF PROPERTIES IN MATHEMATICS: QUANTITATIVE CHARACTERIZATIONS</t>
  </si>
  <si>
    <t>BAN A I &amp; GAL S G</t>
  </si>
  <si>
    <t>9789810249243</t>
  </si>
  <si>
    <t>9789812777645</t>
  </si>
  <si>
    <t>https://www.worldscientific.com/worldscibooks/10.1142/4937#t=toc</t>
  </si>
  <si>
    <t>FROM INTEGRABLE MODELS TO GAUGE THEORIES: A VOLUME IN HONOR OF SERGEI MATINYAN</t>
  </si>
  <si>
    <t>GURZADYAN V G &amp; SEDRAKIAN A G</t>
  </si>
  <si>
    <t>9789810249274</t>
  </si>
  <si>
    <t>9789812777478</t>
  </si>
  <si>
    <t>https://www.worldscientific.com/worldscibooks/10.1142/4939#t=toc</t>
  </si>
  <si>
    <t>TAIWAN IN TROUBLED TIMES: ESSAYS ON THE CHEN SHUI-BIAN PRESIDENCY</t>
  </si>
  <si>
    <t>COPPER J F</t>
  </si>
  <si>
    <t>9789810248918</t>
  </si>
  <si>
    <t>9789812777812</t>
  </si>
  <si>
    <t>https://www.worldscientific.com/worldscibooks/10.1142/4912#t=toc</t>
  </si>
  <si>
    <t>NON-PERTURBATIVE QCD, PROCEEDINGS OF THE SIXTH WORKSHOP</t>
  </si>
  <si>
    <t>9789810247485</t>
  </si>
  <si>
    <t>9789812778352</t>
  </si>
  <si>
    <t>https://www.worldscientific.com/worldscibooks/10.1142/4809#t=toc</t>
  </si>
  <si>
    <t>SPATIO-TEMPORAL CHAOS &amp; VACUUM FLUCTUATIONS OF QUANTIZED FIELDS</t>
  </si>
  <si>
    <t>BECK C</t>
  </si>
  <si>
    <t>9789810247980</t>
  </si>
  <si>
    <t>9789812778239</t>
  </si>
  <si>
    <t>https://www.worldscientific.com/worldscibooks/10.1142/4853#t=toc</t>
  </si>
  <si>
    <t>EMPIRICAL EVALUATION METHODS IN COMPUTER VISION</t>
  </si>
  <si>
    <t>CHRISTENSEN H I &amp; PHILLIPS J P</t>
  </si>
  <si>
    <t>9789810249533</t>
  </si>
  <si>
    <t>9789812777423</t>
  </si>
  <si>
    <t>https://www.worldscientific.com/worldscibooks/10.1142/4965#t=toc</t>
  </si>
  <si>
    <t>SYNTACTIC PATTERN RECOGNITION FOR SEISMIC OIL EXPLORATION</t>
  </si>
  <si>
    <t>HUANG K Y</t>
  </si>
  <si>
    <t>9789810246006</t>
  </si>
  <si>
    <t>9789812775740</t>
  </si>
  <si>
    <t>https://www.worldscientific.com/worldscibooks/10.1142/4682#t=toc</t>
  </si>
  <si>
    <t>ADVANCES IN UPPER AND LOWER EXTREMITY MICROVASCULAR RECONSTRUCTIONS</t>
  </si>
  <si>
    <t>9789810248048</t>
  </si>
  <si>
    <t>9789812778208</t>
  </si>
  <si>
    <t>https://www.worldscientific.com/worldscibooks/10.1142/4858#t=toc</t>
  </si>
  <si>
    <t>HANDBOOK OF SOFTWARE ENGINEERING AND KNOWLEDGE ENGINEERING, VOL 2: EMERGING TECHNOLOGIES</t>
  </si>
  <si>
    <t>9789810249748</t>
  </si>
  <si>
    <t>9789812389701</t>
  </si>
  <si>
    <t>https://www.worldscientific.com/worldscibooks/10.1142/4603-vol2#t=toc</t>
  </si>
  <si>
    <t>COUNTING</t>
  </si>
  <si>
    <t>KOH K M &amp; TAY E G</t>
  </si>
  <si>
    <t>9789812380630</t>
  </si>
  <si>
    <t>9789812777126</t>
  </si>
  <si>
    <t>https://www.worldscientific.com/worldscibooks/10.1142/5018#t=toc</t>
  </si>
  <si>
    <t>FLAVOR PHYSICS, PROCEEDINGS OF ICFP2001</t>
  </si>
  <si>
    <t>WU Y-L</t>
  </si>
  <si>
    <t>9789812380111</t>
  </si>
  <si>
    <t>9789812777379</t>
  </si>
  <si>
    <t>https://www.worldscientific.com/worldscibooks/10.1142/4978#t=toc</t>
  </si>
  <si>
    <t>FUNCTIONAL EQUATIONS AND INEQUALITIES IN SEVERAL VARIABLES</t>
  </si>
  <si>
    <t>CZERWIK STEFAN</t>
  </si>
  <si>
    <t>9789810248376</t>
  </si>
  <si>
    <t>9789812778116</t>
  </si>
  <si>
    <t>https://www.worldscientific.com/worldscibooks/10.1142/4875#t=toc</t>
  </si>
  <si>
    <t>EXOTIC NUCLEI - EXON-2001, PROCEEDINGS OF THE INTERNATIONAL SYMPOSIUM</t>
  </si>
  <si>
    <t>PENIONZHKEVICH YU E &amp; CHEREPANOV E A</t>
  </si>
  <si>
    <t>9789812380258</t>
  </si>
  <si>
    <t>9789812777300</t>
  </si>
  <si>
    <t>https://www.worldscientific.com/worldscibooks/10.1142/4989#t=toc</t>
  </si>
  <si>
    <t>POLARIZED SOURCES AND TARGETS, PROCEEDINGS OF THE NINTH INTERNATIONAL WORKSHOP</t>
  </si>
  <si>
    <t>DERENCHUK V P &amp; VON PRZEWOSKI B</t>
  </si>
  <si>
    <t>9789810249175</t>
  </si>
  <si>
    <t>9789812777683</t>
  </si>
  <si>
    <t>https://www.worldscientific.com/worldscibooks/10.1142/4933#t=toc</t>
  </si>
  <si>
    <t>FLUORESCENCE PROBES IN ONCOLOGY</t>
  </si>
  <si>
    <t>KOHEN ELLI ET AL</t>
  </si>
  <si>
    <t>9781860941504</t>
  </si>
  <si>
    <t>9781860947919</t>
  </si>
  <si>
    <t>ONCOLOGY</t>
  </si>
  <si>
    <t>https://www.worldscientific.com/worldscibooks/10.1142/p128#t=toc</t>
  </si>
  <si>
    <t>ADVANCES IN BIO-PROCESSING ENGINEERING</t>
  </si>
  <si>
    <t>YANG X H &amp; TANG J M</t>
  </si>
  <si>
    <t>9789810246969</t>
  </si>
  <si>
    <t>9789812706584</t>
  </si>
  <si>
    <t>https://www.worldscientific.com/worldscibooks/10.1142/4763#t=toc</t>
  </si>
  <si>
    <t>ADVANCES IN AGRICULTURAL SCIENCE AND TECHNOLOGY</t>
  </si>
  <si>
    <t>HYBRID METHODS IN PATTERN RECOGNITION</t>
  </si>
  <si>
    <t>BUNKE H &amp; KANDEL A</t>
  </si>
  <si>
    <t>9789810248321</t>
  </si>
  <si>
    <t>9789812778147</t>
  </si>
  <si>
    <t>https://www.worldscientific.com/worldscibooks/10.1142/4871#t=toc</t>
  </si>
  <si>
    <t>CURRENT HIGH-ENERGY EMISSION AROUND BLACK HOLES, PROCEEDINGS OF THE 2ND KIAS ASTROPHYSICS WORKSHOP</t>
  </si>
  <si>
    <t>LEE C-H &amp; CHANG H-Y</t>
  </si>
  <si>
    <t>9789810248703</t>
  </si>
  <si>
    <t>9789812777959</t>
  </si>
  <si>
    <t>https://www.worldscientific.com/worldscibooks/10.1142/4895#t=toc</t>
  </si>
  <si>
    <t>EVOLUTION EQUATIONS AND APPROXIMATIONS</t>
  </si>
  <si>
    <t>ITO KAZUFUMI ET AL</t>
  </si>
  <si>
    <t>9789812380265</t>
  </si>
  <si>
    <t>9789812777294</t>
  </si>
  <si>
    <t>https://www.worldscientific.com/worldscibooks/10.1142/4990#t=toc</t>
  </si>
  <si>
    <t>FREQUENCY STANDARDS AND METROLOGY, PROCS OF THE 6TH SYMPOSIUM</t>
  </si>
  <si>
    <t>GILL P</t>
  </si>
  <si>
    <t>9789810249113</t>
  </si>
  <si>
    <t>9789812777713</t>
  </si>
  <si>
    <t>https://www.worldscientific.com/worldscibooks/10.1142/4927#t=toc</t>
  </si>
  <si>
    <t>MATHEMATICS AND MATHEMATICS EDUCATION, PROCS OF THE THIRD INTL PALESTINIAN CONF</t>
  </si>
  <si>
    <t>9789810247201</t>
  </si>
  <si>
    <t>9789812778390</t>
  </si>
  <si>
    <t>https://www.worldscientific.com/worldscibooks/10.1142/4784#t=toc</t>
  </si>
  <si>
    <t>MODELLING BIOMEDICAL SIGNALS</t>
  </si>
  <si>
    <t>NARDULLI G &amp; STRAMAGLIA S</t>
  </si>
  <si>
    <t>9789810248437</t>
  </si>
  <si>
    <t>9789812778055</t>
  </si>
  <si>
    <t>https://www.worldscientific.com/worldscibooks/10.1142/4881#t=toc</t>
  </si>
  <si>
    <t>QUANTUM ASPECTS OF BEAM PHYSICS, 18TH ADVANCED ICFA BEAM DYNAMICS WORKSHOP</t>
  </si>
  <si>
    <t>CHEN P</t>
  </si>
  <si>
    <t>9789810249502</t>
  </si>
  <si>
    <t>9789812777447</t>
  </si>
  <si>
    <t>https://www.worldscientific.com/worldscibooks/10.1142/4961#t=toc</t>
  </si>
  <si>
    <t>COMPUTATIONAL RHEOLOGY</t>
  </si>
  <si>
    <t>OWENS R G ET AL</t>
  </si>
  <si>
    <t>9781860941863</t>
  </si>
  <si>
    <t>9781860949425</t>
  </si>
  <si>
    <t>https://www.worldscientific.com/worldscibooks/10.1142/p160#t=toc</t>
  </si>
  <si>
    <t>FUTURE STRATEGIES FOR TISSUE AND ORGAN REPLACEMENT</t>
  </si>
  <si>
    <t>POLAK JULIA M ET AL</t>
  </si>
  <si>
    <t>9781860943102</t>
  </si>
  <si>
    <t>9781860949647</t>
  </si>
  <si>
    <t>TISSUE ENGINEERING</t>
  </si>
  <si>
    <t>https://www.worldscientific.com/worldscibooks/10.1142/p252#t=toc</t>
  </si>
  <si>
    <t>CHEMICAL APPLICATIONS OF SYNCHROTRON RADIATION, PART I: DYNAMICS AND VUV SPECTROSCOPY; PART II: X-RAY APPLICATIONS</t>
  </si>
  <si>
    <t>SHAM T K</t>
  </si>
  <si>
    <t>9789810244804</t>
  </si>
  <si>
    <t>9789812775757</t>
  </si>
  <si>
    <t>https://www.worldscientific.com/worldscibooks/10.1142/4573#t=toc</t>
  </si>
  <si>
    <t>CONNECTIONIST MODELS OF COGNITION AND PERCEPTION - PROCEEDINGS OF THE SEVENTH NEURAL COMPUTATION AND PSYCHOLOGY WORKSHOP</t>
  </si>
  <si>
    <t>BULLINARIA J A &amp; LOWE W</t>
  </si>
  <si>
    <t>9789812380371</t>
  </si>
  <si>
    <t>9789812777256</t>
  </si>
  <si>
    <t>https://www.worldscientific.com/worldscibooks/10.1142/4996#t=toc</t>
  </si>
  <si>
    <t>DIFFERENTIAL ALGEBRA AND RELATED TOPICS - PROCEEDINGS OF THE INTERNATIONAL WORKSHOP</t>
  </si>
  <si>
    <t>GUO L ET AL</t>
  </si>
  <si>
    <t>9789810247034</t>
  </si>
  <si>
    <t>9789812778437</t>
  </si>
  <si>
    <t>https://www.worldscientific.com/worldscibooks/10.1142/4768#t=toc</t>
  </si>
  <si>
    <t>ELECTRORHEOLOGICAL FLUIDS AND MAGNETORHEOLOGICAL SUSPENSIONS (ERMR 2001) - PROCEEDINGS OF THE EIGHTH INTERNATIONAL CONFERENCE</t>
  </si>
  <si>
    <t>BOSSIS G</t>
  </si>
  <si>
    <t>9789810249373</t>
  </si>
  <si>
    <t>9789812777546</t>
  </si>
  <si>
    <t>https://www.worldscientific.com/worldscibooks/10.1142/4949#t=toc</t>
  </si>
  <si>
    <t>FEMTOCHEMISTRY AND FEMTOBIOLOGY: ULTRAFAST DYNAMICS IN MOLECULAR SCIENCE</t>
  </si>
  <si>
    <t>DOUHAL ABDERRAZZAK ET AL</t>
  </si>
  <si>
    <t>9789810248666</t>
  </si>
  <si>
    <t>9789812777980</t>
  </si>
  <si>
    <t>https://www.worldscientific.com/worldscibooks/10.1142/4892#t=toc</t>
  </si>
  <si>
    <t>GENERALIZED POINT MODELS IN STRUCTURAL MECHANICS</t>
  </si>
  <si>
    <t>ANDRONOV I V</t>
  </si>
  <si>
    <t>9789810248789</t>
  </si>
  <si>
    <t>9789812777904</t>
  </si>
  <si>
    <t>https://www.worldscientific.com/worldscibooks/10.1142/4901#t=toc</t>
  </si>
  <si>
    <t>INTERFACES FOR THE 21ST CENTURY: NEW RESEARCH DIRECTIONS IN FLUID MECHANICS AND MATERIALS SCIENCE</t>
  </si>
  <si>
    <t>SMITH MARC K ET AL</t>
  </si>
  <si>
    <t>9781860943195</t>
  </si>
  <si>
    <t>9781860949609</t>
  </si>
  <si>
    <t>https://www.worldscientific.com/worldscibooks/10.1142/p259#t=toc</t>
  </si>
  <si>
    <t>QUANTUM INFORMATION IV, PROCEEDINGS OF THE FOURTH INTERNATIONAL CONFERENCE</t>
  </si>
  <si>
    <t>9789812380203</t>
  </si>
  <si>
    <t>9789812777324</t>
  </si>
  <si>
    <t>https://www.worldscientific.com/worldscibooks/10.1142/4985#t=toc</t>
  </si>
  <si>
    <t>SCALING AND DISORDERED SYSTEMS: INTERNATIONAL WORKSHOP AND COLLECTION OF ARTICLES HONORING PROFESSOR ANTONIO CONIGLIO ON THE OCCASION OF HIS 60TH BIRTHDAY</t>
  </si>
  <si>
    <t>FAMILY F ET AL</t>
  </si>
  <si>
    <t>9789810248383</t>
  </si>
  <si>
    <t>9789812778109</t>
  </si>
  <si>
    <t>https://www.worldscientific.com/worldscibooks/10.1142/4876#t=toc</t>
  </si>
  <si>
    <t>CHAOS IN CIRCUITS AND SYSTEMS</t>
  </si>
  <si>
    <t>CHEN GUANRONG &amp; UETA TETSUSHI</t>
  </si>
  <si>
    <t>9789810249335</t>
  </si>
  <si>
    <t>9789812705303</t>
  </si>
  <si>
    <t>https://www.worldscientific.com/worldscibooks/10.1142/4945#t=toc</t>
  </si>
  <si>
    <t>ADVANCES IN SKELETAL RECONSTRUCTION USING BONE MORPHOGENETIC PROTEINS</t>
  </si>
  <si>
    <t>LINDHOLM T S</t>
  </si>
  <si>
    <t>9789810247294</t>
  </si>
  <si>
    <t>9789812706577</t>
  </si>
  <si>
    <t>https://www.worldscientific.com/worldscibooks/10.1142/4793#t=toc</t>
  </si>
  <si>
    <t>COLOSSAL MAGNETORESISTANCE AND PHASE SEPARATION IN MAGNETIC SEMICONDUCTORS</t>
  </si>
  <si>
    <t>NAGAEV EDUARD L</t>
  </si>
  <si>
    <t>9781860942952</t>
  </si>
  <si>
    <t>9781860949661</t>
  </si>
  <si>
    <t>https://www.worldscientific.com/worldscibooks/10.1142/p246#t=toc</t>
  </si>
  <si>
    <t>PROBING THE STRUCTURE OF QUANTUM MECHANICS: NONLINEARITY, NONLOCALITY, COMPUTATION AND AXIOMATICS</t>
  </si>
  <si>
    <t>AERTS D ET AL</t>
  </si>
  <si>
    <t>9789810248475</t>
  </si>
  <si>
    <t>9789812778024</t>
  </si>
  <si>
    <t>https://www.worldscientific.com/worldscibooks/10.1142/4885#t=toc</t>
  </si>
  <si>
    <t>MATRIX-ANALYTIC METHODS: THEORY AND APPLICATIONS - PROCEEDINGS OF THE FOURTH INTERNATIONAL CONFERENCE</t>
  </si>
  <si>
    <t>LATOUCHE G &amp; TAYLOR P</t>
  </si>
  <si>
    <t>9789812380517</t>
  </si>
  <si>
    <t>9789812777164</t>
  </si>
  <si>
    <t>https://www.worldscientific.com/worldscibooks/10.1142/5009#t=toc</t>
  </si>
  <si>
    <t>WILDLIFE AND ROADS: THE ECOLOGICAL IMPACT</t>
  </si>
  <si>
    <t>SHERWOOD B ET AL</t>
  </si>
  <si>
    <t>9781860943218</t>
  </si>
  <si>
    <t>9781860949586</t>
  </si>
  <si>
    <t>https://www.worldscientific.com/worldscibooks/10.1142/p261#t=toc</t>
  </si>
  <si>
    <t>INTEGRATION BETWEEN THE LEBESGUE INTEGRAL AND THE HENSTOCK-KURZWEIL INTEGRAL: ITS RELATION TO LOCAL CONVEX VECTOR SPACES</t>
  </si>
  <si>
    <t>KURZWEIL J</t>
  </si>
  <si>
    <t>9789812380463</t>
  </si>
  <si>
    <t>9789812777195</t>
  </si>
  <si>
    <t>https://www.worldscientific.com/worldscibooks/10.1142/5005#t=toc</t>
  </si>
  <si>
    <t>AUTHENTICATION OF CHINESE MEDICINAL MATERIALS BY DNA TECHNOLOGY</t>
  </si>
  <si>
    <t>SHAW P C, WANG J &amp; BUT P P-H</t>
  </si>
  <si>
    <t>9789810246211</t>
  </si>
  <si>
    <t>9789812706591</t>
  </si>
  <si>
    <t>https://www.worldscientific.com/worldscibooks/10.1142/4700#t=toc</t>
  </si>
  <si>
    <t>WAVES AND STABILITY IN CONTINUOUS MEDIA - PROCEEDINGS OF THE 11TH CONFERENCE ON WASCOM 2001</t>
  </si>
  <si>
    <t>MONACO R ET AL</t>
  </si>
  <si>
    <t>9789812380173</t>
  </si>
  <si>
    <t>9789812777331</t>
  </si>
  <si>
    <t>https://www.worldscientific.com/worldscibooks/10.1142/4983#t=toc</t>
  </si>
  <si>
    <t>QUANTUM THEORY AND SYMMETRIES, PROCS OF THE SECOND INTL SYMP</t>
  </si>
  <si>
    <t>KAPUSCIK E &amp; HORZELA A</t>
  </si>
  <si>
    <t>9789810248871</t>
  </si>
  <si>
    <t>9789812777850</t>
  </si>
  <si>
    <t>https://www.worldscientific.com/worldscibooks/10.1142/4908#t=toc</t>
  </si>
  <si>
    <t>ELECTROMAGNETIC INTERACTIONS IN NUCLEAR AND HADRON PHYSICS, PROCEEDINGS OF THE INTERNATIONAL SYMPOSIUM</t>
  </si>
  <si>
    <t>FUJIWARA M &amp; SHIMA T</t>
  </si>
  <si>
    <t>9789812380449</t>
  </si>
  <si>
    <t>9789812777218</t>
  </si>
  <si>
    <t>https://www.worldscientific.com/worldscibooks/10.1142/5003#t=toc</t>
  </si>
  <si>
    <t>LASER SPECTROSCOPY - PROCEEDINGS OF THE XV INTERNATIONAL CONFERENCE</t>
  </si>
  <si>
    <t>CHU STEVEN ET AL</t>
  </si>
  <si>
    <t>9789810247812</t>
  </si>
  <si>
    <t>9789812778307</t>
  </si>
  <si>
    <t>https://www.worldscientific.com/worldscibooks/10.1142/4837#t=toc</t>
  </si>
  <si>
    <t>NEURAL NETWORKS AND SYSTOLIC ARRAY DESIGN</t>
  </si>
  <si>
    <t>ZHANG D &amp; PAL S K</t>
  </si>
  <si>
    <t>9789810248406</t>
  </si>
  <si>
    <t>9789812778086</t>
  </si>
  <si>
    <t>https://www.worldscientific.com/worldscibooks/10.1142/4878#t=toc</t>
  </si>
  <si>
    <t>NONACCELERATOR ASTROPARTICLE PHYSICS, PROCEEDINGS OF THE SIXTH SCHOOL</t>
  </si>
  <si>
    <t>9789810249434</t>
  </si>
  <si>
    <t>9789812777492</t>
  </si>
  <si>
    <t>https://www.worldscientific.com/worldscibooks/10.1142/4954#t=toc</t>
  </si>
  <si>
    <t>PHYSICAL PHENOMENA AT HIGH MAGNETIC FIELDS - IV</t>
  </si>
  <si>
    <t>BOEBINGER G ET AL</t>
  </si>
  <si>
    <t>9789810248963</t>
  </si>
  <si>
    <t>9789812777805</t>
  </si>
  <si>
    <t>https://www.worldscientific.com/worldscibooks/10.1142/4915#t=toc</t>
  </si>
  <si>
    <t>CELLULAR NEURAL NETWORKS AND THEIR APPLICATIONS: PROCS OF THE 7TH IEEE INT'L WORKSHOP</t>
  </si>
  <si>
    <t>TETZLAFF R</t>
  </si>
  <si>
    <t>9789812381217</t>
  </si>
  <si>
    <t>9789812776792</t>
  </si>
  <si>
    <t>https://www.worldscientific.com/worldscibooks/10.1142/5067#t=toc</t>
  </si>
  <si>
    <t>QUANTUM DOTS</t>
  </si>
  <si>
    <t>BOROVITSKAYA ELENA &amp; SHUR MICHAEL S</t>
  </si>
  <si>
    <t>9789810249182</t>
  </si>
  <si>
    <t>9789812777676</t>
  </si>
  <si>
    <t>https://www.worldscientific.com/worldscibooks/10.1142/4934#t=toc</t>
  </si>
  <si>
    <t>ACOUSTIC INTERACTIONS WITH SUBMERGED ELASTIC STRUCTURES: PART IV: NONDESTRUCTIVE TESTING, ACOUSTIC WAVE PROPAGATION AND SCATTERING</t>
  </si>
  <si>
    <t>9789810242718</t>
  </si>
  <si>
    <t>9789812778536</t>
  </si>
  <si>
    <t>https://www.worldscientific.com/worldscibooks/10.1142/4390#t=toc</t>
  </si>
  <si>
    <t>ANALYSIS OF MULTI-TEMPORAL REMOTE SENSING IMAGES - PROCEEDINGS OF THE FIRST INTERNATIONAL WORKSHOP ON MULTITEMP 2001</t>
  </si>
  <si>
    <t>BRUZZONE LORENZO ET AL</t>
  </si>
  <si>
    <t>9789810249557</t>
  </si>
  <si>
    <t>9789812777249</t>
  </si>
  <si>
    <t>https://www.worldscientific.com/worldscibooks/10.1142/4997#t=toc</t>
  </si>
  <si>
    <t>SERIES IN REMOTE SENSING</t>
  </si>
  <si>
    <t>AUTOMATIC DIATOM IDENTIFICATION</t>
  </si>
  <si>
    <t>DU BUF H &amp; BAYER M M</t>
  </si>
  <si>
    <t>9789810248864</t>
  </si>
  <si>
    <t>9789812777867</t>
  </si>
  <si>
    <t>https://www.worldscientific.com/worldscibooks/10.1142/4907#t=toc</t>
  </si>
  <si>
    <t>INFINITE DIMENSIONAL LIE GROUPS IN GEOMETRY AND REPRESENTATION THEORY</t>
  </si>
  <si>
    <t>BANYAGA AUGUSTIA ET AL</t>
  </si>
  <si>
    <t>9789812380685</t>
  </si>
  <si>
    <t>9789812777089</t>
  </si>
  <si>
    <t>https://www.worldscientific.com/worldscibooks/10.1142/5022#t=toc</t>
  </si>
  <si>
    <t>WEB-BASED LEARNING: MEN AND MACHINES - PROCEEDINGS OF THE FIRST INTERNATIONAL CONFERENCE ON WEB-BASED LEARNING IN CHINA (ICWL 2002)</t>
  </si>
  <si>
    <t>KWAN REGGIE ET AL</t>
  </si>
  <si>
    <t>9789812381262</t>
  </si>
  <si>
    <t>9789812776747</t>
  </si>
  <si>
    <t>https://www.worldscientific.com/worldscibooks/10.1142/5072#t=toc</t>
  </si>
  <si>
    <t>ADVANCES IN HYDRAULICS AND WATER ENGINEERING: VOLUMES I &amp; II - PROCEEDINGS OF THE 13TH IAHR-APD CONGRESS</t>
  </si>
  <si>
    <t>GUO JOHN JUNKE</t>
  </si>
  <si>
    <t>9789812380906</t>
  </si>
  <si>
    <t>9789812776969</t>
  </si>
  <si>
    <t>https://www.worldscientific.com/worldscibooks/10.1142/5041#t=toc</t>
  </si>
  <si>
    <t>CHINA'S ECONOMY INTO THE NEW CENTURY: STRUCTURAL ISSUES AND PROBLEMS</t>
  </si>
  <si>
    <t>WONG JOHN &amp; LU DING</t>
  </si>
  <si>
    <t>9789810247881</t>
  </si>
  <si>
    <t>9789812778277</t>
  </si>
  <si>
    <t>https://www.worldscientific.com/worldscibooks/10.1142/4844#t=toc</t>
  </si>
  <si>
    <t>DIFFERENTIAL GEOMETRY, VALENCIA 2001 - PROCS OF THE INTL CONF HELD TO HONOUR THE 60TH BIRTHDAY OF A M NAVEIRA</t>
  </si>
  <si>
    <t>GIL-MEDRANO OLGA &amp; MIQUEL VICENTE</t>
  </si>
  <si>
    <t>9789810249069</t>
  </si>
  <si>
    <t>9789812777751</t>
  </si>
  <si>
    <t>https://www.worldscientific.com/worldscibooks/10.1142/4922#t=toc</t>
  </si>
  <si>
    <t>ADVANCES IN FLUID MODELING AND TURBULENCE MEASUREMENTS, PROCEEDINGS OF THE 8TH INTERNATIONAL SYMPOSIUM ON FLOW MODELING AND TURBULENCE MEASUREMENTS (FMTM 2001)</t>
  </si>
  <si>
    <t>WADA A ET AL</t>
  </si>
  <si>
    <t>9789810249311</t>
  </si>
  <si>
    <t>9789812777591</t>
  </si>
  <si>
    <t>https://www.worldscientific.com/worldscibooks/10.1142/4943#t=toc</t>
  </si>
  <si>
    <t>PHOTON 2001, PROCS OF THE INTL CONF ON THE STRUCTURE AND INTERACTIONS OF THE PHOTON INCLUDING THE 14TH INTL WORKSHOP ON PHOTON-PHOTON COLLISIONS</t>
  </si>
  <si>
    <t>KIENZLE-FOCACCI M-N &amp; WADHWA M</t>
  </si>
  <si>
    <t>9789812380531</t>
  </si>
  <si>
    <t>9789812777157</t>
  </si>
  <si>
    <t>https://www.worldscientific.com/worldscibooks/10.1142/5011#t=toc</t>
  </si>
  <si>
    <t>PSEUDO DIFFERENTIAL OPERATORS AND MARKOV PROCESSES, VOLUME II: GENERATORS AND THEIR POTENTIAL THEORY</t>
  </si>
  <si>
    <t>9781860943249</t>
  </si>
  <si>
    <t>9781860949562</t>
  </si>
  <si>
    <t>https://www.worldscientific.com/worldscibooks/10.1142/p264#t=toc</t>
  </si>
  <si>
    <t>QUANTUM INTERACTING PARTICLE SYSTEMS</t>
  </si>
  <si>
    <t>ACCARDI L &amp; FAGNOLA F</t>
  </si>
  <si>
    <t>9789812381040</t>
  </si>
  <si>
    <t>9789812776853</t>
  </si>
  <si>
    <t>https://www.worldscientific.com/worldscibooks/10.1142/5055#t=toc</t>
  </si>
  <si>
    <t>HEP-MAD '01, PROCEEDINGS OF THE FIRST MADAGASCAR INTERNATIONAL CONFERENCE ON HIGH-ENERGY PHYSICS</t>
  </si>
  <si>
    <t>NARISON S</t>
  </si>
  <si>
    <t>9789812380869</t>
  </si>
  <si>
    <t>9789812776983</t>
  </si>
  <si>
    <t>https://www.worldscientific.com/worldscibooks/10.1142/5037#t=toc</t>
  </si>
  <si>
    <t>HISTORICAL PERSPECTIVES ON EAST ASIAN SCIENCE, TECHNOLOGY AND MEDICINE</t>
  </si>
  <si>
    <t>CHAN A K L ET AL</t>
  </si>
  <si>
    <t>9789971692599</t>
  </si>
  <si>
    <t>9789812777522</t>
  </si>
  <si>
    <t>https://www.worldscientific.com/worldscibooks/10.1142/4951#t=toc</t>
  </si>
  <si>
    <t>FRONTIERS OF SOLID STATE CHEMISTRY, PROCEEDINGS OF THE INTERNATIONAL SYMPOSIUM ON SOLID STATE CHEMISTRY IN CHINA</t>
  </si>
  <si>
    <t>FENG S-H &amp; CHEN J-S</t>
  </si>
  <si>
    <t>9789812381057</t>
  </si>
  <si>
    <t>9789812776846</t>
  </si>
  <si>
    <t>https://www.worldscientific.com/worldscibooks/10.1142/5056#t=toc</t>
  </si>
  <si>
    <t>THEORETICAL AND COMPUTATIONAL ACOUSTICS 2001</t>
  </si>
  <si>
    <t>SHANG E C ET AL</t>
  </si>
  <si>
    <t>9789812380128</t>
  </si>
  <si>
    <t>9789812777362</t>
  </si>
  <si>
    <t>https://www.worldscientific.com/worldscibooks/10.1142/4979#t=toc</t>
  </si>
  <si>
    <t>MATHEMATICAL SOFTWARE - PROCEEDINGS OF THE FIRST INTERNATIONAL CONGRESS OF MATHEMATICAL SOFTWARE</t>
  </si>
  <si>
    <t>COHEN ARJEH M ET AL</t>
  </si>
  <si>
    <t>9789812380487</t>
  </si>
  <si>
    <t>9789812777171</t>
  </si>
  <si>
    <t>https://www.worldscientific.com/worldscibooks/10.1142/5007#t=toc</t>
  </si>
  <si>
    <t>COMPUTATIONAL CHEMISTRY: REVIEWS OF CURRENT TRENDS, VOL. 7</t>
  </si>
  <si>
    <t>9789812381163</t>
  </si>
  <si>
    <t>9789812776815</t>
  </si>
  <si>
    <t>https://www.worldscientific.com/worldscibooks/10.1142/5063#t=toc</t>
  </si>
  <si>
    <t>CONVEX ANALYSIS IN GENERAL VECTOR SPACES</t>
  </si>
  <si>
    <t>ZALINESCU C</t>
  </si>
  <si>
    <t>9789812380678</t>
  </si>
  <si>
    <t>9789812777096</t>
  </si>
  <si>
    <t>https://www.worldscientific.com/worldscibooks/10.1142/5021#t=toc</t>
  </si>
  <si>
    <t>FORK ALGEBRAS IN ALGEBRA, LOGIC AND COMPUTER SCIENCE</t>
  </si>
  <si>
    <t>FRIAS M F</t>
  </si>
  <si>
    <t>9789810248765</t>
  </si>
  <si>
    <t>9789812777928</t>
  </si>
  <si>
    <t>https://www.worldscientific.com/worldscibooks/10.1142/4899#t=toc</t>
  </si>
  <si>
    <t>PARALLEL COMPUTING: ADVANCES AND CURRENT ISSUES, PROCEEDINGS OF THE INTERNATIONAL CONFERENCE PARCO2001</t>
  </si>
  <si>
    <t>JOUBERT G R ET AL</t>
  </si>
  <si>
    <t>9781860943157</t>
  </si>
  <si>
    <t>9781860949630</t>
  </si>
  <si>
    <t>https://www.worldscientific.com/worldscibooks/10.1142/p255#t=toc</t>
  </si>
  <si>
    <t>AIDS AND INFECTIOUS DISEASES, PROCEEDINGS OF THE INTERNATIONAL SEMINAR ON NUCLEAR WAR AND PLANETARY EMERGENCIES - 26 SESSION</t>
  </si>
  <si>
    <t>9789812380920</t>
  </si>
  <si>
    <t>9789812776945</t>
  </si>
  <si>
    <t>https://www.worldscientific.com/worldscibooks/10.1142/5043#t=toc</t>
  </si>
  <si>
    <t>COMPUTATIONAL INTELLIGENT SYSTEMS FOR APPLIED RESEARCH, PROCEEDINGS OF THE 5TH INTERNATIONAL FLINS CONFERENCE (FLINS 2002)</t>
  </si>
  <si>
    <t>9789812380661</t>
  </si>
  <si>
    <t>9789812777102</t>
  </si>
  <si>
    <t>https://www.worldscientific.com/worldscibooks/10.1142/5020#t=toc</t>
  </si>
  <si>
    <t>SCATTERING AND BIOMEDICAL ENGINEERING: MODELING AND APPLICATIONS - PROCEEDINGS OF THE FIFTH INTERNATIONAL WORKSHOP ON MATHEMATICAL METHODS IN SCATTERING THEORY AND BIOMEDICAL TECHNOLOGY</t>
  </si>
  <si>
    <t>FOTIADIS DIMITRIOS &amp; MASSALAS CHRISTOS</t>
  </si>
  <si>
    <t>9789812380548</t>
  </si>
  <si>
    <t>9789812777140</t>
  </si>
  <si>
    <t>https://www.worldscientific.com/worldscibooks/10.1142/5012#t=toc</t>
  </si>
  <si>
    <t>CONTEMPORARY TRENDS IN ALGEBRAIC GEOMETRY AND ALGEBRAIC TOPOLOGY</t>
  </si>
  <si>
    <t>CHERN S S ET AL</t>
  </si>
  <si>
    <t>9789810249540</t>
  </si>
  <si>
    <t>9789812777416</t>
  </si>
  <si>
    <t>https://www.worldscientific.com/worldscibooks/10.1142/4966#t=toc</t>
  </si>
  <si>
    <t>UNIVERSAL FLUCTUATIONS: THE PHENOMENOLOGY OF HADRONIC MATTER</t>
  </si>
  <si>
    <t>BOTET R  &amp; PTOSZAJCZAK M</t>
  </si>
  <si>
    <t>9789810248987</t>
  </si>
  <si>
    <t>9789812777799</t>
  </si>
  <si>
    <t>https://www.worldscientific.com/worldscibooks/10.1142/4916#t=toc</t>
  </si>
  <si>
    <t>ELLIPTIC AND PARABOLIC PROBLEMS, PROCEEDINGS OF THE 4TH EUROPEAN CONFERENCE</t>
  </si>
  <si>
    <t>BEMELMANS J ET AL</t>
  </si>
  <si>
    <t>9789812380456</t>
  </si>
  <si>
    <t>9789812777201</t>
  </si>
  <si>
    <t>https://www.worldscientific.com/worldscibooks/10.1142/5004#t=toc</t>
  </si>
  <si>
    <t>HYPERCOMPLEX ITERATIONS: DISTANCE ESTIMATION AND HIGHER DIMENSIONAL FRACTALS (WITH CD ROM)</t>
  </si>
  <si>
    <t>DANG YUMEI ET AL</t>
  </si>
  <si>
    <t>9789810232962</t>
  </si>
  <si>
    <t>9789812778604</t>
  </si>
  <si>
    <t>https://www.worldscientific.com/worldscibooks/10.1142/3625#t=toc</t>
  </si>
  <si>
    <t>LEPTON-PHOTON 01 - PROCEEDINGS OF THE XX INTERNATIONAL SYMPOSIUM ON LEPTON AND PHOTON INTERACTIONS AT HIGH ENERGIES</t>
  </si>
  <si>
    <t>FRANZINI J L &amp; ET AL</t>
  </si>
  <si>
    <t>9789810248802</t>
  </si>
  <si>
    <t>9789812777881</t>
  </si>
  <si>
    <t>https://www.worldscientific.com/worldscibooks/10.1142/4903#t=toc</t>
  </si>
  <si>
    <t>NETWORKS, THE PROCEEDINGS OF THE JOINT INTERNATIONAL CONFERENCE ON WIRELESS LANs AND HOME NETWORKS (ICWLHN 2002) &amp; NETWORKING (ICN 2002)</t>
  </si>
  <si>
    <t>BING BENNY &amp; LORENZ PASCAL</t>
  </si>
  <si>
    <t>9789812381279</t>
  </si>
  <si>
    <t>9789812776730</t>
  </si>
  <si>
    <t>https://www.worldscientific.com/worldscibooks/10.1142/5073#t=toc</t>
  </si>
  <si>
    <t>SAVING AMERICA'S BEACHES: THE CAUSES OF AND SOLUTIONS TO BEACH EROSION</t>
  </si>
  <si>
    <t>DOUGLASS S L</t>
  </si>
  <si>
    <t>9789812380975</t>
  </si>
  <si>
    <t>9789812776907</t>
  </si>
  <si>
    <t>https://www.worldscientific.com/worldscibooks/10.1142/5048#t=toc</t>
  </si>
  <si>
    <t>STUDIES IN EDUCATIONAL LEARNING ENVIRONMENTS: AN INTERNATIONAL PERSPECTIVE</t>
  </si>
  <si>
    <t>GOH SWEE CHIEW &amp; KHINE MYINT SWE</t>
  </si>
  <si>
    <t>9789812381453</t>
  </si>
  <si>
    <t>9789812777133</t>
  </si>
  <si>
    <t>https://www.worldscientific.com/worldscibooks/10.1142/5014#t=toc</t>
  </si>
  <si>
    <t>GRAVITATION: FOLLOWING THE PRAGUE INSPIRATION: A VOLUME IN CELEBRATION OF THE 60TH BIRTHDAY OF JIRI BICAK</t>
  </si>
  <si>
    <t>SEMERAK O ET AL</t>
  </si>
  <si>
    <t>9789812380937</t>
  </si>
  <si>
    <t>9789812776938</t>
  </si>
  <si>
    <t>https://www.worldscientific.com/worldscibooks/10.1142/5044#t=toc</t>
  </si>
  <si>
    <t>SYMMETRY, ORNAMENT AND MODULARITY</t>
  </si>
  <si>
    <t>JABLAN S V</t>
  </si>
  <si>
    <t>9789812380807</t>
  </si>
  <si>
    <t>9789812777034</t>
  </si>
  <si>
    <t>https://www.worldscientific.com/worldscibooks/10.1142/5031#t=toc</t>
  </si>
  <si>
    <t>COMMEMORATING THE PAST AND LOOKING TOWARDS THE FUTURE (OCPA 2000), PROCEEDINGS OF THE THIRD JOINT MEETING OF CHINESE PHYSICISTS WORLDWIDE</t>
  </si>
  <si>
    <t>CHANG N-P ET AL</t>
  </si>
  <si>
    <t>9789812381224</t>
  </si>
  <si>
    <t>9789812776785</t>
  </si>
  <si>
    <t>https://www.worldscientific.com/worldscibooks/10.1142/5068#t=toc</t>
  </si>
  <si>
    <t>WAVELET ANALYSIS: TWENTY YEARS' DEVELOPMENTS: PROCEEDINGS OF THE INTERNATIONAL CONFERENCE OF COMPUTATIONAL HARMONIC ANALYSIS</t>
  </si>
  <si>
    <t>ZHOU DING-XUAN</t>
  </si>
  <si>
    <t>9789812381422</t>
  </si>
  <si>
    <t>9789812776679</t>
  </si>
  <si>
    <t>https://www.worldscientific.com/worldscibooks/10.1142/5084#t=toc</t>
  </si>
  <si>
    <t>SERIES IN ANALYSIS</t>
  </si>
  <si>
    <t>WHAT IS LIFE? SCIENTIFIC APPROACHES AND PHILOSOPHICAL POSITIONS</t>
  </si>
  <si>
    <t>DURR H P ET AL</t>
  </si>
  <si>
    <t>9789810247409</t>
  </si>
  <si>
    <t>9789812706560</t>
  </si>
  <si>
    <t>https://www.worldscientific.com/worldscibooks/10.1142/4803#t=toc</t>
  </si>
  <si>
    <t>INTRODUCTION TO MODERN METHODS OF QUANTUM MANY-BODY THEORY AND THEIR APPLICATIONS</t>
  </si>
  <si>
    <t>FABROCINI A ET AL</t>
  </si>
  <si>
    <t>9789812380692</t>
  </si>
  <si>
    <t>9789812777072</t>
  </si>
  <si>
    <t>https://www.worldscientific.com/worldscibooks/10.1142/5023#t=toc</t>
  </si>
  <si>
    <t>MIXED ANALOG-DIGITAL VLSI DEVICES AND TECHNOLOGY</t>
  </si>
  <si>
    <t>TSIVIDIS Y</t>
  </si>
  <si>
    <t>9789812381118</t>
  </si>
  <si>
    <t>9789812703842</t>
  </si>
  <si>
    <t>https://www.worldscientific.com/worldscibooks/10.1142/5059#t=toc</t>
  </si>
  <si>
    <t>AT THE FRONTIER OF PARTICLE PHYSICS: HANDBOOK OF QCD (VOLUME 4)</t>
  </si>
  <si>
    <t>9789812380289</t>
  </si>
  <si>
    <t>9789812777270</t>
  </si>
  <si>
    <t>https://www.worldscientific.com/worldscibooks/10.1142/4992#t=toc</t>
  </si>
  <si>
    <t>MATTER, ANTI-MATTER AND DARK MATTER, PROCEEDINGS OF THE SECOND INTERNATIONAL WORKSHOP</t>
  </si>
  <si>
    <t>BATTISTON R &amp; BERTUCCI B</t>
  </si>
  <si>
    <t>9789812381187</t>
  </si>
  <si>
    <t>9789812776808</t>
  </si>
  <si>
    <t>https://www.worldscientific.com/worldscibooks/10.1142/5065#t=toc</t>
  </si>
  <si>
    <t>CLUSTERING ASPECTS OF QUANTUM MANY-BODY SYSTEMS, PROCEEDINGS OF THE INTERNATIONAL SYMPOSIUM ON POST-SYMPOSIUM OF YKIS01</t>
  </si>
  <si>
    <t>OHNISHI A ET AL</t>
  </si>
  <si>
    <t>9789810249342</t>
  </si>
  <si>
    <t>9789812777577</t>
  </si>
  <si>
    <t>https://www.worldscientific.com/worldscibooks/10.1142/4946#t=toc</t>
  </si>
  <si>
    <t>ADVANCED AUTOMATION TECHNIQUES IN ADAPTIVE MATERIAL PROCESSING</t>
  </si>
  <si>
    <t>CHEN XIAOQI ET AL</t>
  </si>
  <si>
    <t>9789810249021</t>
  </si>
  <si>
    <t>9789812777775</t>
  </si>
  <si>
    <t>https://www.worldscientific.com/worldscibooks/10.1142/4919#t=toc</t>
  </si>
  <si>
    <t>2001: A SPACETIME ODYSSEY, PROCS OF THE INAUGURAL CONF OF THE MICHIGAN CENTER FOR THEORETICAL PHYSICS</t>
  </si>
  <si>
    <t>DUFF MICHAEL J &amp; LIU JAMES T</t>
  </si>
  <si>
    <t>9789810248062</t>
  </si>
  <si>
    <t>9789812778185</t>
  </si>
  <si>
    <t>https://www.worldscientific.com/worldscibooks/10.1142/4860#t=toc</t>
  </si>
  <si>
    <t>CHINA AND THE WORLD TRADE ORGANIZATION: A LEGAL PERSPECTIVE</t>
  </si>
  <si>
    <t>KONG QINGJIANG</t>
  </si>
  <si>
    <t>9789812380395</t>
  </si>
  <si>
    <t>9789812777225</t>
  </si>
  <si>
    <t>https://www.worldscientific.com/worldscibooks/10.1142/4999#t=toc</t>
  </si>
  <si>
    <t>MINDSTEPS TO THE COSMOS</t>
  </si>
  <si>
    <t>HAWKINS GERALD S</t>
  </si>
  <si>
    <t>9789812381231</t>
  </si>
  <si>
    <t>9789812776778</t>
  </si>
  <si>
    <t>https://www.worldscientific.com/worldscibooks/10.1142/5069#t=toc</t>
  </si>
  <si>
    <t>NEWS 99, PROCEEDINGS OF THE INTERNATIONAL SYMPOSIUM ON NUCLEAR ELECTRO-WEAK SPECTROSCOPY FOR SYMMETRIES IN ELECTRO-WEAK NUCLEAR-PROCESSES</t>
  </si>
  <si>
    <t>9789812381255</t>
  </si>
  <si>
    <t>9789812776754</t>
  </si>
  <si>
    <t>https://www.worldscientific.com/worldscibooks/10.1142/5071#t=toc</t>
  </si>
  <si>
    <t>SEMICLASSICAL ANALYSIS, WITTEN LAPLACIANS, AND STATISTICAL MECHANICS</t>
  </si>
  <si>
    <t>HELFFER BERNARD</t>
  </si>
  <si>
    <t>9789812380982</t>
  </si>
  <si>
    <t>9789812776891</t>
  </si>
  <si>
    <t>https://www.worldscientific.com/worldscibooks/10.1142/5049#t=toc</t>
  </si>
  <si>
    <t>SERIES ON PARTIAL DIFFERENTIAL EQUATIONS AND APPLICATIONS</t>
  </si>
  <si>
    <t>SPIRIT OF RUSSIAN SCIENCE, THE</t>
  </si>
  <si>
    <t>LEVINSHTEIN MICHAEL</t>
  </si>
  <si>
    <t>9789810249465</t>
  </si>
  <si>
    <t>9789812388797</t>
  </si>
  <si>
    <t>https://www.worldscientific.com/worldscibooks/10.1142/4957#t=toc</t>
  </si>
  <si>
    <t>JEWELS OF STRINGOLOGY: TEXT ALGORITHMS</t>
  </si>
  <si>
    <t>CROCHEMORE MAXIME ET AL</t>
  </si>
  <si>
    <t>9789810247829</t>
  </si>
  <si>
    <t>9789812778222</t>
  </si>
  <si>
    <t>https://www.worldscientific.com/worldscibooks/10.1142/4838#t=toc</t>
  </si>
  <si>
    <t>LASER CLEANING</t>
  </si>
  <si>
    <t>LUK`YANCHUK BORIS</t>
  </si>
  <si>
    <t>9789810249410</t>
  </si>
  <si>
    <t>9789812777515</t>
  </si>
  <si>
    <t>https://www.worldscientific.com/worldscibooks/10.1142/4952#t=toc</t>
  </si>
  <si>
    <t>PHENOMENOLOGY OF LARGE NC QCD</t>
  </si>
  <si>
    <t>LEBED RICHARD F</t>
  </si>
  <si>
    <t>9789812380968</t>
  </si>
  <si>
    <t>9789812776914</t>
  </si>
  <si>
    <t>https://www.worldscientific.com/worldscibooks/10.1142/5047#t=toc</t>
  </si>
  <si>
    <t>PHYSICS AT THE THE JAPAN HADRON FACILITY (JHF), PROCEEDINGS OF THE WORKSHOP</t>
  </si>
  <si>
    <t>GUZEY V ET AL</t>
  </si>
  <si>
    <t>9789812381477</t>
  </si>
  <si>
    <t>9789812776662</t>
  </si>
  <si>
    <t>https://www.worldscientific.com/worldscibooks/10.1142/5087#t=toc</t>
  </si>
  <si>
    <t>RESEARCH METHODOLOGY IN ORTHOPAEDICS AND RECONSTRUCTIVE SURGERY</t>
  </si>
  <si>
    <t>NATHER AZIZ</t>
  </si>
  <si>
    <t>9789810247751</t>
  </si>
  <si>
    <t>9789812778338</t>
  </si>
  <si>
    <t>https://www.worldscientific.com/worldscibooks/10.1142/4831#t=toc</t>
  </si>
  <si>
    <t>ZEOLITES FOR CLEANER TECHNOLOGIES</t>
  </si>
  <si>
    <t>GUISNET MICHEL ET AL</t>
  </si>
  <si>
    <t>9781860943294</t>
  </si>
  <si>
    <t>9781860949555</t>
  </si>
  <si>
    <t>https://www.worldscientific.com/worldscibooks/10.1142/p267#t=toc</t>
  </si>
  <si>
    <t>BLACK HOLE ASTROPHYSICS 2002, PROCEEDINGS OF THE SIXTH APCTP WINTER SCHOOL</t>
  </si>
  <si>
    <t>LEE HYUN KYU ET AL</t>
  </si>
  <si>
    <t>9789812381248</t>
  </si>
  <si>
    <t>9789812776761</t>
  </si>
  <si>
    <t>https://www.worldscientific.com/worldscibooks/10.1142/5070#t=toc</t>
  </si>
  <si>
    <t>CHANGING MIND: TRANSITIONS IN NATURAL AND ARTIFICIAL ENVIRONMENTS</t>
  </si>
  <si>
    <t>ORSUCCI FRANCO F</t>
  </si>
  <si>
    <t>9789812380272</t>
  </si>
  <si>
    <t>9789812777287</t>
  </si>
  <si>
    <t>PSYCHOLOGY</t>
  </si>
  <si>
    <t>https://www.worldscientific.com/worldscibooks/10.1142/4991#t=toc</t>
  </si>
  <si>
    <t>COLLECTED PAPERS OF WEI-LIANG CHOW, THE</t>
  </si>
  <si>
    <t>9789812380944</t>
  </si>
  <si>
    <t>9789812776921</t>
  </si>
  <si>
    <t>https://www.worldscientific.com/worldscibooks/10.1142/5045#t=toc</t>
  </si>
  <si>
    <t>GENERAL RELATIVITY AND GRAVITATION, PROCEEDINGS OF THE 16TH INTERNATIONAL CONFERENCE</t>
  </si>
  <si>
    <t>BISHOP NIGEL T ET AL</t>
  </si>
  <si>
    <t>9789812381712</t>
  </si>
  <si>
    <t>9789812776556</t>
  </si>
  <si>
    <t>https://www.worldscientific.com/worldscibooks/10.1142/5106#t=toc</t>
  </si>
  <si>
    <t>QUARK-GLUON PLASMA AND HEAVY ION COLLISIONS: PROCS OF A MEETING HELD IN THE FRAMEWORK OF THE ACTIVITIES OF GISELDA, THE ITALIAN WORKING GROUP ON STRONG INTERACTIONS</t>
  </si>
  <si>
    <t>ALBERICO WANDA MARIA ET AL</t>
  </si>
  <si>
    <t>9789812381743</t>
  </si>
  <si>
    <t>9789812776532</t>
  </si>
  <si>
    <t>https://www.worldscientific.com/worldscibooks/10.1142/5109#t=toc</t>
  </si>
  <si>
    <t>ADVANCES IN MODAL LOGIC, VOLUME 3</t>
  </si>
  <si>
    <t>WOLTER FRANK ET AL</t>
  </si>
  <si>
    <t>9789812381798</t>
  </si>
  <si>
    <t>9789812776471</t>
  </si>
  <si>
    <t>https://www.worldscientific.com/worldscibooks/10.1142/5114#t=toc</t>
  </si>
  <si>
    <t>ASTROPARTICLE PHYSICS, PROCEEDINGS OF THE FIRST NCTS WORKSHOP</t>
  </si>
  <si>
    <t>ATHAR HUSAIN ET AL</t>
  </si>
  <si>
    <t>9789812381033</t>
  </si>
  <si>
    <t>9789812776860</t>
  </si>
  <si>
    <t>https://www.worldscientific.com/worldscibooks/10.1142/5054#t=toc</t>
  </si>
  <si>
    <t>POST-COLONIAL CHINESE LITERATURES IN SINGAPORE AND MALAYSIA</t>
  </si>
  <si>
    <t>WONG YOON  WAH</t>
  </si>
  <si>
    <t>9781879771680</t>
  </si>
  <si>
    <t>9789814350945</t>
  </si>
  <si>
    <t>https://www.worldscientific.com/worldscibooks/10.1142/g078#t=toc</t>
  </si>
  <si>
    <t>STUDIES IN SOUTHEAST ASIAN CHINESE</t>
  </si>
  <si>
    <t>NEW VISUAL PERSPECTIVES ON FIBONACCI NUMBERS</t>
  </si>
  <si>
    <t>ATANASSOV K T ET AL</t>
  </si>
  <si>
    <t>9789812381149</t>
  </si>
  <si>
    <t>9789812776839</t>
  </si>
  <si>
    <t>https://www.worldscientific.com/worldscibooks/10.1142/5061#t=toc</t>
  </si>
  <si>
    <t>ALGEBRAIC INVARIANTS OF LINKS</t>
  </si>
  <si>
    <t>HILLMAN JONATHAN</t>
  </si>
  <si>
    <t>9789812381545</t>
  </si>
  <si>
    <t>9789812776648</t>
  </si>
  <si>
    <t>https://www.worldscientific.com/worldscibooks/10.1142/5091#t=toc</t>
  </si>
  <si>
    <t>ARTIFICIAL BLACK HOLES</t>
  </si>
  <si>
    <t>NOVELLO MARIO ET AL</t>
  </si>
  <si>
    <t>9789810248079</t>
  </si>
  <si>
    <t>9789812778178</t>
  </si>
  <si>
    <t>https://www.worldscientific.com/worldscibooks/10.1142/4861#t=toc</t>
  </si>
  <si>
    <t>FISH ANTIFREEZE PROTEINS</t>
  </si>
  <si>
    <t>EWART KATHRYN VANYA ET AL</t>
  </si>
  <si>
    <t>9789810248994</t>
  </si>
  <si>
    <t>9789812706539</t>
  </si>
  <si>
    <t>FISH &amp; MARINE BIOLOGY</t>
  </si>
  <si>
    <t>https://www.worldscientific.com/worldscibooks/10.1142/4917#t=toc</t>
  </si>
  <si>
    <t>MOLECULAR ASPECTS OF FISH AND MARINE BIOLOGY</t>
  </si>
  <si>
    <t>INTRODUCTION TO A REALISTIC QUANTUM PHYSICS, AN</t>
  </si>
  <si>
    <t>PREPARATA GIULIANO</t>
  </si>
  <si>
    <t>9789812381767</t>
  </si>
  <si>
    <t>9789812776495</t>
  </si>
  <si>
    <t>https://www.worldscientific.com/worldscibooks/10.1142/5111#t=toc</t>
  </si>
  <si>
    <t>UNITY OF NATURE, THE: WHOLENESS AND DISINTEGRATION IN ECOLOGY AND SCIENCE</t>
  </si>
  <si>
    <t>MARSHALL ALAN</t>
  </si>
  <si>
    <t>9781860943300</t>
  </si>
  <si>
    <t>9781860949548</t>
  </si>
  <si>
    <t>https://www.worldscientific.com/worldscibooks/10.1142/p268#t=toc</t>
  </si>
  <si>
    <t>VIRTUAL ENVIRONMENTS FOR TEACHING AND LEARNING</t>
  </si>
  <si>
    <t>9789812381675</t>
  </si>
  <si>
    <t>9789812776570</t>
  </si>
  <si>
    <t>https://www.worldscientific.com/worldscibooks/10.1142/5102#t=toc</t>
  </si>
  <si>
    <t>SERIES ON INNOVATIVE INTELLIGENCE</t>
  </si>
  <si>
    <t>NEW INITIATIVES ON LEPTON FLAVOR VIOLATION AND NEUTRINO OSCILLATION WITH HIGH INTENSE MUON AND NEUTRINO SOURCES</t>
  </si>
  <si>
    <t>KUNO Y ET AL</t>
  </si>
  <si>
    <t>9789812380845</t>
  </si>
  <si>
    <t>9789812777003</t>
  </si>
  <si>
    <t>https://www.worldscientific.com/worldscibooks/10.1142/5035#t=toc</t>
  </si>
  <si>
    <t>INNOVATIVE PROCESSING OF FILMS AND NANOCRYSTALLINE POWDERS</t>
  </si>
  <si>
    <t>CHOY KWANG-LEONG</t>
  </si>
  <si>
    <t>9781860943164</t>
  </si>
  <si>
    <t>9781860949623</t>
  </si>
  <si>
    <t>https://www.worldscientific.com/worldscibooks/10.1142/p256#t=toc</t>
  </si>
  <si>
    <t>MEMORY AND EMOTION, PROCEEDINGS OF THE INTERNATIONAL SCHOOL OF BIOCYBERNETICS</t>
  </si>
  <si>
    <t>CALABRESE PASQUALE &amp; NEUGEBAUER ANNA</t>
  </si>
  <si>
    <t>9789812381705</t>
  </si>
  <si>
    <t>9789812776563</t>
  </si>
  <si>
    <t>https://www.worldscientific.com/worldscibooks/10.1142/5105#t=toc</t>
  </si>
  <si>
    <t>CONTEMPORARY PROBLEMS IN MATHEMATICAL PHYSICS - PROCEEDINGS OF THE SECOND INTERNATIONAL WORKSHOP</t>
  </si>
  <si>
    <t>9789810249359</t>
  </si>
  <si>
    <t>9789812777560</t>
  </si>
  <si>
    <t>https://www.worldscientific.com/worldscibooks/10.1142/4947#t=toc</t>
  </si>
  <si>
    <t>DEEP INELASTIC SCATTERING (DIS 2001), PROCS OF THE 9TH INTL WORKSHOP</t>
  </si>
  <si>
    <t>BRUNI G ET AL</t>
  </si>
  <si>
    <t>9789810247546</t>
  </si>
  <si>
    <t>9789812778345</t>
  </si>
  <si>
    <t>https://www.worldscientific.com/worldscibooks/10.1142/4814#t=toc</t>
  </si>
  <si>
    <t>MULTIPLE FACETS OF QUANTIZATION AND SUPERSYMMETRY: MICHAEL MARINOV MEMORIAL VOLUME</t>
  </si>
  <si>
    <t>OLSHANETSKY MIKHAIL &amp; VAINSHTEIN ARKADY</t>
  </si>
  <si>
    <t>9789812380722</t>
  </si>
  <si>
    <t>9789812777065</t>
  </si>
  <si>
    <t>https://www.worldscientific.com/worldscibooks/10.1142/5025#t=toc</t>
  </si>
  <si>
    <t>FOUNDATIONS OF QUANTUM MECHANICS IN THE LIGHT OF NEW TECHNOLOGY, PROCEEDINGS OF THE 7TH INTL SYMP (ISQM-TOKYO '01)</t>
  </si>
  <si>
    <t>ONO YOSHIMASA A &amp; FUJIKAWA KAZUO</t>
  </si>
  <si>
    <t>9789812381309</t>
  </si>
  <si>
    <t>9789812776716</t>
  </si>
  <si>
    <t>https://www.worldscientific.com/worldscibooks/10.1142/5076#t=toc</t>
  </si>
  <si>
    <t>OPTICAL COMMUNICATIONS AND NETWORKS (WITH CD-ROM): PROCEEDINGS OF THE FIRST INTERNATIONAL CONFERENCE ON ICOCN 2002</t>
  </si>
  <si>
    <t>OMIDYAR CAMBYSE GUY ET AL</t>
  </si>
  <si>
    <t>9789812382320</t>
  </si>
  <si>
    <t>9789812776280</t>
  </si>
  <si>
    <t>https://www.worldscientific.com/worldscibooks/10.1142/5160#t=toc</t>
  </si>
  <si>
    <t>SENSORS AND MICROSYSTEMS, PROCEEDINGS OF THE 7TH ITALIAN CONFERENCE</t>
  </si>
  <si>
    <t>9789812381811</t>
  </si>
  <si>
    <t>9789812776457</t>
  </si>
  <si>
    <t>https://www.worldscientific.com/worldscibooks/10.1142/5116#t=toc</t>
  </si>
  <si>
    <t>RECENT TRENDS IN MULTIMEDIA INFORMATION PROCESSING - PROCEEDINGS OF THE 9TH INTERNATIONAL WORKSHOP ON SYSTEMS, SIGNALS AND IMAGE PROCESSING (IWSSIP'02)</t>
  </si>
  <si>
    <t>LIATSIS PANOS</t>
  </si>
  <si>
    <t>9789812382436</t>
  </si>
  <si>
    <t>9789812776266</t>
  </si>
  <si>
    <t>https://www.worldscientific.com/worldscibooks/10.1142/5170#t=toc</t>
  </si>
  <si>
    <t>CHINA'S POST-JIANG LEADERSHIP SUCCESSION: PROBLEMS AND PERSPECTIVES</t>
  </si>
  <si>
    <t>WONG JOHN &amp; ZHENG YONG NIAN</t>
  </si>
  <si>
    <t>9789812381873</t>
  </si>
  <si>
    <t>9789812706508</t>
  </si>
  <si>
    <t>https://www.worldscientific.com/worldscibooks/10.1142/5121#t=toc</t>
  </si>
  <si>
    <t>CHEMISTRY OF CHLOROSULFONYL ISOCYANATE, THE</t>
  </si>
  <si>
    <t>DHAR DURGA NATH ET AL</t>
  </si>
  <si>
    <t>9789812380814</t>
  </si>
  <si>
    <t>9789812777027</t>
  </si>
  <si>
    <t>https://www.worldscientific.com/worldscibooks/10.1142/5032#t=toc</t>
  </si>
  <si>
    <t>CRITICAL REVIEWS OXIDATIVE STRESS AND AGING: ADVANCES IN BASIC SCIENCE, DIAGNOSTICS AND INTERVENTION (IN 2 VOLS)</t>
  </si>
  <si>
    <t>CUTLER RICHARD G ET AL</t>
  </si>
  <si>
    <t>9789810246365</t>
  </si>
  <si>
    <t>9789812775733</t>
  </si>
  <si>
    <t>GERIATRIC MEDICINE / GERONTOLOGY</t>
  </si>
  <si>
    <t>https://www.worldscientific.com/worldscibooks/10.1142/4714#t=toc</t>
  </si>
  <si>
    <t>SUCCESS OF 7-ELEVEN JAPAN, THE: DISCOVERING THE SECRETS OF THE WORLD'S BEST-RUN CONVENIENCE CHAIN STORES</t>
  </si>
  <si>
    <t>ISHIKAWA AKIRA &amp; NEJO TAI</t>
  </si>
  <si>
    <t>9789812380142</t>
  </si>
  <si>
    <t>9789812388803</t>
  </si>
  <si>
    <t>https://www.worldscientific.com/worldscibooks/10.1142/4981#t=toc</t>
  </si>
  <si>
    <t>ADVANCES IN TISSUE BANKING, VOL. 6</t>
  </si>
  <si>
    <t>PHILLIPS GLYN O</t>
  </si>
  <si>
    <t>9789812380883</t>
  </si>
  <si>
    <t>9789812776976</t>
  </si>
  <si>
    <t>https://www.worldscientific.com/worldscibooks/10.1142/5039#t=toc</t>
  </si>
  <si>
    <t>BIOLUMINESCENCE AND CHEMILUMINESCENCE: PROGRESS AND CURRENT APPLICATIONS</t>
  </si>
  <si>
    <t>STANLEY PHILIP E &amp; KRICKA LARRY J</t>
  </si>
  <si>
    <t>9789812381569</t>
  </si>
  <si>
    <t>9789812776624</t>
  </si>
  <si>
    <t>https://www.worldscientific.com/worldscibooks/10.1142/5093#t=toc</t>
  </si>
  <si>
    <t>LIQUID CRYSTALS: FUNDAMENTALS</t>
  </si>
  <si>
    <t>SINGH SHRI</t>
  </si>
  <si>
    <t>9789810242503</t>
  </si>
  <si>
    <t>9789812778581</t>
  </si>
  <si>
    <t>https://www.worldscientific.com/worldscibooks/10.1142/4369#t=toc</t>
  </si>
  <si>
    <t>PARTICLES AND FIELDS: PROCEEDINGS OF THE XI JORGE ANDRE SWIECA SUMMER SCHOOL</t>
  </si>
  <si>
    <t>ALVES GILVAN A ET AL</t>
  </si>
  <si>
    <t>9789812380210</t>
  </si>
  <si>
    <t>9789812777317</t>
  </si>
  <si>
    <t>https://www.worldscientific.com/worldscibooks/10.1142/4986#t=toc</t>
  </si>
  <si>
    <t>UNCERTAINTY AND OPTIMALITY: PROBABILITY, STATISTICS AND OPERATIONS RESEARCH</t>
  </si>
  <si>
    <t>MISRA J C</t>
  </si>
  <si>
    <t>9789812380821</t>
  </si>
  <si>
    <t>9789812777010</t>
  </si>
  <si>
    <t>https://www.worldscientific.com/worldscibooks/10.1142/5033#t=toc</t>
  </si>
  <si>
    <t>ANALYTICAL AND NUMERICAL METHODS FOR WAVE PROPAGATION IN FLUID MEDIA</t>
  </si>
  <si>
    <t>MURAWSKI K</t>
  </si>
  <si>
    <t>9789812381552</t>
  </si>
  <si>
    <t>9789812776631</t>
  </si>
  <si>
    <t>https://www.worldscientific.com/worldscibooks/10.1142/5092#t=toc</t>
  </si>
  <si>
    <t>ASYMPTOTIC MODELS OF FIELDS IN DILUTE AND DENSELY PACKED COMPOSITES</t>
  </si>
  <si>
    <t>MOVCHAN A B ET AL</t>
  </si>
  <si>
    <t>9781860943188</t>
  </si>
  <si>
    <t>9781860949616</t>
  </si>
  <si>
    <t>https://www.worldscientific.com/worldscibooks/10.1142/p258#t=toc</t>
  </si>
  <si>
    <t>LATTICE STATISTICS AND MATHEMATICAL PHYSICS: FESTSCHRIFT DEDICATED TO PROFESSOR FA-YUEH WU ON THE OCCASION OF HIS 70TH BIRTHDAY, PROCEEDINGS OF APCTP-NANKAI JOINT SYMPOSIUM</t>
  </si>
  <si>
    <t>PERK JACQUES H H ET AL</t>
  </si>
  <si>
    <t>9789812382030</t>
  </si>
  <si>
    <t>9789812776358</t>
  </si>
  <si>
    <t>https://www.worldscientific.com/worldscibooks/10.1142/5136#t=toc</t>
  </si>
  <si>
    <t>SPECTROSCOPY AND DYNAMICS OF ORIENTATIONALLY STRUCTURED ADSORBATES</t>
  </si>
  <si>
    <t>ROZENBAUM V M &amp; LIN S H</t>
  </si>
  <si>
    <t>9789812381750</t>
  </si>
  <si>
    <t>9789812776501</t>
  </si>
  <si>
    <t>https://www.worldscientific.com/worldscibooks/10.1142/5110#t=toc</t>
  </si>
  <si>
    <t>WHEN ECONOMIES CHANGE PATHS: MODELS OF TRANSITION IN CHINA, THE CENTRAL ASIAN REPUBLICS, MYANMAR AND THE NATIONS OF FORMER INDOCHINE FRANCAISE</t>
  </si>
  <si>
    <t>DANA LEO PAUL</t>
  </si>
  <si>
    <t>9789810249496</t>
  </si>
  <si>
    <t>9789812777454</t>
  </si>
  <si>
    <t>https://www.worldscientific.com/worldscibooks/10.1142/4960#t=toc</t>
  </si>
  <si>
    <t>ACUTE RENAL FAILURE IN PRACTICE</t>
  </si>
  <si>
    <t>GLYNNE P, ALLEN A &amp; PUSEY C</t>
  </si>
  <si>
    <t>9781860942167</t>
  </si>
  <si>
    <t>9781860947902</t>
  </si>
  <si>
    <t>NEPHROLOGY / RENAL MEDICINE</t>
  </si>
  <si>
    <t>https://www.worldscientific.com/worldscibooks/10.1142/p186#t=toc</t>
  </si>
  <si>
    <t>LEAST SQUARES SUPPORT VECTOR MACHINES</t>
  </si>
  <si>
    <t>SUYKENS JOHAN A K ET AL</t>
  </si>
  <si>
    <t>9789812381514</t>
  </si>
  <si>
    <t>9789812776655</t>
  </si>
  <si>
    <t>https://www.worldscientific.com/worldscibooks/10.1142/5089#t=toc</t>
  </si>
  <si>
    <t>UBIQUITIN-PROTEASOME PROTEOLYTIC SYSTEM, THE: FROM CLASSICAL BIOCHEMISTRY TO HUMAN DISEASES</t>
  </si>
  <si>
    <t>CIECHANOVER AARON J &amp; MASUCCI MARIA G</t>
  </si>
  <si>
    <t>9789812381002</t>
  </si>
  <si>
    <t>9789812776877</t>
  </si>
  <si>
    <t>https://www.worldscientific.com/worldscibooks/10.1142/5051#t=toc</t>
  </si>
  <si>
    <t>GOLDBACH CONJECTURE, 2ND EDITION</t>
  </si>
  <si>
    <t>WANG Y</t>
  </si>
  <si>
    <t>9789812381590</t>
  </si>
  <si>
    <t>9789812776600</t>
  </si>
  <si>
    <t>https://www.worldscientific.com/worldscibooks/10.1142/5096#t=toc</t>
  </si>
  <si>
    <t>PIERROT REQUIEM: JOURNEY IN SOCIO-CULTURAL ISSUES</t>
  </si>
  <si>
    <t>9789810249168</t>
  </si>
  <si>
    <t>9789812777690</t>
  </si>
  <si>
    <t>https://www.worldscientific.com/worldscibooks/10.1142/4932#t=toc</t>
  </si>
  <si>
    <t>RECENT ADVANCES IN STATISTICAL METHODS, PROCEEDINGS OF STATISTICS 2001 CANADA: THE 4TH CONFERENCE IN APPLIED STATISTICS</t>
  </si>
  <si>
    <t>CHAUBEY YOGENDRA P</t>
  </si>
  <si>
    <t>9781860943331</t>
  </si>
  <si>
    <t>9781860949531</t>
  </si>
  <si>
    <t>https://www.worldscientific.com/worldscibooks/10.1142/p270#t=toc</t>
  </si>
  <si>
    <t>MANY DAWNS: A BRIEF HISTORY OF SERVICES FOR INDIVIDUALS WITH INTELLECTUAL DISABILITY IN SINGAPORE</t>
  </si>
  <si>
    <t>CHERIAN MARY &amp; HO JEANNIE</t>
  </si>
  <si>
    <t>9789810475376</t>
  </si>
  <si>
    <t>9789814447409</t>
  </si>
  <si>
    <t>https://www.worldscientific.com/worldscibooks/10.1142/5231#t=toc</t>
  </si>
  <si>
    <t>B2B INTEGRATION: A PRACTICAL GUIDE TO COLLABORATIVE E-COMMERCE</t>
  </si>
  <si>
    <t>SAMTANI GUNJAN</t>
  </si>
  <si>
    <t>9781860943232</t>
  </si>
  <si>
    <t>9781860949579</t>
  </si>
  <si>
    <t>https://www.worldscientific.com/worldscibooks/10.1142/p263#t=toc</t>
  </si>
  <si>
    <t>SELECTED PAPERS OF J ROBERT SCHRIEFFER IN CELEBRATION OF HIS 70TH BIRTHDAY</t>
  </si>
  <si>
    <t>BONESTEEL NICHOLAS E &amp; GOR'KOV LEV P</t>
  </si>
  <si>
    <t>9789812380784</t>
  </si>
  <si>
    <t>9789812777041</t>
  </si>
  <si>
    <t>https://www.worldscientific.com/worldscibooks/10.1142/5030#t=toc</t>
  </si>
  <si>
    <t>SOFT COMPUTING APPROACH PATTERN RECOGNITION AND IMAGE PROCESSING</t>
  </si>
  <si>
    <t>GHOSH ASHISH &amp; PAL SANKAR K</t>
  </si>
  <si>
    <t>9789812382511</t>
  </si>
  <si>
    <t>9789812776235</t>
  </si>
  <si>
    <t>https://www.worldscientific.com/worldscibooks/10.1142/5177#t=toc</t>
  </si>
  <si>
    <t>ONTOLOGICAL ASPECTS OF QUANTUM FIELD THEORY</t>
  </si>
  <si>
    <t>KUHLMANN M ET AL</t>
  </si>
  <si>
    <t>9789812381828</t>
  </si>
  <si>
    <t>9789812776440</t>
  </si>
  <si>
    <t>https://www.worldscientific.com/worldscibooks/10.1142/5117#t=toc</t>
  </si>
  <si>
    <t>SEMIGROUPS, ALGORITHMS, AUTOMATA AND LANGUAGES</t>
  </si>
  <si>
    <t>GOMES G M S ET AL</t>
  </si>
  <si>
    <t>9789812380999</t>
  </si>
  <si>
    <t>9789812776884</t>
  </si>
  <si>
    <t>https://www.worldscientific.com/worldscibooks/10.1142/5050#t=toc</t>
  </si>
  <si>
    <t>ADVANCED TECHNOLOGY AND PARTICLE PHYSICS - PROCEEDINGS OF THE 7TH INTERNATIONAL CONFERENCE ON ICATPP-7</t>
  </si>
  <si>
    <t>9789812381804</t>
  </si>
  <si>
    <t>9789812776464</t>
  </si>
  <si>
    <t>https://www.worldscientific.com/worldscibooks/10.1142/5115#t=toc</t>
  </si>
  <si>
    <t>ASTROPARTICLE, PARTICLE, SPACE PHYSICS, RADIATION INTERACTION, DETECTORS AND MEDICAL PHYSICS APPLICATIONS</t>
  </si>
  <si>
    <t>ADVANCES IN IMAGE PROCESSING &amp; UNDERSTANDING: A FESTSCHRIFT FOR THOMAS S HUANG</t>
  </si>
  <si>
    <t>BOVIK ALAN C ET AL</t>
  </si>
  <si>
    <t>9789812380913</t>
  </si>
  <si>
    <t>9789812776952</t>
  </si>
  <si>
    <t>https://www.worldscientific.com/worldscibooks/10.1142/5042#t=toc</t>
  </si>
  <si>
    <t>ADVANCES IN INTELLIGENT SYSTEMS FOR DEFENCE</t>
  </si>
  <si>
    <t>9789812382085</t>
  </si>
  <si>
    <t>9789812776341</t>
  </si>
  <si>
    <t>https://www.worldscientific.com/worldscibooks/10.1142/5139#t=toc</t>
  </si>
  <si>
    <t>RECENT ADVANCES IN COMPUTATIONAL SCIENCE AND ENGINEERING - PROCEEDINGS OF THE INTERNATIONAL CONFERENCE ON SCIENTIFIC AND ENGINEERING COMPUTATION (IC-SEC) 2002</t>
  </si>
  <si>
    <t>LEE HEOW PUEH &amp; KUMAR KURICHI</t>
  </si>
  <si>
    <t>9781860943454</t>
  </si>
  <si>
    <t>9781860949524</t>
  </si>
  <si>
    <t>https://www.worldscientific.com/worldscibooks/10.1142/p279#t=toc</t>
  </si>
  <si>
    <t>BIOCOMPUTING 2003 - PROCEEDINGS OF THE PACIFIC SYMPOSIUM</t>
  </si>
  <si>
    <t>9789812382177</t>
  </si>
  <si>
    <t>9789812776303</t>
  </si>
  <si>
    <t>https://www.worldscientific.com/worldscibooks/10.1142/5149#t=toc</t>
  </si>
  <si>
    <t>CODING THEORY AND CRYPTOLOGY</t>
  </si>
  <si>
    <t>NIEDERREITER HARALD</t>
  </si>
  <si>
    <t>9789812381323</t>
  </si>
  <si>
    <t>9789812388841</t>
  </si>
  <si>
    <t>https://www.worldscientific.com/worldscibooks/10.1142/5078#t=toc</t>
  </si>
  <si>
    <t>LECTURE NOTES SERIES, INSTITUTE FOR MATHEMATICAL SCIENCES, NATIONAL UNIVERSITY OF SINGAPORE</t>
  </si>
  <si>
    <t>COMPLEXITY AND EMERGENCE, PROCEEDINGS OF THE ANNUAL MEETING OF THE INTERNATIONAL ACADEMY OF THE PHILOSOPHY OF SCIENCE</t>
  </si>
  <si>
    <t>AGAZZI EVANDRO &amp; MONTECUCCO LUISA</t>
  </si>
  <si>
    <t>9789812381583</t>
  </si>
  <si>
    <t>9789812776617</t>
  </si>
  <si>
    <t>https://www.worldscientific.com/worldscibooks/10.1142/5095#t=toc</t>
  </si>
  <si>
    <t>FUZZY DECISION MAKING IN MODELING AND CONTROL</t>
  </si>
  <si>
    <t>SOUSA JOAO M ET AL</t>
  </si>
  <si>
    <t>9789810248772</t>
  </si>
  <si>
    <t>9789812777911</t>
  </si>
  <si>
    <t>https://www.worldscientific.com/worldscibooks/10.1142/4900#t=toc</t>
  </si>
  <si>
    <t>SOLID STATE IONICS: TRENDS IN THE NEW MILLENNIUM, PROCEEDINGS OF THE 8TH ASIAN CONFERENCE</t>
  </si>
  <si>
    <t>CHOWDARI B V R, PRABAHARAN S R S, YAHAYA M &amp; TALIB I A</t>
  </si>
  <si>
    <t>9789812382481</t>
  </si>
  <si>
    <t>9789812776259</t>
  </si>
  <si>
    <t>https://www.worldscientific.com/worldscibooks/10.1142/5175#t=toc</t>
  </si>
  <si>
    <t>STRUCTURAL STABILITY AND DYNAMICS, VOLUME 1 (WITH CD-ROM) - PROCEEDINGS OF THE SECOND INTERNATIONAL CONFERENCE</t>
  </si>
  <si>
    <t>WANG C M, LIU GUI RONG &amp; ANG K K</t>
  </si>
  <si>
    <t>9789812382542</t>
  </si>
  <si>
    <t>9789812776228</t>
  </si>
  <si>
    <t>https://www.worldscientific.com/worldscibooks/10.1142/5180#t=toc</t>
  </si>
  <si>
    <t>MODELING COMPLEXITY IN ECONOMIC AND SOCIAL SYSTEMS</t>
  </si>
  <si>
    <t>SCHWEITZER FRANK</t>
  </si>
  <si>
    <t>9789812380340</t>
  </si>
  <si>
    <t>9789812777263</t>
  </si>
  <si>
    <t>https://www.worldscientific.com/worldscibooks/10.1142/4994#t=toc</t>
  </si>
  <si>
    <t>REVIEWS OF MODERN QUANTUM CHEMISTRY: A CELEBRATION OF THE CONTRIBUTIONS OF ROBERT G PARR (IN 2 VOLS)</t>
  </si>
  <si>
    <t>SEN K D</t>
  </si>
  <si>
    <t>9789810248895</t>
  </si>
  <si>
    <t>9789812775702</t>
  </si>
  <si>
    <t>https://www.worldscientific.com/worldscibooks/10.1142/4910#t=toc</t>
  </si>
  <si>
    <t>DIFFERENTIAL EQUATIONS AND THE STOKES PHENOMENON</t>
  </si>
  <si>
    <t>9789812381729</t>
  </si>
  <si>
    <t>9789812776549</t>
  </si>
  <si>
    <t>https://www.worldscientific.com/worldscibooks/10.1142/5107#t=toc</t>
  </si>
  <si>
    <t>SPACEFLIGHT REVOLUTION</t>
  </si>
  <si>
    <t>ASHFORD DAVID</t>
  </si>
  <si>
    <t>9781860943201</t>
  </si>
  <si>
    <t>9781860949371</t>
  </si>
  <si>
    <t>https://www.worldscientific.com/worldscibooks/10.1142/p260#t=toc</t>
  </si>
  <si>
    <t>DIFFERENTIAL GEOMETRY AND RELATED TOPICS - PROCEEDINGS OF THE INTERNATIONAL CONFERENCE ON MODERN MATHEMATICS AND THE INTERNATIONAL SYMPOSIUM ON DIFFERENTIAL GEOMETRY</t>
  </si>
  <si>
    <t>GU CHAOHAO, HU HESHENG &amp; LI TATSIEN</t>
  </si>
  <si>
    <t>9789812381880</t>
  </si>
  <si>
    <t>9789812776419</t>
  </si>
  <si>
    <t>https://www.worldscientific.com/worldscibooks/10.1142/5122#t=toc</t>
  </si>
  <si>
    <t>MICROLOCAL ANALYSIS AND COMPLEX FOURIER ANALYSIS</t>
  </si>
  <si>
    <t>KAWAI TAKAHIRO &amp; FUJITA KEIKO</t>
  </si>
  <si>
    <t>9789812381613</t>
  </si>
  <si>
    <t>9789812776594</t>
  </si>
  <si>
    <t>https://www.worldscientific.com/worldscibooks/10.1142/5098#t=toc</t>
  </si>
  <si>
    <t>NINTH MARCEL GROSSMANN MEETING, THE: ON RECENT DEVELOPMENTS IN THEORETICAL AND EXPERIMENTAL GENERAL RELATIVITY, GRAVITATION &amp; RELATIVISTIC FIELD THEORIES (IN 3 VOLUMES) - PROCS OF THE MGIX MM MEETING</t>
  </si>
  <si>
    <t>GURZADYAN VAHE G ET AL</t>
  </si>
  <si>
    <t>9789812380104</t>
  </si>
  <si>
    <t>9789812777386</t>
  </si>
  <si>
    <t>https://www.worldscientific.com/worldscibooks/10.1142/4977#t=toc</t>
  </si>
  <si>
    <t>DYNAMICAL ASPECTS OF NUCLEAR FISSION, PROCEEDINGS OF THE 5TH INTERNATIONAL CONFERENCE (DANF01)</t>
  </si>
  <si>
    <t>KLIMAN J ET AL</t>
  </si>
  <si>
    <t>9789812381293</t>
  </si>
  <si>
    <t>9789812776723</t>
  </si>
  <si>
    <t>https://www.worldscientific.com/worldscibooks/10.1142/5075#t=toc</t>
  </si>
  <si>
    <t>ADVANCES IN MESHFREE AND X-FEM METHODS (VOL 2) - WITH CD-ROM, PROCEEDINGS OF THE 1ST ASIAN WORKSHOP ON MESHFREE METHODS</t>
  </si>
  <si>
    <t>LIU GUI RONG</t>
  </si>
  <si>
    <t>9789812382474</t>
  </si>
  <si>
    <t>9789812778611</t>
  </si>
  <si>
    <t>https://www.worldscientific.com/worldscibooks/10.1142/5174#t=toc</t>
  </si>
  <si>
    <t>BEYOND MEASURE: A GUIDED TOUR THROUGH NATURE, MYTH AND NUMBER</t>
  </si>
  <si>
    <t>9789810247010</t>
  </si>
  <si>
    <t>9789812778444</t>
  </si>
  <si>
    <t>https://www.worldscientific.com/worldscibooks/10.1142/4767#t=toc</t>
  </si>
  <si>
    <t>CONTINUOUS ADVANCES IN QCD 2002: ARKADYFEST - HONORING THE 60TH BIRTHDAY OF ARKADY VAINSHTEIN, PROCEEDINGS OF THE CONFERENCE</t>
  </si>
  <si>
    <t>OLIVE K A, SHIFMAN M A &amp; VOLOSHIN M B</t>
  </si>
  <si>
    <t>9789812382153</t>
  </si>
  <si>
    <t>9789812776310</t>
  </si>
  <si>
    <t>https://www.worldscientific.com/worldscibooks/10.1142/5146#t=toc</t>
  </si>
  <si>
    <t>ECONOMIES IN TRANSITION: CONCEPTION, STATUS AND PROSPECTS</t>
  </si>
  <si>
    <t>YOUNG ALLAN ET AL</t>
  </si>
  <si>
    <t>9789810248734</t>
  </si>
  <si>
    <t>9789812777942</t>
  </si>
  <si>
    <t>INTERNATIONAL ECONOMICS</t>
  </si>
  <si>
    <t>https://www.worldscientific.com/worldscibooks/10.1142/4897#t=toc</t>
  </si>
  <si>
    <t>EXCLUSIVE PROCESSES AT HIGH MOMENTUM TRANSFER</t>
  </si>
  <si>
    <t>RADYUSHKIN ANATOLY ET AL</t>
  </si>
  <si>
    <t>9789812382559</t>
  </si>
  <si>
    <t>9789812776211</t>
  </si>
  <si>
    <t>https://www.worldscientific.com/worldscibooks/10.1142/5181#t=toc</t>
  </si>
  <si>
    <t>MATHEMATICAL MODELS AND METHODS FOR SMART MATERIALS</t>
  </si>
  <si>
    <t>FABRIZIO MAURO ET AL</t>
  </si>
  <si>
    <t>9789812382351</t>
  </si>
  <si>
    <t>9789812776273</t>
  </si>
  <si>
    <t>https://www.worldscientific.com/worldscibooks/10.1142/5162#t=toc</t>
  </si>
  <si>
    <t>MICROSCOPIC APPROACHES TO QUANTUM LIQUIDS IN CONFINED GEOMETRIES</t>
  </si>
  <si>
    <t>KROTSCHECK ECKHARD &amp; NAVARRO JESUS</t>
  </si>
  <si>
    <t>9789810246402</t>
  </si>
  <si>
    <t>9789812778475</t>
  </si>
  <si>
    <t>https://www.worldscientific.com/worldscibooks/10.1142/4718#t=toc</t>
  </si>
  <si>
    <t>MONETARY AND FINANCIAL MANAGEMENT IN ASIA IN THE 21ST CENTURY</t>
  </si>
  <si>
    <t>TAN AUGUSTINE H H</t>
  </si>
  <si>
    <t>9789812381330</t>
  </si>
  <si>
    <t>9789812776709</t>
  </si>
  <si>
    <t>https://www.worldscientific.com/worldscibooks/10.1142/5079#t=toc</t>
  </si>
  <si>
    <t>RECENT PROGRESS IN MANY-BODY THEORIES - PROCEEDINGS OF THE 11TH INTERNATIONAL CONFERENCE</t>
  </si>
  <si>
    <t>9789810248888</t>
  </si>
  <si>
    <t>9789812777843</t>
  </si>
  <si>
    <t>https://www.worldscientific.com/worldscibooks/10.1142/4909#t=toc</t>
  </si>
  <si>
    <t>TAIWAN'S 2001 LEGISLATIVE, MAGISTRATES AND MAYORS ELECTION: FURTHER CONSOLIDATING DEMOCRACY?</t>
  </si>
  <si>
    <t>COPPER JOHN F</t>
  </si>
  <si>
    <t>9789812381934</t>
  </si>
  <si>
    <t>9789812776396</t>
  </si>
  <si>
    <t>https://www.worldscientific.com/worldscibooks/10.1142/5127#t=toc</t>
  </si>
  <si>
    <t>ADVANCES IN STATISTICS, COMBINATORICS AND RELATED AREAS: SELECTED PAPERS FROM THE SCRA2001-FIM VIII, PROCS OF THE WOLLONGONG CONFERENCE</t>
  </si>
  <si>
    <t>GULATI CHANDRA ET AL</t>
  </si>
  <si>
    <t>9789812382016</t>
  </si>
  <si>
    <t>9789812776372</t>
  </si>
  <si>
    <t>https://www.worldscientific.com/worldscibooks/10.1142/5134#t=toc</t>
  </si>
  <si>
    <t>INFORMATION THEORETIC NEURAL COMPUTATION</t>
  </si>
  <si>
    <t>KAMIMURA RYOTARO</t>
  </si>
  <si>
    <t>9789810240752</t>
  </si>
  <si>
    <t>9789812778598</t>
  </si>
  <si>
    <t>https://www.worldscientific.com/worldscibooks/10.1142/4224#t=toc</t>
  </si>
  <si>
    <t>ION BEAM COOLING: TOWARD THE CRYSTALLINE BEAM - PROCEEDINGS OF THE WORKSHOP</t>
  </si>
  <si>
    <t>NODA AKIRA &amp; SHIRAI TOSHIYUKI</t>
  </si>
  <si>
    <t>9789812382290</t>
  </si>
  <si>
    <t>9789812776297</t>
  </si>
  <si>
    <t>WITNESS LITERATURE - PROCEEDINGS OF THE NOBEL CONTENNIAL SYMPOSIUM</t>
  </si>
  <si>
    <t>ENGDAHL HORACE</t>
  </si>
  <si>
    <t>9789812381682</t>
  </si>
  <si>
    <t>9789812706515</t>
  </si>
  <si>
    <t>https://www.worldscientific.com/worldscibooks/10.1142/5103#t=toc</t>
  </si>
  <si>
    <t>FROM THE PRESHOWER TO THE NEW TECHNOLOGIES FOR SUPERCOLLIDERS</t>
  </si>
  <si>
    <t>WIIK BJORN H ET AL</t>
  </si>
  <si>
    <t>9789812381996</t>
  </si>
  <si>
    <t>9789812776389</t>
  </si>
  <si>
    <t>https://www.worldscientific.com/worldscibooks/10.1142/5132#t=toc</t>
  </si>
  <si>
    <t>TOWARDS A NONLINEAR QUANTUM PHYSICS</t>
  </si>
  <si>
    <t>CROCA J R</t>
  </si>
  <si>
    <t>9789812382108</t>
  </si>
  <si>
    <t>9789812776334</t>
  </si>
  <si>
    <t>https://www.worldscientific.com/worldscibooks/10.1142/5141#t=toc</t>
  </si>
  <si>
    <t>ASTROPHYSICS, SYMMETRIES, AND APPLIED PHYSICS AT SPALLATION NEUTRON SOURCES, PROCEEDINGS OF THE WORKSHOP ON ASAP 2002</t>
  </si>
  <si>
    <t>KOEHLER PAUL E ET AL</t>
  </si>
  <si>
    <t>9789812382498</t>
  </si>
  <si>
    <t>9789812776242</t>
  </si>
  <si>
    <t>https://www.worldscientific.com/worldscibooks/10.1142/5176#t=toc</t>
  </si>
  <si>
    <t>PROBABILITY AND SCHRODINGER'S MECHANICS</t>
  </si>
  <si>
    <t>COOK DAVID B</t>
  </si>
  <si>
    <t>9789812381910</t>
  </si>
  <si>
    <t>9789812776402</t>
  </si>
  <si>
    <t>https://www.worldscientific.com/worldscibooks/10.1142/5125#t=toc</t>
  </si>
  <si>
    <t>NATUROIDS: ON THE NATURE OF THE ARTIFICIAL</t>
  </si>
  <si>
    <t>NEGROTTI MASSIMO</t>
  </si>
  <si>
    <t>9789810249328</t>
  </si>
  <si>
    <t>9789812777584</t>
  </si>
  <si>
    <t>https://www.worldscientific.com/worldscibooks/10.1142/4944#t=toc</t>
  </si>
  <si>
    <t>NEUTRINO OSCILLATIONS AND THEIR ORIGIN, PROCEEDINGS OF THE THIRD INTERNATIONAL WORKSHOP</t>
  </si>
  <si>
    <t>9789812381774</t>
  </si>
  <si>
    <t>9789812776488</t>
  </si>
  <si>
    <t>https://www.worldscientific.com/worldscibooks/10.1142/5112#t=toc</t>
  </si>
  <si>
    <t>NEW FIELDS AND STRINGS IN SUBNUCLEAR PHYSICS, PROCEEDINGS OF THE INTERNATIONAL SCHOOL OF SUBNUCLEAR PHYSICS</t>
  </si>
  <si>
    <t>9789812381866</t>
  </si>
  <si>
    <t>9789812776426</t>
  </si>
  <si>
    <t>https://www.worldscientific.com/worldscibooks/10.1142/5120#t=toc</t>
  </si>
  <si>
    <t>TRADE AGREEMENTS AND FINANCIAL SERVICES</t>
  </si>
  <si>
    <t>JOHNSON HAZEL J &amp; LANGLEY PATRICIA M</t>
  </si>
  <si>
    <t>9789810242480</t>
  </si>
  <si>
    <t>9789812795649</t>
  </si>
  <si>
    <t>https://www.worldscientific.com/worldscibooks/10.1142/4368#t=toc</t>
  </si>
  <si>
    <t>CHINESE STOCK MARKETS: A RESEARCH HANDBOOK</t>
  </si>
  <si>
    <t>SU DONGWEI</t>
  </si>
  <si>
    <t>9789810245122</t>
  </si>
  <si>
    <t>9789812795625</t>
  </si>
  <si>
    <t>https://www.worldscientific.com/worldscibooks/10.1142/4602#t=toc</t>
  </si>
  <si>
    <t>RESTORATION AND MANAGEMENT OF DERELICT LAND, THE: MODERN APPROACHES</t>
  </si>
  <si>
    <t>WONG MING H ET AL</t>
  </si>
  <si>
    <t>9789812382535</t>
  </si>
  <si>
    <t>9789812795380</t>
  </si>
  <si>
    <t>ENVIRONMENTAL TECHNOLOGY</t>
  </si>
  <si>
    <t>https://www.worldscientific.com/worldscibooks/10.1142/5179#t=toc</t>
  </si>
  <si>
    <t>CHALLENGES IN GRANULAR PHYSICS</t>
  </si>
  <si>
    <t>HALSEY THOMAS ET AL</t>
  </si>
  <si>
    <t>9789812382399</t>
  </si>
  <si>
    <t>9789812795410</t>
  </si>
  <si>
    <t>https://www.worldscientific.com/worldscibooks/10.1142/5166#t=toc</t>
  </si>
  <si>
    <t>ACOUSTICS, MECHANICS, AND THE RELATED TOPICS OF MATHEMATICAL ANALYSIS - PROCEEDINGS OF THE INTERNATIONAL CONFERENCE TO CELEBRATE ROBERT P GILBERT'S 70TH BIRTHDAY</t>
  </si>
  <si>
    <t>WIRGIN ARMAND</t>
  </si>
  <si>
    <t>9789812382641</t>
  </si>
  <si>
    <t>9789812704405</t>
  </si>
  <si>
    <t>https://www.worldscientific.com/worldscibooks/10.1142/5189#t=toc</t>
  </si>
  <si>
    <t>STATISTICAL PHYSICS OF CRYSTALS AND LIQUIDS: A GUIDE TO HIGHLY ACCURATE EQUATIONS OF STATE</t>
  </si>
  <si>
    <t>WALLACE DUANE C</t>
  </si>
  <si>
    <t>9789812381125</t>
  </si>
  <si>
    <t>9789812388827</t>
  </si>
  <si>
    <t>https://www.worldscientific.com/worldscibooks/10.1142/5060#t=toc</t>
  </si>
  <si>
    <t>SYMMETRY AND PERTURBATION THEORY - PROCEEDINGS OF THE INTERNATIONAL CONFERENCE ON SPT 2002</t>
  </si>
  <si>
    <t>ABENDA SIMONETTA ET AL</t>
  </si>
  <si>
    <t>9789812382412</t>
  </si>
  <si>
    <t>9789812795403</t>
  </si>
  <si>
    <t>https://www.worldscientific.com/worldscibooks/10.1142/5168#t=toc</t>
  </si>
  <si>
    <t>TECHNIQUE AND APPLICATION OF XENON DETECTORS, PROCEEDINGS OF THE INTERNATIONAL WORKSHOP</t>
  </si>
  <si>
    <t>9789812381781</t>
  </si>
  <si>
    <t>9789812705075</t>
  </si>
  <si>
    <t>https://www.worldscientific.com/worldscibooks/10.1142/5113#t=toc</t>
  </si>
  <si>
    <t>DIRECT METHODS IN THE CALCULUS OF VARIATIONS</t>
  </si>
  <si>
    <t>GIUSTI ENRICO</t>
  </si>
  <si>
    <t>9789812380432</t>
  </si>
  <si>
    <t>9789812795557</t>
  </si>
  <si>
    <t>https://www.worldscientific.com/worldscibooks/10.1142/5002#t=toc</t>
  </si>
  <si>
    <t>MESON 2002 - PROCEEDINGS OF THE 7TH INTERNATIONAL WORKSHOP ON PRODUCTION, PROPERTIES AND INTERACTION OF MESONS</t>
  </si>
  <si>
    <t>JARCZYK LUCJAN ET AL</t>
  </si>
  <si>
    <t>9789812381606</t>
  </si>
  <si>
    <t>9789812791351</t>
  </si>
  <si>
    <t>https://www.worldscientific.com/worldscibooks/10.1142/5097#t=toc</t>
  </si>
  <si>
    <t>2001: A RELATIVISTIC SPACETIME ODYSSEY: EXPERIMENTS AND THEORETICAL VIEWPOINTS ON GENERAL RELATIVITY AND QUANTUM GRAVITY - PROCEEDINGS OF THE 25TH JOHNS HOPKINS WORKSHOP ON CURRENT PROBLEMS IN PARTICLE THEORY</t>
  </si>
  <si>
    <t>CIUFOLINI IGNAZIO ET AL</t>
  </si>
  <si>
    <t>9789812380890</t>
  </si>
  <si>
    <t>9789812791368</t>
  </si>
  <si>
    <t>https://www.worldscientific.com/worldscibooks/10.1142/5040#t=toc</t>
  </si>
  <si>
    <t>ABRASIVE EROSION AND CORROSION OF HYDRAULIC MACHINERY</t>
  </si>
  <si>
    <t>DUAN C G &amp; KARELIN V Y</t>
  </si>
  <si>
    <t>9781860943355</t>
  </si>
  <si>
    <t>9781848160026</t>
  </si>
  <si>
    <t>https://www.worldscientific.com/worldscibooks/10.1142/p272#t=toc</t>
  </si>
  <si>
    <t>CALORIMETRY IN PARTICLE PHYSICS - PROCEEDINGS OF THE TENTH INTERNATIONAL CONFERENCE (CALOR02)</t>
  </si>
  <si>
    <t>ZHU REN-YUAN</t>
  </si>
  <si>
    <t>9789812381576</t>
  </si>
  <si>
    <t>9789812704894</t>
  </si>
  <si>
    <t>https://www.worldscientific.com/worldscibooks/10.1142/5094#t=toc</t>
  </si>
  <si>
    <t>NANO-ENGINEERING IN SCIENCE AND TECHNOLOGY: AN INTRODUCTION TO THE WORLD OF NANO-DESIGN</t>
  </si>
  <si>
    <t>RIETH MICHAEL</t>
  </si>
  <si>
    <t>9789812380739</t>
  </si>
  <si>
    <t>9789812560032</t>
  </si>
  <si>
    <t>GENERAL NANOSCIENCE</t>
  </si>
  <si>
    <t>https://www.worldscientific.com/worldscibooks/10.1142/5026#t=toc</t>
  </si>
  <si>
    <t>NON-COMMUTATIVITY, INFINITE-DIMENSIONALITY AND PROBABILITY AT THE CROSSROADS, PROCS OF THE RIMS WORKSHOP ON INFINITE-DIMENSIONAL ANALYSIS AND QUANTUM PROBABILITY</t>
  </si>
  <si>
    <t>OBATA NOBUAKI ET AL</t>
  </si>
  <si>
    <t>9789812382979</t>
  </si>
  <si>
    <t>9789812705242</t>
  </si>
  <si>
    <t>https://www.worldscientific.com/worldscibooks/10.1142/5215#t=toc</t>
  </si>
  <si>
    <t>TESTING QCD THROUGH SPIN OBSERVABLES IN NUCLEAR TARGETS</t>
  </si>
  <si>
    <t>CRABB D G ET AL</t>
  </si>
  <si>
    <t>9789812382733</t>
  </si>
  <si>
    <t>9789812704481</t>
  </si>
  <si>
    <t>https://www.worldscientific.com/worldscibooks/10.1142/5198#t=toc</t>
  </si>
  <si>
    <t>ALGEBRAIC GEOMETRY IN EAST ASIA, PROCEEDINGS OF THE SYMPOSIUM</t>
  </si>
  <si>
    <t>OHBUCHI AKIRA ET AL</t>
  </si>
  <si>
    <t>9789812382658</t>
  </si>
  <si>
    <t>9789812705105</t>
  </si>
  <si>
    <t>https://www.worldscientific.com/worldscibooks/10.1142/5190#t=toc</t>
  </si>
  <si>
    <t>SOLITON EQUATIONS AND HAMILTONIAN SYSTEMS (SECOND EDITION)</t>
  </si>
  <si>
    <t>DICKEY L A</t>
  </si>
  <si>
    <t>9789812381736</t>
  </si>
  <si>
    <t>9789812794512</t>
  </si>
  <si>
    <t>https://www.worldscientific.com/worldscibooks/10.1142/5108#t=toc</t>
  </si>
  <si>
    <t>PERSPECTIVES ON THE MACROMOLECULAR CONDENSED STATE</t>
  </si>
  <si>
    <t>QIAN RENYUAN</t>
  </si>
  <si>
    <t>9789810249151</t>
  </si>
  <si>
    <t>9789812791382</t>
  </si>
  <si>
    <t>https://www.worldscientific.com/worldscibooks/10.1142/4931#t=toc</t>
  </si>
  <si>
    <t>BONE BIOLOGY AND HEALING</t>
  </si>
  <si>
    <t>9789812382801</t>
  </si>
  <si>
    <t>9789812791290</t>
  </si>
  <si>
    <t>https://www.worldscientific.com/worldscibooks/10.1142/5203#t=toc</t>
  </si>
  <si>
    <t>ALLOGRAFTS IN BONE HEALING: BIOLOGY AND CLINICAL APPLICATIONS</t>
  </si>
  <si>
    <t>DOING MATHEMATICS: CONVENTION, SUBJECT, CALCULATION, ANALOGY</t>
  </si>
  <si>
    <t>KRIEGER MARTIN H</t>
  </si>
  <si>
    <t>9789812382009</t>
  </si>
  <si>
    <t>9789812795489</t>
  </si>
  <si>
    <t>https://www.worldscientific.com/worldscibooks/10.1142/5133#t=toc</t>
  </si>
  <si>
    <t>HYPERMODELS IN MATHEMATICAL FINANCE: MODELLING VIA INFINITESIMAL ANALYSIS</t>
  </si>
  <si>
    <t>NG SIU-AH</t>
  </si>
  <si>
    <t>9789810244286</t>
  </si>
  <si>
    <t>9789812564528</t>
  </si>
  <si>
    <t>https://www.worldscientific.com/worldscibooks/10.1142/4529#t=toc</t>
  </si>
  <si>
    <t>INTERNET-BASED INTELLIGENT INFORMATION PROCESSING SYSTEMS</t>
  </si>
  <si>
    <t>HOWLETT R J ET AL</t>
  </si>
  <si>
    <t>9789812382818</t>
  </si>
  <si>
    <t>9789812795342</t>
  </si>
  <si>
    <t>https://www.worldscientific.com/worldscibooks/10.1142/5204#t=toc</t>
  </si>
  <si>
    <t>NEURAL NETWORKS FOR INTELLIGENT SIGNAL PROCESSING</t>
  </si>
  <si>
    <t>ZAKNICH ANTHONY</t>
  </si>
  <si>
    <t>9789812383051</t>
  </si>
  <si>
    <t>9789812796851</t>
  </si>
  <si>
    <t>https://www.worldscientific.com/worldscibooks/10.1142/5220#t=toc</t>
  </si>
  <si>
    <t>NUMERICAL SIMULATIONS OF INCOMPRESSIBLE FLOWS</t>
  </si>
  <si>
    <t>HAFEZ M M</t>
  </si>
  <si>
    <t>9789812383174</t>
  </si>
  <si>
    <t>9789812796837</t>
  </si>
  <si>
    <t>https://www.worldscientific.com/worldscibooks/10.1142/5232#t=toc</t>
  </si>
  <si>
    <t>LECTURE NOTES ON THE DISCRETIZATION OF THE BOLTZMANN EQUATION</t>
  </si>
  <si>
    <t>9789812382252</t>
  </si>
  <si>
    <t>9789812796905</t>
  </si>
  <si>
    <t>https://www.worldscientific.com/worldscibooks/10.1142/5155#t=toc</t>
  </si>
  <si>
    <t>PERSPECTIVES IN HEAVY ION PHYSICS, PROCEEDINGS OF THE 4TH ITALY-JAPAN SYMPOSIUM</t>
  </si>
  <si>
    <t>9789812382146</t>
  </si>
  <si>
    <t>9789812791320</t>
  </si>
  <si>
    <t>https://www.worldscientific.com/worldscibooks/10.1142/5145#t=toc</t>
  </si>
  <si>
    <t>QUANTUM PROBABILITY AND INFINITE-DIMENSIONAL ANALYSIS: PROCEEDINGS OF THE CONFERENCE</t>
  </si>
  <si>
    <t>FREUDENBERG WOLFGANG</t>
  </si>
  <si>
    <t>9789812382887</t>
  </si>
  <si>
    <t>9789812704290</t>
  </si>
  <si>
    <t>https://www.worldscientific.com/worldscibooks/10.1142/5208#t=toc</t>
  </si>
  <si>
    <t>ACROSS CONVENTIONAL LINES: SELECTED PAPERS OF GEORGE A OLAH (IN 2 VOLUMES)</t>
  </si>
  <si>
    <t>OLAH GEORGE A &amp; PRAKASH G K SURYA</t>
  </si>
  <si>
    <t>9789810227692</t>
  </si>
  <si>
    <t>9789812791405</t>
  </si>
  <si>
    <t>https://www.worldscientific.com/worldscibooks/10.1142/3199#t=toc</t>
  </si>
  <si>
    <t>FRONTIERS IN ELECTRONICS: FUTURE CHIPS, PROCEEDINGS OF THE 2002 WORKSHOP ON FRONTIERS IN ELECTRONICS (WOFE-02)</t>
  </si>
  <si>
    <t>YOON SOO PARK ET AL</t>
  </si>
  <si>
    <t>9789812382221</t>
  </si>
  <si>
    <t>9789812796912</t>
  </si>
  <si>
    <t>https://www.worldscientific.com/worldscibooks/10.1142/5153#t=toc</t>
  </si>
  <si>
    <t>ORDINARY SHARES, EXOTIC METHODS: FINANCIAL FORECASTING USING DATA MINING TECHNIQUES</t>
  </si>
  <si>
    <t>FRANCIS ENG-HOCK TAY ET AL</t>
  </si>
  <si>
    <t>9789812380753</t>
  </si>
  <si>
    <t>9789812791375</t>
  </si>
  <si>
    <t>https://www.worldscientific.com/worldscibooks/10.1142/5027#t=toc</t>
  </si>
  <si>
    <t>QUANTUM THEORY OF TUNNELING</t>
  </si>
  <si>
    <t>RAZAVY MOHSEN</t>
  </si>
  <si>
    <t>9789812380180</t>
  </si>
  <si>
    <t>9789812564887</t>
  </si>
  <si>
    <t>https://www.worldscientific.com/worldscibooks/10.1142/4984#t=toc</t>
  </si>
  <si>
    <t>STOCHASTIC DYNAMICS OF REACTING BIOMOLECULES</t>
  </si>
  <si>
    <t>EBELING WERNER ET AL</t>
  </si>
  <si>
    <t>9789812381620</t>
  </si>
  <si>
    <t>9789812795434</t>
  </si>
  <si>
    <t>https://www.worldscientific.com/worldscibooks/10.1142/5099#t=toc</t>
  </si>
  <si>
    <t>TRANSVERSE SPIN PHYSICS</t>
  </si>
  <si>
    <t>BARONE VINCENZO &amp; RATCLIFFE PHILIP G</t>
  </si>
  <si>
    <t>9789812381019</t>
  </si>
  <si>
    <t>9789812795519</t>
  </si>
  <si>
    <t>https://www.worldscientific.com/worldscibooks/10.1142/5052#t=toc</t>
  </si>
  <si>
    <t>ASSET PRICING</t>
  </si>
  <si>
    <t>MEI JIAN PING &amp; LIAO HSIEN-HSING</t>
  </si>
  <si>
    <t>9789810245634</t>
  </si>
  <si>
    <t>9789812795618</t>
  </si>
  <si>
    <t>https://www.worldscientific.com/worldscibooks/10.1142/4647#t=toc</t>
  </si>
  <si>
    <t>FRONTIERS OF REAL ESTATE FINANCE</t>
  </si>
  <si>
    <t>MEMOIRS OF A PROOF THEORIST: GODEL &amp; OTHER LOGICIANS</t>
  </si>
  <si>
    <t>YASUGI MARIKO ET AL</t>
  </si>
  <si>
    <t>9789812382795</t>
  </si>
  <si>
    <t>9789812795359</t>
  </si>
  <si>
    <t>https://www.worldscientific.com/worldscibooks/10.1142/5202#t=toc</t>
  </si>
  <si>
    <t>COMPUTATIONAL BIOLOGY AND GENOME INFORMATICS</t>
  </si>
  <si>
    <t>WANG JASON T L ET AL</t>
  </si>
  <si>
    <t>9789812382573</t>
  </si>
  <si>
    <t>9789812564498</t>
  </si>
  <si>
    <t>https://www.worldscientific.com/worldscibooks/10.1142/5183#t=toc</t>
  </si>
  <si>
    <t>ADVANCES IN MULTI-PHOTON PROCESSES AND SPECTROSCOPY, VOL 15</t>
  </si>
  <si>
    <t>9789812382634</t>
  </si>
  <si>
    <t>9789812795373</t>
  </si>
  <si>
    <t>https://www.worldscientific.com/worldscibooks/10.1142/5188#t=toc</t>
  </si>
  <si>
    <t>ELECTRON CYCLOTRON EMISSION AND ELECTRON CYCLOTRON HEATING (EC12), PROCEEDINGS OF THE 12TH JOINT WORKSHOP</t>
  </si>
  <si>
    <t>GIRUZZI GERARDO</t>
  </si>
  <si>
    <t>9789812381897</t>
  </si>
  <si>
    <t>9789812705082</t>
  </si>
  <si>
    <t>https://www.worldscientific.com/worldscibooks/10.1142/5123#t=toc</t>
  </si>
  <si>
    <t>FUNDAMENTAL ASPECTS OF QUANTUM PHYSICS, PROCEEDINGS OF THE JAPAN-ITALY JOINT WORKSHOP ON QUANTUM OPEN SYSTEMS, QUANTUM CHAOS AND QUANTUM MEASUREMENT</t>
  </si>
  <si>
    <t>ACCARDI LUIGI &amp; TASAKI SHUICHI</t>
  </si>
  <si>
    <t>9789812382955</t>
  </si>
  <si>
    <t>9789812704412</t>
  </si>
  <si>
    <t>https://www.worldscientific.com/worldscibooks/10.1142/5213#t=toc</t>
  </si>
  <si>
    <t>FUNDAMENTAL INTERACTIONS - PROCEEDINGS OF THE SEVENTEENTH LAKE LOUISE WINTER INSTITUTE</t>
  </si>
  <si>
    <t>ASTBURY A, CAMPBELL B A, KHANNA F C &amp; VINCTER M G</t>
  </si>
  <si>
    <t>9789812382931</t>
  </si>
  <si>
    <t>9789812705136</t>
  </si>
  <si>
    <t>https://www.worldscientific.com/worldscibooks/10.1142/5212#t=toc</t>
  </si>
  <si>
    <t>ORIGIN OF MATTER AND EVOLUTION OF GALAXIES 2000, PROCEEDINGS OF THE INTERNATIONAL SYMPOSIUM</t>
  </si>
  <si>
    <t>KAJINO TAKA ET AL</t>
  </si>
  <si>
    <t>9789812382870</t>
  </si>
  <si>
    <t>9789812791276</t>
  </si>
  <si>
    <t>https://www.worldscientific.com/worldscibooks/10.1142/5207#t=toc</t>
  </si>
  <si>
    <t>BIOPHYSICS OF THE COCHLEA: FROM MOLECULES TO MODELS - PROCEEDINGS OF THE INTERNATIONAL SYMPOSIUM</t>
  </si>
  <si>
    <t>GUMMER ANTHONY W</t>
  </si>
  <si>
    <t>9789812383044</t>
  </si>
  <si>
    <t>9789812704931</t>
  </si>
  <si>
    <t>BIOPHYSICS, BIOLOGICAL AND MEDICAL PHYSICS</t>
  </si>
  <si>
    <t>https://www.worldscientific.com/worldscibooks/10.1142/5219#t=toc</t>
  </si>
  <si>
    <t>FRONTIERS OF PARTICLE PHYSICS, PROCEEDINGS OF THE TENTH LOMONOSOV CONFERENCE ON ELEMENTARY PARTICLE PHYSICS</t>
  </si>
  <si>
    <t>STUDENIKIN ALEXANDER I</t>
  </si>
  <si>
    <t>9789812383198</t>
  </si>
  <si>
    <t>9789812704948</t>
  </si>
  <si>
    <t>https://www.worldscientific.com/worldscibooks/10.1142/5234#t=toc</t>
  </si>
  <si>
    <t>LINEAR MODELS: AN INTEGRATED APPROACH</t>
  </si>
  <si>
    <t>SENGUPTA DEBASIS &amp; JAMMALAMADAKA SREENIVASA RAO</t>
  </si>
  <si>
    <t>9789810245924</t>
  </si>
  <si>
    <t>9789812564900</t>
  </si>
  <si>
    <t>https://www.worldscientific.com/worldscibooks/10.1142/4674#t=toc</t>
  </si>
  <si>
    <t>FORMATION AND EVOLUTION OF BLACK HOLES IN THE GALAXY: SELECTED PAPERS WITH COMMENTARY</t>
  </si>
  <si>
    <t>BETHE H A ET AL</t>
  </si>
  <si>
    <t>9789812382115</t>
  </si>
  <si>
    <t>9789812791337</t>
  </si>
  <si>
    <t>https://www.worldscientific.com/worldscibooks/10.1142/5142#t=toc</t>
  </si>
  <si>
    <t>STRESS-STRENGTH MODEL AND ITS GENERALIZATIONS, THE: THEORY AND APPLICATIONS</t>
  </si>
  <si>
    <t>9789812380579</t>
  </si>
  <si>
    <t>9789812564511</t>
  </si>
  <si>
    <t>https://www.worldscientific.com/worldscibooks/10.1142/5015#t=toc</t>
  </si>
  <si>
    <t>ULTRAMETRIC BANACH ALGEBRAS</t>
  </si>
  <si>
    <t>9789812381941</t>
  </si>
  <si>
    <t>9789812775603</t>
  </si>
  <si>
    <t>https://www.worldscientific.com/worldscibooks/10.1142/5128#t=toc</t>
  </si>
  <si>
    <t>LECTURE NOTES ON EMPIRICAL SOFTWARE ENGINEERING</t>
  </si>
  <si>
    <t>JURISTO NATALIA &amp; MORENO ANA M</t>
  </si>
  <si>
    <t>9789810249144</t>
  </si>
  <si>
    <t>9789812795588</t>
  </si>
  <si>
    <t>https://www.worldscientific.com/worldscibooks/10.1142/4930#t=toc</t>
  </si>
  <si>
    <t>COMPUTER MATHEMATICS: PROCEEDINGS OF THE SIXTH ASIAN SYMPOSIUM (ASCM'03)</t>
  </si>
  <si>
    <t>LI ZIMING ET AL</t>
  </si>
  <si>
    <t>9789812382207</t>
  </si>
  <si>
    <t>9789812704436</t>
  </si>
  <si>
    <t>https://www.worldscientific.com/worldscibooks/10.1142/5151#t=toc</t>
  </si>
  <si>
    <t>COSMOLOGY AND PARTICLE ASTROPHYSICS, PROCEEDINGS OF THE 2002 INTERNATIONAL SYMPOSIUM ON COSPA 2002</t>
  </si>
  <si>
    <t>HE XIAO-GANG ET AL</t>
  </si>
  <si>
    <t>9789812382849</t>
  </si>
  <si>
    <t>9789812704900</t>
  </si>
  <si>
    <t>https://www.worldscientific.com/worldscibooks/10.1142/5206#t=toc</t>
  </si>
  <si>
    <t>EUROPEAN WOMEN IN MATHEMATICS, PROCEEDINGS OF THE TENTH GENERAL MEETING</t>
  </si>
  <si>
    <t>MEZZETTI EMILIA &amp; PAYCHA SYLVIE</t>
  </si>
  <si>
    <t>9789812381903</t>
  </si>
  <si>
    <t>9789812704276</t>
  </si>
  <si>
    <t>https://www.worldscientific.com/worldscibooks/10.1142/5124#t=toc</t>
  </si>
  <si>
    <t>HISTORY OF ORGAN AND CELL TRANSPLANTATION</t>
  </si>
  <si>
    <t>HAKIM NADEY S &amp; PAPALOIS VASSILIOS E</t>
  </si>
  <si>
    <t>9781860942099</t>
  </si>
  <si>
    <t>9781848160057</t>
  </si>
  <si>
    <t>https://www.worldscientific.com/worldscibooks/10.1142/p180#t=toc</t>
  </si>
  <si>
    <t>MATERIALS DEGRADATION AND ITS CONTROL BY SURFACE ENGINEERING (2ND EDITION)</t>
  </si>
  <si>
    <t>BATCHELOR A W ET AL</t>
  </si>
  <si>
    <t>9781860943348</t>
  </si>
  <si>
    <t>9781860947674</t>
  </si>
  <si>
    <t>INDUSTRIAL CHEMISTRY</t>
  </si>
  <si>
    <t>https://www.worldscientific.com/worldscibooks/10.1142/p271#t=toc</t>
  </si>
  <si>
    <t>MOLECULAR ELECTRONICS: COMMERCIAL INSIGHTS, CHEMISTRY, DEVICES, ARCHITECTURE, AND PROGRAMMING</t>
  </si>
  <si>
    <t>TOUR JAMES M</t>
  </si>
  <si>
    <t>9789812382696</t>
  </si>
  <si>
    <t>9789812385321</t>
  </si>
  <si>
    <t>https://www.worldscientific.com/worldscibooks/10.1142/5194#t=toc</t>
  </si>
  <si>
    <t>STRING PHENOMENOLOGY, PROCEEDINGS OF THE FIRST INTERNATIONAL CONFERENCE</t>
  </si>
  <si>
    <t>ABEL S A ET AL</t>
  </si>
  <si>
    <t>9789812383273</t>
  </si>
  <si>
    <t>9789812704917</t>
  </si>
  <si>
    <t>https://www.worldscientific.com/worldscibooks/10.1142/5239#t=toc</t>
  </si>
  <si>
    <t>TOPOLOGICAL METHODS, VARIATIONAL METHODS AND THEIR APPLICATIONS - PROCEEDINGS OF THE ICM2002 SATELLITE CONFERENCE ON NONLINEAR FUNCTIONAL ANALYSIS</t>
  </si>
  <si>
    <t>BREZIS H ET AL</t>
  </si>
  <si>
    <t>9789812382627</t>
  </si>
  <si>
    <t>9789812704283</t>
  </si>
  <si>
    <t>https://www.worldscientific.com/worldscibooks/10.1142/5187#t=toc</t>
  </si>
  <si>
    <t>UNIVERSALITY AND EMERGENT COMPUTATION IN CELLULAR NEURAL NETWORKS</t>
  </si>
  <si>
    <t>DOGARU RADU</t>
  </si>
  <si>
    <t>9789812381026</t>
  </si>
  <si>
    <t>9789812564504</t>
  </si>
  <si>
    <t>https://www.worldscientific.com/worldscibooks/10.1142/5053#t=toc</t>
  </si>
  <si>
    <t>COASTAL ENGINEERING 2002: SOLVING COASTAL CONUNDRUMS - PROCEEDINGS OF THE 28TH INTERNATIONAL CONFERENCE (IN 3 VOLS)</t>
  </si>
  <si>
    <t>SMITH JANE MCKEE</t>
  </si>
  <si>
    <t>9789812382382</t>
  </si>
  <si>
    <t>9789812791306</t>
  </si>
  <si>
    <t>https://www.worldscientific.com/worldscibooks/10.1142/5165#t=toc</t>
  </si>
  <si>
    <t>GROUPS, COMBINATORICS AND GEOMETRY</t>
  </si>
  <si>
    <t>IVANOV ALEXANDER ANATOLIEVICH ET AL</t>
  </si>
  <si>
    <t>9789812383129</t>
  </si>
  <si>
    <t>9789812564481</t>
  </si>
  <si>
    <t>https://www.worldscientific.com/worldscibooks/10.1142/5226#t=toc</t>
  </si>
  <si>
    <t>SCIENCE OF FINANCIAL MARKET TRADING, THE</t>
  </si>
  <si>
    <t>MAK DON K</t>
  </si>
  <si>
    <t>9789812382528</t>
  </si>
  <si>
    <t>9789812796875</t>
  </si>
  <si>
    <t>https://www.worldscientific.com/worldscibooks/10.1142/5178#t=toc</t>
  </si>
  <si>
    <t>TOWARD THE CONTROLLABLE QUANTUM STATES: MESOSCOPIC SUPERCONDUCTIVITY AND SPINTRONICS</t>
  </si>
  <si>
    <t>TAKAYANAGI HIDEAKI &amp; NITTA JUNSAKU</t>
  </si>
  <si>
    <t>9789812381699</t>
  </si>
  <si>
    <t>9789812705556</t>
  </si>
  <si>
    <t>https://www.worldscientific.com/worldscibooks/10.1142/5104#t=toc</t>
  </si>
  <si>
    <t>CANDID SCIENCE III: MORE CONVERSATIONS WITH FAMOUS CHEMISTS</t>
  </si>
  <si>
    <t>HARGITTAI ISTVAN &amp; HARGITTAI MAGDOLNA</t>
  </si>
  <si>
    <t>9781860943362</t>
  </si>
  <si>
    <t>9781848161344</t>
  </si>
  <si>
    <t>https://www.worldscientific.com/worldscibooks/10.1142/p273#t=toc</t>
  </si>
  <si>
    <t>CONDENSATION AND COHERENCE IN CONDENSED MATTER, PROCEEDINGS OF THE NOBEL JUBILEE SYMPOSIUM</t>
  </si>
  <si>
    <t>CLAESON T &amp; DELSING P</t>
  </si>
  <si>
    <t>9789812383143</t>
  </si>
  <si>
    <t>9789812791269</t>
  </si>
  <si>
    <t>https://www.worldscientific.com/worldscibooks/10.1142/5227#t=toc</t>
  </si>
  <si>
    <t>DIGITAL MEDIA PROCESSING FOR MULTIMEDIA INTERACTIVE SERVICES, PROCEEDINGS OF THE 4TH EUROPEAN WORKSHOP ON IMAGE ANALYSIS FOR MULTIMEDIA INTERACTIVE SERVICES</t>
  </si>
  <si>
    <t>IZQUIERDO EBROUL</t>
  </si>
  <si>
    <t>9789812383556</t>
  </si>
  <si>
    <t>9789812704337</t>
  </si>
  <si>
    <t>https://www.worldscientific.com/worldscibooks/10.1142/5261#t=toc</t>
  </si>
  <si>
    <t>GEOMETRIC AND TOPOLOGICAL METHODS FOR QUANTUM FIELD THEORY - PROCEEDINGS OF THE SUMMER SCHOOL</t>
  </si>
  <si>
    <t>CARDONA ALEXANDER ET AL</t>
  </si>
  <si>
    <t>9789812381316</t>
  </si>
  <si>
    <t>9789812705068</t>
  </si>
  <si>
    <t>https://www.worldscientific.com/worldscibooks/10.1142/5077#t=toc</t>
  </si>
  <si>
    <t>HANDBOOK OF PI AND PID CONTROLLER TUNING RULES</t>
  </si>
  <si>
    <t>O'DWYER AIDAN</t>
  </si>
  <si>
    <t>9781860943423</t>
  </si>
  <si>
    <t>9781848164550</t>
  </si>
  <si>
    <t>https://www.worldscientific.com/worldscibooks/10.1142/p277#t=toc</t>
  </si>
  <si>
    <t>HANDBOOK OF THERMOLUMINESCENCE</t>
  </si>
  <si>
    <t>FURETTA CLAUDIO</t>
  </si>
  <si>
    <t>9789812382405</t>
  </si>
  <si>
    <t>9789812564863</t>
  </si>
  <si>
    <t>https://www.worldscientific.com/worldscibooks/10.1142/5167#t=toc</t>
  </si>
  <si>
    <t>LOW ENERGY ION ASSISTED FILM GROWTH</t>
  </si>
  <si>
    <t>GONZALEZ-ELIPE A R ET AL</t>
  </si>
  <si>
    <t>9781860943515</t>
  </si>
  <si>
    <t>9781848161320</t>
  </si>
  <si>
    <t>https://www.worldscientific.com/worldscibooks/10.1142/p282#t=toc</t>
  </si>
  <si>
    <t>WAR AND PEACE IN THE 20TH CENTURY AND BEYOND, THE NOBEL CENTENNIAL SYMPOSIUM</t>
  </si>
  <si>
    <t>LUNDESTAD GEIR &amp; NJOLSTAD OLAV</t>
  </si>
  <si>
    <t>9789812381965</t>
  </si>
  <si>
    <t>9789812795496</t>
  </si>
  <si>
    <t>https://www.worldscientific.com/worldscibooks/10.1142/5130#t=toc</t>
  </si>
  <si>
    <t>ENERGY OF KNOTS AND CONFORMAL GEOMETRY</t>
  </si>
  <si>
    <t>O'HARA JUN</t>
  </si>
  <si>
    <t>9789812383167</t>
  </si>
  <si>
    <t>9789812795304</t>
  </si>
  <si>
    <t>https://www.worldscientific.com/worldscibooks/10.1142/5229#t=toc</t>
  </si>
  <si>
    <t>COMPOUND SEMICONDUCTOR INTEGRATED CIRCUITS</t>
  </si>
  <si>
    <t>VU THO T</t>
  </si>
  <si>
    <t>9789812383112</t>
  </si>
  <si>
    <t>9789812796844</t>
  </si>
  <si>
    <t>https://www.worldscientific.com/worldscibooks/10.1142/5225#t=toc</t>
  </si>
  <si>
    <t>ACTIVE MEDIA TECHNOLOGY - PROCEEDINGS OF THE SECOND INTERNATIONAL CONFERENCE</t>
  </si>
  <si>
    <t>LI JIAN PING ET AL</t>
  </si>
  <si>
    <t>9789812383433</t>
  </si>
  <si>
    <t>9789812704313</t>
  </si>
  <si>
    <t>https://www.worldscientific.com/worldscibooks/10.1142/5252#t=toc</t>
  </si>
  <si>
    <t>ADVANCES IN DATA MINING AND MODELING</t>
  </si>
  <si>
    <t>CHING WAI-KI &amp; NG KWOK-PO MICHAEL</t>
  </si>
  <si>
    <t>9789812383549</t>
  </si>
  <si>
    <t>9789812704955</t>
  </si>
  <si>
    <t>https://www.worldscientific.com/worldscibooks/10.1142/5260#t=toc</t>
  </si>
  <si>
    <t>ANNUAL REVIEW OF SCALABLE COMPUTING, VOL 5</t>
  </si>
  <si>
    <t>9789812383693</t>
  </si>
  <si>
    <t>9789812775498</t>
  </si>
  <si>
    <t>https://www.worldscientific.com/worldscibooks/10.1142/5274#t=toc</t>
  </si>
  <si>
    <t>CHINESE MIGRANTS ABROAD: CULTURAL, EDUCATIONAL, AND SOCIAL DIMENSIONS OF THE CHINESE DIASPORA</t>
  </si>
  <si>
    <t>CHARNEY MICHAEL W ET AL</t>
  </si>
  <si>
    <t>9789812380418</t>
  </si>
  <si>
    <t>9789812795564</t>
  </si>
  <si>
    <t>https://www.worldscientific.com/worldscibooks/10.1142/5000#t=toc</t>
  </si>
  <si>
    <t>FIGHTING CORRUPTION IN ASIA: CAUSES, EFFECTS AND REMEDIES</t>
  </si>
  <si>
    <t>KIDD JOHN &amp; RICHTER FRANK-JURGEN</t>
  </si>
  <si>
    <t>9789812382429</t>
  </si>
  <si>
    <t>9789812795397</t>
  </si>
  <si>
    <t>https://www.worldscientific.com/worldscibooks/10.1142/5169#t=toc</t>
  </si>
  <si>
    <t>FUNCTION SPACES, PROCEEDINGS OF THE SIXTH CONFERENCE</t>
  </si>
  <si>
    <t>GRZASLEWICZ R ET AL</t>
  </si>
  <si>
    <t>9789812382672</t>
  </si>
  <si>
    <t>9789812704450</t>
  </si>
  <si>
    <t>https://www.worldscientific.com/worldscibooks/10.1142/5192#t=toc</t>
  </si>
  <si>
    <t>GREAT SOLID STATE PHYSICISTS OF THE 20TH CENTURY</t>
  </si>
  <si>
    <t>GONZALO JULIO A &amp; LOPEZ CARMEN ARAGO</t>
  </si>
  <si>
    <t>9789812383365</t>
  </si>
  <si>
    <t>9789812795267</t>
  </si>
  <si>
    <t>https://www.worldscientific.com/worldscibooks/10.1142/5245#t=toc</t>
  </si>
  <si>
    <t>INTRODUCTION TO 2-SPINORS IN GENERAL RELATIVITY</t>
  </si>
  <si>
    <t>O'DONNELL PETER</t>
  </si>
  <si>
    <t>9789812383075</t>
  </si>
  <si>
    <t>9789812795311</t>
  </si>
  <si>
    <t>https://www.worldscientific.com/worldscibooks/10.1142/5222#t=toc</t>
  </si>
  <si>
    <t>NUCLEAR MANY-BODY AND MEDIUM EFFECTS IN NUCLEAR INTERACTIONS AND REACTIONS, PROCEEDINGS OF THE KYUDAI-RCNP INTERNATIONAL SYMPOSIUM</t>
  </si>
  <si>
    <t>HATANAKA K ET AL</t>
  </si>
  <si>
    <t>9789812383624</t>
  </si>
  <si>
    <t>9789812704870</t>
  </si>
  <si>
    <t>https://www.worldscientific.com/worldscibooks/10.1142/5267#t=toc</t>
  </si>
  <si>
    <t>SENSORS FOR ENVIRONMENTAL CONTROL - PROCEEDINGS OF THE INTERNATIONAL WORKSHOP ON NEW ENVIRONMENTALS</t>
  </si>
  <si>
    <t>SICILIANO PIETRO</t>
  </si>
  <si>
    <t>9789812383389</t>
  </si>
  <si>
    <t>9789812704306</t>
  </si>
  <si>
    <t>https://www.worldscientific.com/worldscibooks/10.1142/5247#t=toc</t>
  </si>
  <si>
    <t>THEORETICAL NUCLEAR PHYSICS IN ITALY, PROCEEDINGS OF THE 9TH CONFERENCE ON PROBLEMS IN THEORETICAL NUCLEAR PHYSICS</t>
  </si>
  <si>
    <t>9789812383525</t>
  </si>
  <si>
    <t>9789812705143</t>
  </si>
  <si>
    <t>https://www.worldscientific.com/worldscibooks/10.1142/5259#t=toc</t>
  </si>
  <si>
    <t>PRINCIPLES AND APPLICATIONS OF POSITRON AND POSITRONIUM CHEMISTRY</t>
  </si>
  <si>
    <t>JEAN Y C ET AL</t>
  </si>
  <si>
    <t>9789812381446</t>
  </si>
  <si>
    <t>9789812775610</t>
  </si>
  <si>
    <t>https://www.worldscientific.com/worldscibooks/10.1142/5086#t=toc</t>
  </si>
  <si>
    <t>EFFECTS OF AIR POLLUTION ON THE BUILT ENVIRONMENT, THE</t>
  </si>
  <si>
    <t>BRIMBLECOMBE PETER</t>
  </si>
  <si>
    <t>9781860942914</t>
  </si>
  <si>
    <t>9781848161283</t>
  </si>
  <si>
    <t>https://www.worldscientific.com/worldscibooks/10.1142/p243#t=toc</t>
  </si>
  <si>
    <t>NONLINEAR PHYSICS: THEORY AND EXPERIMENT II, PROCEEDINGS OF THE WORKSHOP</t>
  </si>
  <si>
    <t>ABLOWITZ M J ET AL</t>
  </si>
  <si>
    <t>9789812382702</t>
  </si>
  <si>
    <t>9789812704467</t>
  </si>
  <si>
    <t>https://www.worldscientific.com/worldscibooks/10.1142/5195#t=toc</t>
  </si>
  <si>
    <t>RECENT DEVELOPMENT IN THEORIES AND NUMERICS, PROCEEDINGS OF THE INTERNATIONAL CONFERENCE ON INVERSE PROBLEMS</t>
  </si>
  <si>
    <t>HON YIU-CHUNG ET AL</t>
  </si>
  <si>
    <t>9789812383662</t>
  </si>
  <si>
    <t>9789812704924</t>
  </si>
  <si>
    <t>https://www.worldscientific.com/worldscibooks/10.1142/5271#t=toc</t>
  </si>
  <si>
    <t>CHINA'S POLITICS AND ECONOMY IN 2003: MEETING THE POST-CONGRESS CHALLENGES</t>
  </si>
  <si>
    <t>WONG JOHN, ZHENG YONGNIAN &amp; LYE LIANG FOOK</t>
  </si>
  <si>
    <t>9789812383969</t>
  </si>
  <si>
    <t>9789812775450</t>
  </si>
  <si>
    <t>https://www.worldscientific.com/worldscibooks/10.1142/5296#t=toc</t>
  </si>
  <si>
    <t>COMPLETELY POSITIVE MATRICES</t>
  </si>
  <si>
    <t>BERMAN ABRAHAM &amp; SHAKED-MONDERER NAOMI</t>
  </si>
  <si>
    <t>9789812383686</t>
  </si>
  <si>
    <t>9789812795212</t>
  </si>
  <si>
    <t>https://www.worldscientific.com/worldscibooks/10.1142/5273#t=toc</t>
  </si>
  <si>
    <t>WAVELET ANALYSIS AND ITS APPLICATIONS (IN 2 VOLS), PROCEEDINGS OF THE THIRD INTERNATIONAL CONFERENCE ON WAA</t>
  </si>
  <si>
    <t>9789812383426</t>
  </si>
  <si>
    <t>9789812796769</t>
  </si>
  <si>
    <t>https://www.worldscientific.com/worldscibooks/10.1142/5251#t=toc</t>
  </si>
  <si>
    <t>VOYAGE THROUGH TIME: WALKS OF LIFE TO THE NOBEL PRIZE</t>
  </si>
  <si>
    <t>ZEWAIL AHMED</t>
  </si>
  <si>
    <t>9789812383402</t>
  </si>
  <si>
    <t>9789812564474</t>
  </si>
  <si>
    <t>https://www.worldscientific.com/worldscibooks/10.1142/5250#t=toc</t>
  </si>
  <si>
    <t>SARS WAR: COMBATING THE DISEASE</t>
  </si>
  <si>
    <t>LEUNG PING-CHUNG &amp; OOI ENG EONG</t>
  </si>
  <si>
    <t>9789812384331</t>
  </si>
  <si>
    <t>9789812791191</t>
  </si>
  <si>
    <t>https://www.worldscientific.com/worldscibooks/10.1142/5323#t=toc</t>
  </si>
  <si>
    <t>SIMPLE VIEWS ON CONDENSED MATTER (3RD EDITION)</t>
  </si>
  <si>
    <t>DE GENNES PIERRE-GILLES</t>
  </si>
  <si>
    <t>9789812382788</t>
  </si>
  <si>
    <t>9789812564849</t>
  </si>
  <si>
    <t>https://www.worldscientific.com/worldscibooks/10.1142/5201#t=toc</t>
  </si>
  <si>
    <t>ADSORPTION SCIENCE AND TECHNOLOGY, PROCEEDINGS OF THE THIRD PACIFIC BASIN CONFERENCE</t>
  </si>
  <si>
    <t>LEE CHANG-HA</t>
  </si>
  <si>
    <t>9789812383495</t>
  </si>
  <si>
    <t>9789812704320</t>
  </si>
  <si>
    <t>https://www.worldscientific.com/worldscibooks/10.1142/5257#t=toc</t>
  </si>
  <si>
    <t>FRAGMENTS OF NEUROLOGICAL HISTORY</t>
  </si>
  <si>
    <t>PEARCE JOHN M S</t>
  </si>
  <si>
    <t>9781860943386</t>
  </si>
  <si>
    <t>9781860949364</t>
  </si>
  <si>
    <t>https://www.worldscientific.com/worldscibooks/10.1142/p274#t=toc</t>
  </si>
  <si>
    <t>INTERNATIONAL CONSUMPTION COMPARISONS: OECD VERSUS LDC</t>
  </si>
  <si>
    <t>SELVANATHAN E A &amp; SELVANATHAN S</t>
  </si>
  <si>
    <t>9789810240059</t>
  </si>
  <si>
    <t>9789812795656</t>
  </si>
  <si>
    <t>https://www.worldscientific.com/worldscibooks/10.1142/4167#t=toc</t>
  </si>
  <si>
    <t>TENSOR ANALYSIS</t>
  </si>
  <si>
    <t>LEBEDEV LEONID P ET AL</t>
  </si>
  <si>
    <t>9789812383600</t>
  </si>
  <si>
    <t>9789812564467</t>
  </si>
  <si>
    <t>https://www.worldscientific.com/worldscibooks/10.1142/5265#t=toc</t>
  </si>
  <si>
    <t>TREASURES INSIDE THE BELL: HIDDEN ORDER IN CHANCE (WITH CD-ROM)</t>
  </si>
  <si>
    <t>PUENTE CARLOS E</t>
  </si>
  <si>
    <t>9789812381408</t>
  </si>
  <si>
    <t>9789812388858</t>
  </si>
  <si>
    <t>https://www.worldscientific.com/worldscibooks/10.1142/5083#t=toc</t>
  </si>
  <si>
    <t>FACTS AND MYSTERIES IN ELEMENTARY PARTICLE PHYSICS</t>
  </si>
  <si>
    <t>VELTMAN MARTINUS J G</t>
  </si>
  <si>
    <t>9789812381484</t>
  </si>
  <si>
    <t>9789812563026</t>
  </si>
  <si>
    <t>https://www.worldscientific.com/worldscibooks/10.1142/5088#t=toc</t>
  </si>
  <si>
    <t>EXPANDING FRONTIER OF ATOMIC PHYSICS, THE - PROCEEDINGS OF THE XVIII INTERNATIONAL CONFERENCE ON ATOMIC PHYSICS</t>
  </si>
  <si>
    <t>SADEGHPOUR H R ET AL</t>
  </si>
  <si>
    <t>9789812382283</t>
  </si>
  <si>
    <t>9789812705099</t>
  </si>
  <si>
    <t>https://www.worldscientific.com/worldscibooks/10.1142/5158#t=toc</t>
  </si>
  <si>
    <t>PHYSICS, CHEMISTRY AND APPLICATION OF NANOSTRUCTURES: REVIEWS AND SHORT NOTES TO NANOMEETING 2003</t>
  </si>
  <si>
    <t>BORISENKO V E, GAPONENKO S V &amp; GURIN V S</t>
  </si>
  <si>
    <t>9789812383815</t>
  </si>
  <si>
    <t>9789812796738</t>
  </si>
  <si>
    <t>https://www.worldscientific.com/worldscibooks/10.1142/5285#t=toc</t>
  </si>
  <si>
    <t>SOCIETY AND STRUCTURES, PROCEEDINGS OF THE INTERNATIONAL SEMINAR ON NUCLEAR WAR AND PLANETARY EMERGENCIES - 27TH SESSION</t>
  </si>
  <si>
    <t>9789812383617</t>
  </si>
  <si>
    <t>9789812705150</t>
  </si>
  <si>
    <t>https://www.worldscientific.com/worldscibooks/10.1142/5266#t=toc</t>
  </si>
  <si>
    <t>FUNDAMENTALS IN HADRONIC ATOM THEORY</t>
  </si>
  <si>
    <t>DELOFF A</t>
  </si>
  <si>
    <t>9789812383716</t>
  </si>
  <si>
    <t>9789812775481</t>
  </si>
  <si>
    <t>https://www.worldscientific.com/worldscibooks/10.1142/5276#t=toc</t>
  </si>
  <si>
    <t>SMART TECHNOLOGIES</t>
  </si>
  <si>
    <t>WORDEN K, BULLOUGH W A &amp; HAYWOOD J</t>
  </si>
  <si>
    <t>9789810247768</t>
  </si>
  <si>
    <t>9789812705310</t>
  </si>
  <si>
    <t>https://www.worldscientific.com/worldscibooks/10.1142/4832#t=toc</t>
  </si>
  <si>
    <t>SOCIAL SERVICES ADMINISTRATION IN HONG KONG: THEORETICAL ISSUES AND CASE STUDIES</t>
  </si>
  <si>
    <t>KAM-TONG CHAN &amp; MAK DIANA</t>
  </si>
  <si>
    <t>9789812383754</t>
  </si>
  <si>
    <t>9789812775474</t>
  </si>
  <si>
    <t>https://www.worldscientific.com/worldscibooks/10.1142/5279#t=toc</t>
  </si>
  <si>
    <t>GRASPING REALITY: AN INTERPRETATION-REALISTIC EPISTEMOLOGY</t>
  </si>
  <si>
    <t>LENK HANS</t>
  </si>
  <si>
    <t>9789812380241</t>
  </si>
  <si>
    <t>9789812795571</t>
  </si>
  <si>
    <t>https://www.worldscientific.com/worldscibooks/10.1142/4988#t=toc</t>
  </si>
  <si>
    <t>IDENTIFICATION OF DARK MATTER, THE - PROCEEDINGS OF THE FOURTH INTERNATIONAL WORKSHOP</t>
  </si>
  <si>
    <t>SPOONER NEIL J C &amp; KUDRYAVTSEV VITALY</t>
  </si>
  <si>
    <t>9789812382375</t>
  </si>
  <si>
    <t>9789812791313</t>
  </si>
  <si>
    <t>https://www.worldscientific.com/worldscibooks/10.1142/5164#t=toc</t>
  </si>
  <si>
    <t>LIBRATION POINT ORBITS AND APPLICATIONS - PROCEEDINGS OF THE CONFERENCE</t>
  </si>
  <si>
    <t>GOMEZ GERARD ET AL</t>
  </si>
  <si>
    <t>9789812383631</t>
  </si>
  <si>
    <t>9789812704849</t>
  </si>
  <si>
    <t>https://www.worldscientific.com/worldscibooks/10.1142/5268#t=toc</t>
  </si>
  <si>
    <t>NONLINEAR GRAVITODYNAMICS: THE LENSE-THIRRING EFFECT</t>
  </si>
  <si>
    <t>RUFFINI REMO &amp; SIGISMONDI COSTANTINO</t>
  </si>
  <si>
    <t>9789812383471</t>
  </si>
  <si>
    <t>9789812564818</t>
  </si>
  <si>
    <t>https://www.worldscientific.com/worldscibooks/10.1142/5255#t=toc</t>
  </si>
  <si>
    <t>PEYRESQ LECTURES ON NONLINEAR PHENOMENA, VOLUME II</t>
  </si>
  <si>
    <t>SEPULCHRE JACQUES-ALEXANDRE &amp; BEAUMONT JEAN-LUC</t>
  </si>
  <si>
    <t>9789812384027</t>
  </si>
  <si>
    <t>9789812796684</t>
  </si>
  <si>
    <t>https://www.worldscientific.com/worldscibooks/10.1142/5301#t=toc</t>
  </si>
  <si>
    <t>THEORIZING THE SOUTHEAST ASIAN CITY AS TEXT: URBAN LANDSCAPES, CULTURAL DOCUMENTS, AND INTERPRETATIVE EXPERIENCES</t>
  </si>
  <si>
    <t>GOH ROBBIE B H &amp; YEOH BRENDA S A</t>
  </si>
  <si>
    <t>9789812382832</t>
  </si>
  <si>
    <t>9789812791283</t>
  </si>
  <si>
    <t>https://www.worldscientific.com/worldscibooks/10.1142/5205#t=toc</t>
  </si>
  <si>
    <t>LOCALIZATION AND ENERGY TRANSFER IN NONLINEAR SYSTEMS, PROCEEDINGS OF THE THIRD CONFERENCE</t>
  </si>
  <si>
    <t>9789812382962</t>
  </si>
  <si>
    <t>9789812704627</t>
  </si>
  <si>
    <t>https://www.worldscientific.com/worldscibooks/10.1142/5214#t=toc</t>
  </si>
  <si>
    <t>NATURAL AXIOM SYSTEM OF PROBABILITY THEORY, THE: MATHEMATICAL MODEL OF THE RANDOM UNIVERSE</t>
  </si>
  <si>
    <t>XIONG DAGUO</t>
  </si>
  <si>
    <t>9789812384089</t>
  </si>
  <si>
    <t>9789812795137</t>
  </si>
  <si>
    <t>https://www.worldscientific.com/worldscibooks/10.1142/5307#t=toc</t>
  </si>
  <si>
    <t>NET THEORY AND ITS APPLICATIONS: FLOWS IN NETWORKS</t>
  </si>
  <si>
    <t>CHEN WAI- KAI</t>
  </si>
  <si>
    <t>9781860942266</t>
  </si>
  <si>
    <t>9781848161290</t>
  </si>
  <si>
    <t>https://www.worldscientific.com/worldscibooks/10.1142/p193#t=toc</t>
  </si>
  <si>
    <t>SERIES IN ELECTRICAL AND COMPUTER ENGINEERING</t>
  </si>
  <si>
    <t>NONLINEAR DYNAMICS: FROM LASERS TO BUTTERFLIES: SELECTED LECTURES FROM THE 15TH CANBERRA INT'L PHYSICS SUMMER SCHOOL</t>
  </si>
  <si>
    <t>BALL R &amp; AKHMEDIEV N</t>
  </si>
  <si>
    <t>9789812383204</t>
  </si>
  <si>
    <t>9789812791252</t>
  </si>
  <si>
    <t>https://www.worldscientific.com/worldscibooks/10.1142/5235#t=toc</t>
  </si>
  <si>
    <t>WORLD SCIENTIFIC LECTURE NOTES IN COMPLEX SYSTEMS</t>
  </si>
  <si>
    <t>REMNANTS OF THE FALL: REVELATIONS OF PARTICLE SECRETS</t>
  </si>
  <si>
    <t>ROLNICK WILLIAM B</t>
  </si>
  <si>
    <t>9789812380609</t>
  </si>
  <si>
    <t>9789812388810</t>
  </si>
  <si>
    <t>https://www.worldscientific.com/worldscibooks/10.1142/5016#t=toc</t>
  </si>
  <si>
    <t>BARYONS 2002, PROCEEDINGS OF THE 9TH INTERNATIONAL CONFERENCE ON THE STRUCTURE OF BARYONS</t>
  </si>
  <si>
    <t>CARLSON CARL E &amp; MECKING BERNHARD A</t>
  </si>
  <si>
    <t>9789812384096</t>
  </si>
  <si>
    <t>9789812704887</t>
  </si>
  <si>
    <t>https://www.worldscientific.com/worldscibooks/10.1142/5308#t=toc</t>
  </si>
  <si>
    <t>INFORMATION THEORY AND EVOLUTION</t>
  </si>
  <si>
    <t>AVERY JOHN</t>
  </si>
  <si>
    <t>9789812383990</t>
  </si>
  <si>
    <t>9789812564450</t>
  </si>
  <si>
    <t>https://www.worldscientific.com/worldscibooks/10.1142/5299#t=toc</t>
  </si>
  <si>
    <t>INTRODUCTION TO RANDOM TIME AND QUANTUM RANDOMNESS (NEW EDITION)</t>
  </si>
  <si>
    <t>CHUNG KAI LAI ET AL</t>
  </si>
  <si>
    <t>9789812383884</t>
  </si>
  <si>
    <t>9789812795175</t>
  </si>
  <si>
    <t>https://www.worldscientific.com/worldscibooks/10.1142/5288#t=toc</t>
  </si>
  <si>
    <t>MONOGRAPH OF THE PORTUGUESE MATHEMATICAL SOCIETY</t>
  </si>
  <si>
    <t>PROGRESS IN NONEQUILIBRIUM GREEN'S FUNCTIONS II - PROCEEDINGS OF THE CONFERENCE</t>
  </si>
  <si>
    <t>BONITZ MICHAEL &amp; SEMKAT DIRK</t>
  </si>
  <si>
    <t>9789812382719</t>
  </si>
  <si>
    <t>9789812705129</t>
  </si>
  <si>
    <t>https://www.worldscientific.com/worldscibooks/10.1142/5196#t=toc</t>
  </si>
  <si>
    <t>REAL OPERATOR ALGEBRAS</t>
  </si>
  <si>
    <t>LI BINGREN</t>
  </si>
  <si>
    <t>9789812383808</t>
  </si>
  <si>
    <t>9789812795182</t>
  </si>
  <si>
    <t>https://www.worldscientific.com/worldscibooks/10.1142/5284#t=toc</t>
  </si>
  <si>
    <t>CAPTURE GAMMA-RAY SPECTROSCOPY AND RELATED TOPICS, PROCEEDINGS OF THE ELEVENTH INTERNATIONAL SYMPOSIUM (CGS-11)</t>
  </si>
  <si>
    <t>KVASIL JAN ET AL</t>
  </si>
  <si>
    <t>9789812383914</t>
  </si>
  <si>
    <t>9789812795151</t>
  </si>
  <si>
    <t>https://www.worldscientific.com/worldscibooks/10.1142/5291#t=toc</t>
  </si>
  <si>
    <t>CHALLENGING THE BOUNDARIES OF SYMBOLIC COMPUTATION (WITH CD-ROM), PROCEEDINGS OF THE FIFTH INTERNATIONAL MATHEMATICA SYMPOSIUM</t>
  </si>
  <si>
    <t>MITIC PETER, CARNE JANET &amp; RAMSDEN PHILIP</t>
  </si>
  <si>
    <t>9781860943638</t>
  </si>
  <si>
    <t>9781848161313</t>
  </si>
  <si>
    <t>https://www.worldscientific.com/worldscibooks/10.1142/p292#t=toc</t>
  </si>
  <si>
    <t>INTRINSIC MULTISCALE STRUCTURE AND DYNAMICS IN COMPLEX ELECTRONIC OXIDES, PROCEEDINGS OF THE WORKSHOP</t>
  </si>
  <si>
    <t>BISHOP A R ET AL</t>
  </si>
  <si>
    <t>9789812382689</t>
  </si>
  <si>
    <t>9789812705112</t>
  </si>
  <si>
    <t>https://www.worldscientific.com/worldscibooks/10.1142/5193#t=toc</t>
  </si>
  <si>
    <t>STRONG AND ELECTROWEAK MATTER 2002 - PROCEEDINGS OF THE SEWM2002 MEETING</t>
  </si>
  <si>
    <t>SCHMIDT MICHAEL G</t>
  </si>
  <si>
    <t>9789812383334</t>
  </si>
  <si>
    <t>9789812704498</t>
  </si>
  <si>
    <t>https://www.worldscientific.com/worldscibooks/10.1142/5243#t=toc</t>
  </si>
  <si>
    <t>PIONEERS OF MICROBIOLOGY AND THE NOBEL PRIZE</t>
  </si>
  <si>
    <t>LAGERKVIST ULF</t>
  </si>
  <si>
    <t>9789812382337</t>
  </si>
  <si>
    <t>9789812775566</t>
  </si>
  <si>
    <t>https://www.worldscientific.com/worldscibooks/10.1142/5161#t=toc</t>
  </si>
  <si>
    <t>PROTEIN BIOSEPARATION USING ULTRAFILTRATION: THEORY, APPLICATIONS AND NEW DEVELOPMENTS</t>
  </si>
  <si>
    <t>GHOSH RAJA</t>
  </si>
  <si>
    <t>9781860943171</t>
  </si>
  <si>
    <t>9781860949388</t>
  </si>
  <si>
    <t>https://www.worldscientific.com/worldscibooks/10.1142/p257#t=toc</t>
  </si>
  <si>
    <t>BAYESIAN REASONING IN DATA ANALYSIS: A CRITICAL INTRODUCTION</t>
  </si>
  <si>
    <t>D'AGOSTINI GIULIO</t>
  </si>
  <si>
    <t>9789812383563</t>
  </si>
  <si>
    <t>9789812775511</t>
  </si>
  <si>
    <t>https://www.worldscientific.com/worldscibooks/10.1142/5262#t=toc</t>
  </si>
  <si>
    <t>DECISION MAKING AND PROGRAMMING</t>
  </si>
  <si>
    <t>9789812383792</t>
  </si>
  <si>
    <t>9789812775467</t>
  </si>
  <si>
    <t>https://www.worldscientific.com/worldscibooks/10.1142/5283#t=toc</t>
  </si>
  <si>
    <t>ENERGY AND INFORMATION TRANSFER IN BIOLOGICAL SYSTEMS: HOW PHYSICS COULD ENRICH BIOLOGICAL UNDERSTANDING - PROCEEDINGS OF THE INTERNATIONAL WORKSHOP</t>
  </si>
  <si>
    <t>MUSUMECI FRANCESCO ET AL</t>
  </si>
  <si>
    <t>9789812384195</t>
  </si>
  <si>
    <t>9789812705181</t>
  </si>
  <si>
    <t>https://www.worldscientific.com/worldscibooks/10.1142/5312#t=toc</t>
  </si>
  <si>
    <t>GDH 2002, PROCEEDINGS OF THE SECOND INTERNATIONAL SYMPOSIUM ON THE GERASIMOV-DRELL-HEARN SUM RULE AND THE SPIN STRUCTURE OF THE NUCLEON</t>
  </si>
  <si>
    <t>ANGHINOLFI M, BATTAGLIERI M &amp; DE VITA R</t>
  </si>
  <si>
    <t>9789812383976</t>
  </si>
  <si>
    <t>9789812705167</t>
  </si>
  <si>
    <t>https://www.worldscientific.com/worldscibooks/10.1142/5297#t=toc</t>
  </si>
  <si>
    <t>MATERIALS FOR ADVANCED ENERGY SYSTEMS AND FISSION &amp; FUSION ENGINEERING, PROCEEDINGS OF THE SEVENTH CHINA-JAPAN SYMPOSIUM</t>
  </si>
  <si>
    <t>WANG Z G, ZHU Z Y &amp; JIN G M</t>
  </si>
  <si>
    <t>9789812384249</t>
  </si>
  <si>
    <t>9789812705198</t>
  </si>
  <si>
    <t>https://www.worldscientific.com/worldscibooks/10.1142/5317#t=toc</t>
  </si>
  <si>
    <t>PROBABILISTIC METHODS IN FLUIDS, PROCEEDINGS OF THE SWANSEA 2002 WORKSHOP</t>
  </si>
  <si>
    <t>9789812382269</t>
  </si>
  <si>
    <t>9789812703989</t>
  </si>
  <si>
    <t>https://www.worldscientific.com/worldscibooks/10.1142/5156#t=toc</t>
  </si>
  <si>
    <t>TRENDS IN COMPLEX ANALYSIS, DIFFERENTIAL GEOMETRY AND MATHEMATICAL PHYSICS - PROCEEDINGS OF THE 6TH INTERNATIONAL WORKSHOP ON COMPLEX STRUCTURES AND VECTOR FIELDS</t>
  </si>
  <si>
    <t>9789812384522</t>
  </si>
  <si>
    <t>9789812704191</t>
  </si>
  <si>
    <t>https://www.worldscientific.com/worldscibooks/10.1142/5336#t=toc</t>
  </si>
  <si>
    <t>OPERATIONAL RESEARCH IN WAR AND PEACE: THE BRITISH EXPERIENCE FROM THE 1930S TO 1970</t>
  </si>
  <si>
    <t>KIRBY MAURICE W</t>
  </si>
  <si>
    <t>9781860942976</t>
  </si>
  <si>
    <t>9781860949401</t>
  </si>
  <si>
    <t>https://www.worldscientific.com/worldscibooks/10.1142/p247#t=toc</t>
  </si>
  <si>
    <t>LIFE SCIENCES FOR THE NON-SCIENTIST</t>
  </si>
  <si>
    <t>ZAMAN VIQAR</t>
  </si>
  <si>
    <t>9789812383303</t>
  </si>
  <si>
    <t>9789812775528</t>
  </si>
  <si>
    <t>https://www.worldscientific.com/worldscibooks/10.1142/5241#t=toc</t>
  </si>
  <si>
    <t>DEVELOPMENT OF MODERN STATISTICS AND RELATED TOPICS: IN CELEBRATION OF PROF YAOTING ZHANG'S 70TH BIRTHDAY</t>
  </si>
  <si>
    <t>ZHANG HEPING ET AL</t>
  </si>
  <si>
    <t>9789812383952</t>
  </si>
  <si>
    <t>9789812796707</t>
  </si>
  <si>
    <t>https://www.worldscientific.com/worldscibooks/10.1142/5295#t=toc</t>
  </si>
  <si>
    <t>SERIES IN BIOSTATISTICS</t>
  </si>
  <si>
    <t>FIBRE-REINFORCED POLYMER REINFORCEMENT FOR CONCRETE STRUCTURES (IN 2 VOLUMES) - PROCEEDINGS OF THE SIXTH INTERNATIONAL SYMPOSIUM ON FRP REINFORCEMENT FOR CONCRETE STRUCTURES (FRPRCS-6)</t>
  </si>
  <si>
    <t>TAN KIANG HWEE</t>
  </si>
  <si>
    <t>9789812384010</t>
  </si>
  <si>
    <t>9789812704863</t>
  </si>
  <si>
    <t>https://www.worldscientific.com/worldscibooks/10.1142/5300#t=toc</t>
  </si>
  <si>
    <t>HANDBOOK ON CHINA'S WTO ACCESSION AND ITS IMPACTS</t>
  </si>
  <si>
    <t>CHING CHEONG &amp; CHING HUNG-YEE</t>
  </si>
  <si>
    <t>9789812380616</t>
  </si>
  <si>
    <t>9789812775634</t>
  </si>
  <si>
    <t>https://www.worldscientific.com/worldscibooks/10.1142/5017#t=toc</t>
  </si>
  <si>
    <t>REACTOR DOSIMETRY IN THE 21ST CENTURY - PROCEEDINGS OF THE 11TH INTERNATIONAL SYMPOSIUM ON REACTOR DOSIMETRY</t>
  </si>
  <si>
    <t>WAGEMANS JAN ET AL</t>
  </si>
  <si>
    <t>9789812384485</t>
  </si>
  <si>
    <t>9789812705563</t>
  </si>
  <si>
    <t>https://www.worldscientific.com/worldscibooks/10.1142/5333#t=toc</t>
  </si>
  <si>
    <t>BIFURCATIONS AND CHAOS IN PIECEWISE-SMOOTH DYNAMICAL SYSTEMS: APPLICATIONS TO POWER CONVERTERS, RELAY AND PULSE-WIDTH MODULATED CONTROL SYSTEMS, AND HUMAN DECISION-MAKING BEHAVIOR</t>
  </si>
  <si>
    <t>ZHUSUBALIYEV ZHANYBAI T &amp; MOSEKILDE ERIK</t>
  </si>
  <si>
    <t>9789812384201</t>
  </si>
  <si>
    <t>9789812564436</t>
  </si>
  <si>
    <t>https://www.worldscientific.com/worldscibooks/10.1142/5313#t=toc</t>
  </si>
  <si>
    <t>INTERSUBBAND INFRARED PHOTODETECTORS</t>
  </si>
  <si>
    <t>RYZHII VICTOR</t>
  </si>
  <si>
    <t>9789812383082</t>
  </si>
  <si>
    <t>9789812775535</t>
  </si>
  <si>
    <t>https://www.worldscientific.com/worldscibooks/10.1142/5223#t=toc</t>
  </si>
  <si>
    <t>ALGEBRAIC COMBINATORICS AND QUANTUM GROUPS</t>
  </si>
  <si>
    <t>JING NAIHUAN</t>
  </si>
  <si>
    <t>9789812384461</t>
  </si>
  <si>
    <t>9789812775405</t>
  </si>
  <si>
    <t>https://www.worldscientific.com/worldscibooks/10.1142/5331#t=toc</t>
  </si>
  <si>
    <t>QUANTUM PROBABILITY COMMUNICATIONS: QP-PQ (VOLUMES 11)</t>
  </si>
  <si>
    <t>ATTAL S &amp; LINDSAY J M</t>
  </si>
  <si>
    <t>9789812389763</t>
  </si>
  <si>
    <t>9789812775412</t>
  </si>
  <si>
    <t>https://www.worldscientific.com/worldscibooks/10.1142/5319-vol11#t=toc</t>
  </si>
  <si>
    <t>QUANTUM PROBABILITY COMMUNICATIONS: QP-PQ (VOLUMES 12)</t>
  </si>
  <si>
    <t>9789812389749</t>
  </si>
  <si>
    <t>9789812775429</t>
  </si>
  <si>
    <t>https://www.worldscientific.com/worldscibooks/10.1142/5319-vol12#t=toc</t>
  </si>
  <si>
    <t>GARDEN OF QUANTA, A: ESSAYS IN HONOR OF HIROSHI EZAWA</t>
  </si>
  <si>
    <t>ARAFUNE J ET AL</t>
  </si>
  <si>
    <t>9789812384454</t>
  </si>
  <si>
    <t>9789812795106</t>
  </si>
  <si>
    <t>https://www.worldscientific.com/worldscibooks/10.1142/5330#t=toc</t>
  </si>
  <si>
    <t>VOMERONASAL CHEMORECEPTION IN VERTEBRATES: A STUDY OF THE SECOND NOSE</t>
  </si>
  <si>
    <t>EVANS CHARLES</t>
  </si>
  <si>
    <t>9781860942693</t>
  </si>
  <si>
    <t>9781860949418</t>
  </si>
  <si>
    <t>https://www.worldscientific.com/worldscibooks/10.1142/p230#t=toc</t>
  </si>
  <si>
    <t>ADVANCED ELECTROMAGNETISM AND VACUUM PHYSICS</t>
  </si>
  <si>
    <t>CORNILLE PATRICK</t>
  </si>
  <si>
    <t>9789812383679</t>
  </si>
  <si>
    <t>9789812795229</t>
  </si>
  <si>
    <t>https://www.worldscientific.com/worldscibooks/10.1142/5272#t=toc</t>
  </si>
  <si>
    <t>ADVANCES IN ALGEBRA, PROCEEDINGS OF THE ICM SATELLITE CONFERENCE IN ALGEBRA AND RELATED TOPICS</t>
  </si>
  <si>
    <t>SHUM K P,  WAN Z X &amp; ZHANG Z-P</t>
  </si>
  <si>
    <t>9789812382603</t>
  </si>
  <si>
    <t>9789812705808</t>
  </si>
  <si>
    <t>https://www.worldscientific.com/worldscibooks/10.1142/5185#t=toc</t>
  </si>
  <si>
    <t>AMPLIFICATION OF NONLINEAR STRAIN WAVES IN SOLIDS</t>
  </si>
  <si>
    <t>PORUBOV ALEXEY V</t>
  </si>
  <si>
    <t>9789812383266</t>
  </si>
  <si>
    <t>9789812794291</t>
  </si>
  <si>
    <t>https://www.worldscientific.com/worldscibooks/10.1142/5238#t=toc</t>
  </si>
  <si>
    <t>FRONTIERS OF REMOTE SENSING INFORMATION PROCESSING</t>
  </si>
  <si>
    <t>9789812383440</t>
  </si>
  <si>
    <t>9789812796752</t>
  </si>
  <si>
    <t>https://www.worldscientific.com/worldscibooks/10.1142/5253#t=toc</t>
  </si>
  <si>
    <t>GENETICALLY MODIFIED CROPS</t>
  </si>
  <si>
    <t>HALFORD NIGEL G</t>
  </si>
  <si>
    <t>9781860943539</t>
  </si>
  <si>
    <t>9781848161252</t>
  </si>
  <si>
    <t>https://www.worldscientific.com/worldscibooks/10.1142/p284#t=toc</t>
  </si>
  <si>
    <t>NON-EQUILIBRIUM STATISTICAL MECHANICS, A: WITHOUT THE ASSUMPTION OF MOLECULAR CHAOS</t>
  </si>
  <si>
    <t>CHEN TIAN-QUAN</t>
  </si>
  <si>
    <t>9789812383785</t>
  </si>
  <si>
    <t>9789812795199</t>
  </si>
  <si>
    <t>https://www.worldscientific.com/worldscibooks/10.1142/5282#t=toc</t>
  </si>
  <si>
    <t>NSTAR 2002 - PROCEEDINGS OF THE WORKSHOP ON THE PHYSICS OF EXCITED NUCLEONS</t>
  </si>
  <si>
    <t>DYTMAN STEVEN A &amp; SWANSON E S</t>
  </si>
  <si>
    <t>9789812384188</t>
  </si>
  <si>
    <t>9789812705174</t>
  </si>
  <si>
    <t>https://www.worldscientific.com/worldscibooks/10.1142/5311#t=toc</t>
  </si>
  <si>
    <t>PROGRESS IN EXPERIMENTAL AND THEORETICAL STUDIES OF CLUSTERS</t>
  </si>
  <si>
    <t>KONDOW TAMOTSU &amp; MAFUNE FUMITAKA</t>
  </si>
  <si>
    <t>9789810238933</t>
  </si>
  <si>
    <t>9789812775672</t>
  </si>
  <si>
    <t>https://www.worldscientific.com/worldscibooks/10.1142/4119#t=toc</t>
  </si>
  <si>
    <t>SOFTWARE MAINTENANCE: CONCEPTS AND PRACTICE (SECOND EDITION)</t>
  </si>
  <si>
    <t>GRUBB PENNY &amp; TAKANG ARMSTRONG A</t>
  </si>
  <si>
    <t>9789812384256</t>
  </si>
  <si>
    <t>9789812564429</t>
  </si>
  <si>
    <t>https://www.worldscientific.com/worldscibooks/10.1142/5318#t=toc</t>
  </si>
  <si>
    <t>SYMMETRY AND STRUCTURAL PROPERTIES OF CONDENSED MATTER, PROCEEDINGS OF THE 7TH INTERNATIONAL SCHOOL ON THEORETICAL PHYSICS (SSPCM 2002)</t>
  </si>
  <si>
    <t>LULEK TADEUSZ, LULEK BARBARA &amp; WAL ANDRZEJ</t>
  </si>
  <si>
    <t>9789812382726</t>
  </si>
  <si>
    <t>9789812704474</t>
  </si>
  <si>
    <t>https://www.worldscientific.com/worldscibooks/10.1142/5197#t=toc</t>
  </si>
  <si>
    <t>X-RAY SCATTERING FROM SEMICONDUCTORS (2ND EDITION)</t>
  </si>
  <si>
    <t>FEWSTER PAUL F</t>
  </si>
  <si>
    <t>9781860943607</t>
  </si>
  <si>
    <t>9781860944581</t>
  </si>
  <si>
    <t>https://www.worldscientific.com/worldscibooks/10.1142/p289#t=toc</t>
  </si>
  <si>
    <t>BIFURCATION AND CHAOS IN NONSMOOTH MECHANICAL SYSTEMS</t>
  </si>
  <si>
    <t>AWREJCEWICZ JAN &amp; LAMARQUE CLAUDE-HENRI</t>
  </si>
  <si>
    <t>9789812384591</t>
  </si>
  <si>
    <t>9789812564801</t>
  </si>
  <si>
    <t>https://www.worldscientific.com/worldscibooks/10.1142/5342#t=toc</t>
  </si>
  <si>
    <t>DISTRIBUTION THEORY OF RUNS AND PATTERNS AND ITS APPLICATIONS: A FINITE MARKOV CHAIN IMBEDDING APPROACH</t>
  </si>
  <si>
    <t>FU JAMES C &amp; LOU W Y WENDY</t>
  </si>
  <si>
    <t>9789810245870</t>
  </si>
  <si>
    <t>9789812779205</t>
  </si>
  <si>
    <t>https://www.worldscientific.com/worldscibooks/10.1142/4669#t=toc</t>
  </si>
  <si>
    <t>HOLISTIC APPROACH TO RICE RESEARCH AND GENETIC ENGINEERING, A</t>
  </si>
  <si>
    <t>YANG HUANMING ET AL</t>
  </si>
  <si>
    <t>9789812383501</t>
  </si>
  <si>
    <t>9789812791344</t>
  </si>
  <si>
    <t>https://www.worldscientific.com/worldscibooks/10.1142/5138#t=toc</t>
  </si>
  <si>
    <t>RICE GENOMICS</t>
  </si>
  <si>
    <t>MULTIPARTICLE DYNAMICS - PROCEEDINGS OF THE XXXII INTERNATIONAL SYMPOSIUM</t>
  </si>
  <si>
    <t>SISSAKIAN ALEXEY, KOZLOV GUENNADI &amp; KOLGANOVA ELENA</t>
  </si>
  <si>
    <t>9789812384034</t>
  </si>
  <si>
    <t>9789812704962</t>
  </si>
  <si>
    <t>https://www.worldscientific.com/worldscibooks/10.1142/5302#t=toc</t>
  </si>
  <si>
    <t>NEW PROJECTS AND LINES OF RESEARCH IN NUCLEAR PHYSICS, PROCEEDINGS OF THE INTERNATIONAL SYMPOSIUM</t>
  </si>
  <si>
    <t>FAZIO GIOVANNI &amp; HANAPPE FRANCIS</t>
  </si>
  <si>
    <t>9789812384515</t>
  </si>
  <si>
    <t>9789812705204</t>
  </si>
  <si>
    <t>https://www.worldscientific.com/worldscibooks/10.1142/5335#t=toc</t>
  </si>
  <si>
    <t>TAIWAN'S MODERNIZATION: AMERICANIZATION AND MODERNIZING CONFUCIAN MANIFESTATIONS</t>
  </si>
  <si>
    <t>ZHANG WEI-BIN</t>
  </si>
  <si>
    <t>9789812383518</t>
  </si>
  <si>
    <t>9789812795243</t>
  </si>
  <si>
    <t>https://www.worldscientific.com/worldscibooks/10.1142/5258#t=toc</t>
  </si>
  <si>
    <t>TERAHERTZ SENSING TECHNOLOGY - VOL 1: ELECTRONIC DEVICES AND ADVANCED SYSTEMS TECHNOLOGY</t>
  </si>
  <si>
    <t>WOOLARD DWIGHT L, LOEROP WILLIAM R &amp; SHUR MICHAEL S</t>
  </si>
  <si>
    <t>9789812383341</t>
  </si>
  <si>
    <t>9789812796820</t>
  </si>
  <si>
    <t>https://www.worldscientific.com/worldscibooks/10.1142/5244#t=toc</t>
  </si>
  <si>
    <t>WIDE ENERGY BANDGAP ELECTRONIC DEVICES</t>
  </si>
  <si>
    <t>REN FAN ET AL</t>
  </si>
  <si>
    <t>9789812382467</t>
  </si>
  <si>
    <t>9789812796882</t>
  </si>
  <si>
    <t>https://www.worldscientific.com/worldscibooks/10.1142/5173#t=toc</t>
  </si>
  <si>
    <t>WORDS, LANGUAGES AND COMBINATORICS III, PROCEEDINGS OF THE INTERNATIONAL COLLOQUIUM</t>
  </si>
  <si>
    <t>ITO MASAMI &amp; IMAOKA TERUO</t>
  </si>
  <si>
    <t>9789810249489</t>
  </si>
  <si>
    <t>9789812704979</t>
  </si>
  <si>
    <t>https://www.worldscientific.com/worldscibooks/10.1142/4959#t=toc</t>
  </si>
  <si>
    <t>KINETIC THEORY OF GASES, THE: AN ANTHOLOGY OF CLASSIC PAPERS WITH HISTORICAL COMMENTARY</t>
  </si>
  <si>
    <t>BRUSH STEPHEN G</t>
  </si>
  <si>
    <t>9781860943478</t>
  </si>
  <si>
    <t>9781848161337</t>
  </si>
  <si>
    <t>https://www.worldscientific.com/worldscibooks/10.1142/p281#t=toc</t>
  </si>
  <si>
    <t>HISTORY OF MODERN PHYSICAL SCIENCES</t>
  </si>
  <si>
    <t>CHINA'S INDUSTRIAL STATE-OWNED ENTERPRISES: BETWEEN PROFITABILITY AND BANKRUPTCY</t>
  </si>
  <si>
    <t>HOLZ CARSTEN A</t>
  </si>
  <si>
    <t>9789812383327</t>
  </si>
  <si>
    <t>9789812795274</t>
  </si>
  <si>
    <t>https://www.worldscientific.com/worldscibooks/10.1142/5242#t=toc</t>
  </si>
  <si>
    <t>CELLULAR IMPLICATIONS OF REDOX SIGNALING</t>
  </si>
  <si>
    <t>GITLER CARLOS &amp; DANON AVIHAI</t>
  </si>
  <si>
    <t>9781860943317</t>
  </si>
  <si>
    <t>9781848160033</t>
  </si>
  <si>
    <t>https://www.worldscientific.com/worldscibooks/10.1142/p269#t=toc</t>
  </si>
  <si>
    <t>ULTRAFINE PARTICLES IN THE ATMOSPHERE</t>
  </si>
  <si>
    <t>BROWN L M ET AL</t>
  </si>
  <si>
    <t>9781860943584</t>
  </si>
  <si>
    <t>9781848161221</t>
  </si>
  <si>
    <t>https://www.worldscientific.com/worldscibooks/10.1142/p287#t=toc</t>
  </si>
  <si>
    <t>PROGRESS IN ANALYSIS, PROCEEDINGS OF THE 3RD ISAAC CONGRESS (IN 2 VOLUMES)</t>
  </si>
  <si>
    <t>BEGEHR HEINRICH G W ET AL</t>
  </si>
  <si>
    <t>9789812385727</t>
  </si>
  <si>
    <t>9789812794253</t>
  </si>
  <si>
    <t>https://www.worldscientific.com/worldscibooks/10.1142/5366#t=toc</t>
  </si>
  <si>
    <t>COMPUTER AIDED AND INTEGRATED MANUFACTURING SYSTEMS (A 5-VOLUME SET) - VOLUME 1: COMPUTER TECHNIQUES</t>
  </si>
  <si>
    <t>LEONDES CORNELIUS T</t>
  </si>
  <si>
    <t>9789812389831</t>
  </si>
  <si>
    <t>9789812796776</t>
  </si>
  <si>
    <t>https://www.worldscientific.com/worldscibooks/10.1142/5249-vol1#t=toc</t>
  </si>
  <si>
    <t>COMPUTER AIDED AND INTEGRATED MANUFACTURING SYSTEMS (A 5-VOLUME SET) - VOLUME 2: INTELLIGENT SYSTEMS TECHNOLOGIES</t>
  </si>
  <si>
    <t>9789812389824</t>
  </si>
  <si>
    <t>9789812796783</t>
  </si>
  <si>
    <t>https://www.worldscientific.com/worldscibooks/10.1142/5249-vol2#t=toc</t>
  </si>
  <si>
    <t>INNOVATION MANAGEMENT IN THE KNOWLEDGE ECONOMY</t>
  </si>
  <si>
    <t>DANKBAAR BEN</t>
  </si>
  <si>
    <t>9781860943591</t>
  </si>
  <si>
    <t>9781860949357</t>
  </si>
  <si>
    <t>https://www.worldscientific.com/worldscibooks/10.1142/p288#t=toc</t>
  </si>
  <si>
    <t>PHYSICS AT SURFACES AND INTERFACES, PROCEEDINGS OF THE INTERNATIONAL CONFERENCE</t>
  </si>
  <si>
    <t>DEV B N</t>
  </si>
  <si>
    <t>9789812385758</t>
  </si>
  <si>
    <t>9789812704221</t>
  </si>
  <si>
    <t>https://www.worldscientific.com/worldscibooks/10.1142/5368#t=toc</t>
  </si>
  <si>
    <t>RECENT DEVELOPMENTS IN GRAVITY, PROCEEDINGS OF THE 10TH HELLENIC RELATIVITY CONFERENCE</t>
  </si>
  <si>
    <t>KOKKOTAS KOSTAS D &amp; STERGIOULAS NIKOLAOS</t>
  </si>
  <si>
    <t>9789812383709</t>
  </si>
  <si>
    <t>9789812791238</t>
  </si>
  <si>
    <t>https://www.worldscientific.com/worldscibooks/10.1142/5275#t=toc</t>
  </si>
  <si>
    <t>ACQUISITION OF SOFTWARE ENGINEERING KNOWLEDGE - SWEEP: AN AUTOMATIC PROGRAMMING SYSTEM BASED ON GENETIC PROGRAMMING AND CULTURAL ALGORITHMS</t>
  </si>
  <si>
    <t>COWAN GEORGE S &amp; REYNOLDS ROBERT G</t>
  </si>
  <si>
    <t>9789810229207</t>
  </si>
  <si>
    <t>9789812791399</t>
  </si>
  <si>
    <t>https://www.worldscientific.com/worldscibooks/10.1142/3338#t=toc</t>
  </si>
  <si>
    <t>CLIMATE CHANGE, ADAPTIVE CAPACITY AND DEVELOPMENT</t>
  </si>
  <si>
    <t>SMITH JOEL B ET AL</t>
  </si>
  <si>
    <t>9781860943737</t>
  </si>
  <si>
    <t>9781860945816</t>
  </si>
  <si>
    <t>https://www.worldscientific.com/worldscibooks/10.1142/p298#t=toc</t>
  </si>
  <si>
    <t>CRYSTAL GROWTH FOR BEGINNERS: FUNDAMENTALS OF NUCLEATION, CRYSTAL GROWTH AND EPITAXY (2ND EDITION)</t>
  </si>
  <si>
    <t>MARKOV IVAN V</t>
  </si>
  <si>
    <t>9789812382450</t>
  </si>
  <si>
    <t>9789812796899</t>
  </si>
  <si>
    <t>https://www.worldscientific.com/worldscibooks/10.1142/5172#t=toc</t>
  </si>
  <si>
    <t>INTRODUCTION TO PHONONS AND ELECTRONS</t>
  </si>
  <si>
    <t>LOU LIANG-FU</t>
  </si>
  <si>
    <t>9789812384393</t>
  </si>
  <si>
    <t>9789812795113</t>
  </si>
  <si>
    <t>https://www.worldscientific.com/worldscibooks/10.1142/5327#t=toc</t>
  </si>
  <si>
    <t>NEUTRINOS AND IMPLICATIONS FOR PHYSICS BEYOND THE STANDARD MODEL</t>
  </si>
  <si>
    <t>SHROCK R</t>
  </si>
  <si>
    <t>9789812385642</t>
  </si>
  <si>
    <t>9789812704207</t>
  </si>
  <si>
    <t>https://www.worldscientific.com/worldscibooks/10.1142/5338#t=toc</t>
  </si>
  <si>
    <t>PHYSICS OF COMMUNICATION, THE - PROCEEDINGS OF THE XXII SOLVAY CONFERENCE ON PHYSICS</t>
  </si>
  <si>
    <t>ANTONIOU I ET AL</t>
  </si>
  <si>
    <t>9789812384492</t>
  </si>
  <si>
    <t>9789812704634</t>
  </si>
  <si>
    <t>https://www.worldscientific.com/worldscibooks/10.1142/5334#t=toc</t>
  </si>
  <si>
    <t>SELECTED TOPICS IN STRUCTRONICS &amp; MECHATRONIC SYSTEMS</t>
  </si>
  <si>
    <t>BELYAEV ALEXANDER &amp; GURAN ARDESHIR</t>
  </si>
  <si>
    <t>9789812380838</t>
  </si>
  <si>
    <t>9789812795526</t>
  </si>
  <si>
    <t>https://www.worldscientific.com/worldscibooks/10.1142/5034#t=toc</t>
  </si>
  <si>
    <t>SOCIETY AND STRUCTURES, PROCEEDINGS OF THE INTERNATIONAL SEMINAR ON NUCLEAR WAR AND PLANETARY EMERGENCIES - 29TH SESSION</t>
  </si>
  <si>
    <t>9789812385864</t>
  </si>
  <si>
    <t>9789812704184</t>
  </si>
  <si>
    <t>https://www.worldscientific.com/worldscibooks/10.1142/5379#t=toc</t>
  </si>
  <si>
    <t>SPECIFIC HEAT OF MATTER AT LOW TEMPERATURES, THE</t>
  </si>
  <si>
    <t>TARI A</t>
  </si>
  <si>
    <t>9781860943140</t>
  </si>
  <si>
    <t>9781860949395</t>
  </si>
  <si>
    <t>https://www.worldscientific.com/worldscibooks/10.1142/p254#t=toc</t>
  </si>
  <si>
    <t>STRONG COUPLING GAUGE THEORIES AND EFFECTIVE FIELD THEORIES, PROCEEDINGS OF THE 2002 INTERNATIONAL WORKSHOP</t>
  </si>
  <si>
    <t>HARADA M ET AL</t>
  </si>
  <si>
    <t>9789812384379</t>
  </si>
  <si>
    <t>9789812795120</t>
  </si>
  <si>
    <t>https://www.worldscientific.com/worldscibooks/10.1142/5326#t=toc</t>
  </si>
  <si>
    <t>WAVE PROCESSES IN SOLIDS WITH MICROSTRUCTURE</t>
  </si>
  <si>
    <t>EROFEYEV VLADIMIR I</t>
  </si>
  <si>
    <t>9789812382276</t>
  </si>
  <si>
    <t>9789812794505</t>
  </si>
  <si>
    <t>https://www.worldscientific.com/worldscibooks/10.1142/5157#t=toc</t>
  </si>
  <si>
    <t>JOINT STATISTICAL PAPERS OF AKAHIRA AND TAKEUCHI</t>
  </si>
  <si>
    <t>AKAHIRA MASAFUMI &amp; TAKEUCHI KEI</t>
  </si>
  <si>
    <t>9789812383778</t>
  </si>
  <si>
    <t>9789812791221</t>
  </si>
  <si>
    <t>https://www.worldscientific.com/worldscibooks/10.1142/5281#t=toc</t>
  </si>
  <si>
    <t>MATHEMATICAL LOGIC IN THE 20TH CENTURY</t>
  </si>
  <si>
    <t>SACKS GERALD E</t>
  </si>
  <si>
    <t>9789810247362</t>
  </si>
  <si>
    <t>9789812564894</t>
  </si>
  <si>
    <t>https://www.worldscientific.com/worldscibooks/10.1142/4800#t=toc</t>
  </si>
  <si>
    <t>ADVANCED STUDIES OF FLEXIBLE ROBOTIC MANIPULATORS: MODELING, DESIGN, CONTROL AND APPLICATIONS</t>
  </si>
  <si>
    <t>WANG FEI-YUE &amp; GAO YANQING</t>
  </si>
  <si>
    <t>9789812383907</t>
  </si>
  <si>
    <t>9789812796721</t>
  </si>
  <si>
    <t>https://www.worldscientific.com/worldscibooks/10.1142/5290#t=toc</t>
  </si>
  <si>
    <t>COMPUTER AIDED AND INTEGRATED MANUFACTURING SYSTEMS (A 5-VOLUME SET) - VOLUME 3: OPTIMIZATION METHODS</t>
  </si>
  <si>
    <t>9789812389817</t>
  </si>
  <si>
    <t>9789812796790</t>
  </si>
  <si>
    <t>https://www.worldscientific.com/worldscibooks/10.1142/5249-vol3#t=toc</t>
  </si>
  <si>
    <t>SELECTED PAPERS OF ALAN J HOFFMAN (WITH COMMENTARY)</t>
  </si>
  <si>
    <t>MICCHELLI CHARLES A</t>
  </si>
  <si>
    <t>9789810241988</t>
  </si>
  <si>
    <t>9789812796936</t>
  </si>
  <si>
    <t>https://www.worldscientific.com/worldscibooks/10.1142/4326#t=toc</t>
  </si>
  <si>
    <t>COMPUTATIONAL METHODS IN SCIENCES AND ENGINEERING - PROCEEDINGS OF THE INTERNATIONAL CONFERENCE (ICCMSE 2003)</t>
  </si>
  <si>
    <t>SIMOS THEODORE E</t>
  </si>
  <si>
    <t>9789812385956</t>
  </si>
  <si>
    <t>9789812704658</t>
  </si>
  <si>
    <t>https://www.worldscientific.com/worldscibooks/10.1142/5384#t=toc</t>
  </si>
  <si>
    <t>QUARK CONFINEMENT AND THE HADRON SPECTRUM V, PROCEEDINGS OF THE 5TH INTERNATIONAL CONFERENCE</t>
  </si>
  <si>
    <t>BRAMBILLA NORA &amp; PROSPERI GIOVANNI M</t>
  </si>
  <si>
    <t>9789812383938</t>
  </si>
  <si>
    <t>9789812704269</t>
  </si>
  <si>
    <t>https://www.worldscientific.com/worldscibooks/10.1142/5293#t=toc</t>
  </si>
  <si>
    <t>FINANCIAL ECONOMICS, RISK AND INFORMATION: AN INTRODUCTION TO METHODS AND MODELS</t>
  </si>
  <si>
    <t>BIANCONI MARCELO</t>
  </si>
  <si>
    <t>9789812385017</t>
  </si>
  <si>
    <t>9789812775399</t>
  </si>
  <si>
    <t>https://www.worldscientific.com/worldscibooks/10.1142/5348#t=toc</t>
  </si>
  <si>
    <t>EUCALYPTUS PLANTATIONS: RESEARCH, MANAGEMENT AND DEVELOPMENT - PROCEEDINGS OF THE INTERNATIONAL SYMPOSIUM</t>
  </si>
  <si>
    <t>WEI RUN-PENG &amp; XU DAPING</t>
  </si>
  <si>
    <t>9789812385574</t>
  </si>
  <si>
    <t>9789812704504</t>
  </si>
  <si>
    <t>BIOLOGICAL CONSERVATION &amp; PRESERVATION</t>
  </si>
  <si>
    <t>https://www.worldscientific.com/worldscibooks/10.1142/5356#t=toc</t>
  </si>
  <si>
    <t>CORRELATIONS AND FLUCTUATIONS IN QCD, PROCEEDINGS OF THE 10TH INTERNATIONAL WORKSHOP ON MULTIPARTICLE PRODUCTION</t>
  </si>
  <si>
    <t>ANTONIOU N G, DIAKONOS F K &amp; KTORIDES C N</t>
  </si>
  <si>
    <t>9789812384553</t>
  </si>
  <si>
    <t>9789812704641</t>
  </si>
  <si>
    <t>https://www.worldscientific.com/worldscibooks/10.1142/5339#t=toc</t>
  </si>
  <si>
    <t>HUMAN RELIABILITY AND ERROR IN MEDICAL SYSTEM</t>
  </si>
  <si>
    <t>DHILLON B S</t>
  </si>
  <si>
    <t>9789812383594</t>
  </si>
  <si>
    <t>9789812795236</t>
  </si>
  <si>
    <t>https://www.worldscientific.com/worldscibooks/10.1142/5264#t=toc</t>
  </si>
  <si>
    <t>SERIES ON INDUSTRIAL AND SYSTEMS ENGINEERING</t>
  </si>
  <si>
    <t>DELTA-SIGMA MODULATORS: MODELING, DESIGN AND APPLICATIONS</t>
  </si>
  <si>
    <t>BOURDOPOULOS GEORGE I ET AL</t>
  </si>
  <si>
    <t>9781860943690</t>
  </si>
  <si>
    <t>9781848161214</t>
  </si>
  <si>
    <t>https://www.worldscientific.com/worldscibooks/10.1142/p296#t=toc</t>
  </si>
  <si>
    <t>SYMMETRY AND MODERN PHYSICS: YANG RETIREMENT SYMPOSIUM</t>
  </si>
  <si>
    <t>GOLDHABER A ET AL</t>
  </si>
  <si>
    <t>9789812385031</t>
  </si>
  <si>
    <t>9789812795083</t>
  </si>
  <si>
    <t>https://www.worldscientific.com/worldscibooks/10.1142/5349#t=toc</t>
  </si>
  <si>
    <t>WEALTH FOREVER: THE ANALYTICS OF STOCK MARKETS</t>
  </si>
  <si>
    <t>KHOURY SARKIS JOSEPH ET AL</t>
  </si>
  <si>
    <t>9789812384430</t>
  </si>
  <si>
    <t>9789812796677</t>
  </si>
  <si>
    <t>https://www.worldscientific.com/worldscibooks/10.1142/5329#t=toc</t>
  </si>
  <si>
    <t>ADVANCED SEMICONDUCTOR HETEROSTRUCTURES: NOVEL DEVICES, POTENTIAL DEVICE APPLICATIONS AND BASIC PROPERTIES</t>
  </si>
  <si>
    <t>9789812382894</t>
  </si>
  <si>
    <t>9789812775542</t>
  </si>
  <si>
    <t>https://www.worldscientific.com/worldscibooks/10.1142/5209#t=toc</t>
  </si>
  <si>
    <t>ADVANCES IN CHEMISTRY: A SELECTION OF C N R RAO'S PUBLICATIONS (1994-2003)</t>
  </si>
  <si>
    <t>GOPALAKRISHNAN J &amp; KULKARNI GIRIDHAR U</t>
  </si>
  <si>
    <t>9789812385994</t>
  </si>
  <si>
    <t>9789812835734</t>
  </si>
  <si>
    <t>https://www.worldscientific.com/worldscibooks/10.1142/5388#t=toc</t>
  </si>
  <si>
    <t>ESSAYS IN TECHNOLOGY MANAGEMENT AND POLICY: SELECTED PAPERS OF DAVID J TEECE</t>
  </si>
  <si>
    <t>TEECE D J</t>
  </si>
  <si>
    <t>9789810244460</t>
  </si>
  <si>
    <t>9789812796929</t>
  </si>
  <si>
    <t>https://www.worldscientific.com/worldscibooks/10.1142/4545#t=toc</t>
  </si>
  <si>
    <t>FRONTIERS OF SCIENCE: IN CELEBRATION OF THE 80TH BIRTHDAY OF C N YANG</t>
  </si>
  <si>
    <t>NIEH HWA-TUNG</t>
  </si>
  <si>
    <t>9789812384072</t>
  </si>
  <si>
    <t>9789812791207</t>
  </si>
  <si>
    <t>https://www.worldscientific.com/worldscibooks/10.1142/5306#t=toc</t>
  </si>
  <si>
    <t>TEXAS IN TUSCANY, PROCEEDINGS OF THE XXI SYMPOSIUM ON RELATIVISTIC ASTROPHYSICS</t>
  </si>
  <si>
    <t>BANDIERA R ET AL</t>
  </si>
  <si>
    <t>9789812385802</t>
  </si>
  <si>
    <t>9789812704009</t>
  </si>
  <si>
    <t>https://www.worldscientific.com/worldscibooks/10.1142/5373#t=toc</t>
  </si>
  <si>
    <t>DIGITAL INNOVATION: INNOVATION PROCESSES IN VIRTUAL CLUSTERS AND DIGITAL REGIONS</t>
  </si>
  <si>
    <t>PASSIANTE GIUSEPPINA ET AL</t>
  </si>
  <si>
    <t>9781860943522</t>
  </si>
  <si>
    <t>9781848160019</t>
  </si>
  <si>
    <t>https://www.worldscientific.com/worldscibooks/10.1142/p283#t=toc</t>
  </si>
  <si>
    <t>REASONING ABOUT THEORETICAL ENTITIES</t>
  </si>
  <si>
    <t>FORSTER THOMAS</t>
  </si>
  <si>
    <t>9789812385673</t>
  </si>
  <si>
    <t>9789812795038</t>
  </si>
  <si>
    <t>https://www.worldscientific.com/worldscibooks/10.1142/5362#t=toc</t>
  </si>
  <si>
    <t>ELECTROMAGNETIC PROBES OF FUNDAMENTAL PHYSICS (WITH CD-ROM)</t>
  </si>
  <si>
    <t>MARCIANO WILLIAM &amp; WHITE SEBASTIAN</t>
  </si>
  <si>
    <t>9789812385666</t>
  </si>
  <si>
    <t>9789812704214</t>
  </si>
  <si>
    <t>https://www.worldscientific.com/worldscibooks/10.1142/5361#t=toc</t>
  </si>
  <si>
    <t>SERVICE INNOVATION: ORGANIZATIONAL RESPONSES TO TECHNOLOGICAL OPPORTUNITIES AND MARKET IMPERATIVES</t>
  </si>
  <si>
    <t>TIDD JOE ET AL</t>
  </si>
  <si>
    <t>9781860943676</t>
  </si>
  <si>
    <t>9781848161306</t>
  </si>
  <si>
    <t>https://www.worldscientific.com/worldscibooks/10.1142/p294#t=toc</t>
  </si>
  <si>
    <t>OPTIMIZATION AND OPTIMAL CONTROL</t>
  </si>
  <si>
    <t>PARDALOS PANOS M, TSEVEENDORJ IDER &amp; ENKHBAT RENTSEN</t>
  </si>
  <si>
    <t>9789812385970</t>
  </si>
  <si>
    <t>9789812775368</t>
  </si>
  <si>
    <t>https://www.worldscientific.com/worldscibooks/10.1142/5386#t=toc</t>
  </si>
  <si>
    <t>SERIES ON COMPUTERS AND OPERATIONS RESEARCH</t>
  </si>
  <si>
    <t>MODERN MANY-PARTICLE PHYSICS: ATOMIC GASES, QUANTUM DOTS AND QUANTUM FLUIDS</t>
  </si>
  <si>
    <t>LIPPARINI ENRICO</t>
  </si>
  <si>
    <t>9789812383457</t>
  </si>
  <si>
    <t>9789812796745</t>
  </si>
  <si>
    <t>https://www.worldscientific.com/worldscibooks/10.1142/5254#t=toc</t>
  </si>
  <si>
    <t>COMPUTER AIDED AND INTEGRATED MANUFACTURING SYSTEMS (A 5-VOLUME SET) - VOLUME 5: MANUFACTURING PROCESSES</t>
  </si>
  <si>
    <t>9789812389794</t>
  </si>
  <si>
    <t>9789812796813</t>
  </si>
  <si>
    <t>https://www.worldscientific.com/worldscibooks/10.1142/5249-vol5#t=toc</t>
  </si>
  <si>
    <t>DATA STRUCTURES AND ALGORITHMS</t>
  </si>
  <si>
    <t>CHANG SHI-KUO</t>
  </si>
  <si>
    <t>9789812383488</t>
  </si>
  <si>
    <t>9789812791245</t>
  </si>
  <si>
    <t>https://www.worldscientific.com/worldscibooks/10.1142/5256#t=toc</t>
  </si>
  <si>
    <t>NEW WORLDS IN ASTROPARTICLE PHYSICS - PROCEEDINGS OF THE FOURTH INTERNATIONAL WORKSHOP</t>
  </si>
  <si>
    <t>KRASNITZ ALEXANDER ET AL</t>
  </si>
  <si>
    <t>9789812385840</t>
  </si>
  <si>
    <t>9789812791160</t>
  </si>
  <si>
    <t>https://www.worldscientific.com/worldscibooks/10.1142/5377#t=toc</t>
  </si>
  <si>
    <t>SYNCHRONIZATION OF MECHANICAL SYSTEMS</t>
  </si>
  <si>
    <t>NIJMEIJER HENK &amp; ANGELES ALEJANDRO RODRIGUEZ</t>
  </si>
  <si>
    <t>9789812386052</t>
  </si>
  <si>
    <t>9789812794970</t>
  </si>
  <si>
    <t>https://www.worldscientific.com/worldscibooks/10.1142/5391#t=toc</t>
  </si>
  <si>
    <t>WILDLAND FIRE DANGER ESTIMATION AND MAPPING: THE ROLE OF REMOTE SENSING DATA</t>
  </si>
  <si>
    <t>CHUVIECO EMILIO</t>
  </si>
  <si>
    <t>9789812385697</t>
  </si>
  <si>
    <t>9789812791177</t>
  </si>
  <si>
    <t>https://www.worldscientific.com/worldscibooks/10.1142/5364#t=toc</t>
  </si>
  <si>
    <t>COMPUTER AIDED AND INTEGRATED MANUFACTURING SYSTEMS (A 5-VOLUME SET) - VOLUME 4: COMPUTER AIDED DESIGN / COMPUTER AIDED MANUFACTURING (CAD/CAM)</t>
  </si>
  <si>
    <t>9789812389800</t>
  </si>
  <si>
    <t>9789812796806</t>
  </si>
  <si>
    <t>https://www.worldscientific.com/worldscibooks/10.1142/5249-vol4#t=toc</t>
  </si>
  <si>
    <t>HIGH MAGNETIC FIELDS: SCIENCE AND TECHNOLOGY (IN 3 VOLUMES) - VOL. 1</t>
  </si>
  <si>
    <t>HERLACH FRITZ ET AL</t>
  </si>
  <si>
    <t>9789810249649</t>
  </si>
  <si>
    <t>9789812774866</t>
  </si>
  <si>
    <t>https://www.worldscientific.com/worldscibooks/10.1142/4764-vol1#t=toc</t>
  </si>
  <si>
    <t>HIGH MAGNETIC FIELDS: SCIENCE AND TECHNOLOGY (IN 3 VOLUMES) - VOL. 2</t>
  </si>
  <si>
    <t>9789810249656</t>
  </si>
  <si>
    <t>9789812774873</t>
  </si>
  <si>
    <t>https://www.worldscientific.com/worldscibooks/10.1142/4764-vol2#t=toc</t>
  </si>
  <si>
    <t>RUSSIAN MATHEMATICIANS IN THE 20TH CENTURY</t>
  </si>
  <si>
    <t>SINAI YAKOV</t>
  </si>
  <si>
    <t>9789810243906</t>
  </si>
  <si>
    <t>9789812779212</t>
  </si>
  <si>
    <t>https://www.worldscientific.com/worldscibooks/10.1142/4499#t=toc</t>
  </si>
  <si>
    <t>MATHEMATICAL AND STATISTICAL METHODS IN RELIABILITY</t>
  </si>
  <si>
    <t>LINDQVIST BO H ET AL</t>
  </si>
  <si>
    <t>9789812383211</t>
  </si>
  <si>
    <t>9789812795250</t>
  </si>
  <si>
    <t>https://www.worldscientific.com/worldscibooks/10.1142/5248#t=toc</t>
  </si>
  <si>
    <t>SMOOTHED PARTICLE HYDRODYNAMICS: A MESHFREE PARTICLE METHOD</t>
  </si>
  <si>
    <t>LIU GUI RONG &amp; LIU M B</t>
  </si>
  <si>
    <t>9789812384560</t>
  </si>
  <si>
    <t>9789812564405</t>
  </si>
  <si>
    <t>https://www.worldscientific.com/worldscibooks/10.1142/5340#t=toc</t>
  </si>
  <si>
    <t>ANALYTIC ASPECTS OF QUANTUM FIELDS</t>
  </si>
  <si>
    <t>9789812383648</t>
  </si>
  <si>
    <t>9789812775504</t>
  </si>
  <si>
    <t>https://www.worldscientific.com/worldscibooks/10.1142/5269#t=toc</t>
  </si>
  <si>
    <t>DYNAMICAL SYSTEMS APPROACH TO COGNITION, THE: CONCEPTS AND EMPIRICAL PARADIGMS BASED ON SELF-ORGANIZATION, EMBODIMENT, AND COORDINATION DYNAMICS</t>
  </si>
  <si>
    <t>TSCHACHER WOLFGANG &amp; DAUWALDER JEAN-PIERRE</t>
  </si>
  <si>
    <t>9789812386106</t>
  </si>
  <si>
    <t>9789812564399</t>
  </si>
  <si>
    <t>https://www.worldscientific.com/worldscibooks/10.1142/5395#t=toc</t>
  </si>
  <si>
    <t>NONLINEAR EVOLUTION EQUATIONS AND DYNAMICAL SYSTEMS, PROCEEDINGS OF THE ICM2002 SATELLITE CONFERENCE</t>
  </si>
  <si>
    <t>CHENG YI, HU SEN, LI YISHEN &amp; CHIA-KUEI PENG</t>
  </si>
  <si>
    <t>9789812382764</t>
  </si>
  <si>
    <t>9789812795366</t>
  </si>
  <si>
    <t>https://www.worldscientific.com/worldscibooks/10.1142/5200#t=toc</t>
  </si>
  <si>
    <t>ON BEING WELL-COORDINATED: A HALF-CENTURY OF RESEARCH ON TRANSITION METAL COMPLEXES</t>
  </si>
  <si>
    <t>BASOLO FRED &amp; BURMEISTER JOHN L</t>
  </si>
  <si>
    <t>9789812380876</t>
  </si>
  <si>
    <t>9789812775627</t>
  </si>
  <si>
    <t>https://www.worldscientific.com/worldscibooks/10.1142/5038#t=toc</t>
  </si>
  <si>
    <t>FISSION AND PROPERTIES OF NEUTRON-RICH NUCLEI - PROCEEDINGS OF THE THIRD INTERNATIONAL CONFERENCE</t>
  </si>
  <si>
    <t>9789812383860</t>
  </si>
  <si>
    <t>9789812705211</t>
  </si>
  <si>
    <t>https://www.worldscientific.com/worldscibooks/10.1142/5337#t=toc</t>
  </si>
  <si>
    <t>NEW GLOBAL THREAT, THE: SEVERE ACUTE RESPIRATORY SYNDROME AND ITS IMPACTS</t>
  </si>
  <si>
    <t>KOH TOMMY, PLANT AILEEN &amp; LEE ENG HIN</t>
  </si>
  <si>
    <t>9789812386656</t>
  </si>
  <si>
    <t>9789812388902</t>
  </si>
  <si>
    <t>https://www.worldscientific.com/worldscibooks/10.1142/5402#t=toc</t>
  </si>
  <si>
    <t>ADVANCED DEVICE MODELING AND SIMULATION</t>
  </si>
  <si>
    <t>GRASSER TIBOR</t>
  </si>
  <si>
    <t>9789812386076</t>
  </si>
  <si>
    <t>9789812705280</t>
  </si>
  <si>
    <t>https://www.worldscientific.com/worldscibooks/10.1142/5393#t=toc</t>
  </si>
  <si>
    <t>HIGH-DIMENSIONAL MANIFOLD TOPOLOGY - PROCEEDINGS OF THE SCHOOL</t>
  </si>
  <si>
    <t>FARRELL F T ET AL</t>
  </si>
  <si>
    <t>9789812382238</t>
  </si>
  <si>
    <t>9789812704443</t>
  </si>
  <si>
    <t>https://www.worldscientific.com/worldscibooks/10.1142/5154#t=toc</t>
  </si>
  <si>
    <t>IMAGE: E-LEARNING, UNDERSTANDING, INFORMATION RETRIEVAL, MEDICAL - PROCEEDINGS OF THE FIRST INTERNATIONAL WORKSHOP</t>
  </si>
  <si>
    <t>VITULANO SERGIO</t>
  </si>
  <si>
    <t>9789812385871</t>
  </si>
  <si>
    <t>9789812704238</t>
  </si>
  <si>
    <t>https://www.worldscientific.com/worldscibooks/10.1142/5380#t=toc</t>
  </si>
  <si>
    <t>SHOULDER, THE: ITS FUNCTION AND CLINICAL ASPECTS</t>
  </si>
  <si>
    <t>NOBUHARA KATSUYA</t>
  </si>
  <si>
    <t>9789812386809</t>
  </si>
  <si>
    <t>9789812388919</t>
  </si>
  <si>
    <t>https://www.worldscientific.com/worldscibooks/10.1142/5412#t=toc</t>
  </si>
  <si>
    <t>HADRON PHYSICS 2002: TOPICS ON THE STRUCTURE AND INTERACTION OF HADRONIC SYSTEMS - PROCEEDINGS OF THE VIII INTERNATIONAL WORKSHOP</t>
  </si>
  <si>
    <t>VASCONCELLOS CESAR A Z ET AL</t>
  </si>
  <si>
    <t>9789812381927</t>
  </si>
  <si>
    <t>9789812704429</t>
  </si>
  <si>
    <t>https://www.worldscientific.com/worldscibooks/10.1142/5126#t=toc</t>
  </si>
  <si>
    <t>IN CONCLUSION: A COLLECTION OF SUMMARY TALKS IN HIGH ENERGY PHYSICS</t>
  </si>
  <si>
    <t>BJORKEN J D</t>
  </si>
  <si>
    <t>9789810238698</t>
  </si>
  <si>
    <t>9789812775689</t>
  </si>
  <si>
    <t>https://www.worldscientific.com/worldscibooks/10.1142/4097#t=toc</t>
  </si>
  <si>
    <t>MOBILE AND WIRELESS COMMUNICATIONS NETWORKS: PROCEEDINGS OF THE FIFTH IFIP-TC6 INTERNATIONAL CONFERENCE (WITH CD-ROM)</t>
  </si>
  <si>
    <t>AL AGHA KHALDOUN &amp; OMIDYAR CAMBYSE GUY</t>
  </si>
  <si>
    <t>9789812386861</t>
  </si>
  <si>
    <t>9789812791146</t>
  </si>
  <si>
    <t>https://www.worldscientific.com/worldscibooks/10.1142/5416#t=toc</t>
  </si>
  <si>
    <t>NEWTON'S DARKNESS: TWO DRAMATIC VIEWS</t>
  </si>
  <si>
    <t>DJERASSI CARL &amp; PINNER DAVID</t>
  </si>
  <si>
    <t>9781860943898</t>
  </si>
  <si>
    <t>9781860944598</t>
  </si>
  <si>
    <t>https://www.worldscientific.com/worldscibooks/10.1142/p299#t=toc</t>
  </si>
  <si>
    <t>IS FUTURE GIVEN?</t>
  </si>
  <si>
    <t>PRIGOGINE ILYA</t>
  </si>
  <si>
    <t>9789812385079</t>
  </si>
  <si>
    <t>9789812775382</t>
  </si>
  <si>
    <t>https://www.worldscientific.com/worldscibooks/10.1142/5352#t=toc</t>
  </si>
  <si>
    <t>ADVANCED MEDICAL STATISTICS</t>
  </si>
  <si>
    <t>LU YING &amp; FANG JI-QIAN</t>
  </si>
  <si>
    <t>9789810247997</t>
  </si>
  <si>
    <t>9789812388759</t>
  </si>
  <si>
    <t>https://www.worldscientific.com/worldscibooks/10.1142/4854#t=toc</t>
  </si>
  <si>
    <t>ASIANANO 2002, PROCEEDINGS OF THE ASIAN SYMPOSIUM ON NANOTECHNOLOGY AND NANOSCIENCE 2002</t>
  </si>
  <si>
    <t>SHIMOMURA MASATSUGU ET AL</t>
  </si>
  <si>
    <t>9789812383921</t>
  </si>
  <si>
    <t>9789812796714</t>
  </si>
  <si>
    <t>https://www.worldscientific.com/worldscibooks/10.1142/5292#t=toc</t>
  </si>
  <si>
    <t>FIELDS MEDALLISTS' LECTURES, 2ND EDITION</t>
  </si>
  <si>
    <t>ATIYAH SIR MICHAEL ET AL</t>
  </si>
  <si>
    <t>9789812382566</t>
  </si>
  <si>
    <t>9789812564856</t>
  </si>
  <si>
    <t>https://www.worldscientific.com/worldscibooks/10.1142/5182#t=toc</t>
  </si>
  <si>
    <t>METAL IONS AND NEURODENGENERATIVE DISORDERS</t>
  </si>
  <si>
    <t>ZATTA PAOLO</t>
  </si>
  <si>
    <t>9789812383983</t>
  </si>
  <si>
    <t>9789812796691</t>
  </si>
  <si>
    <t>https://www.worldscientific.com/worldscibooks/10.1142/5298#t=toc</t>
  </si>
  <si>
    <t>CHAOS, BIFURCATIONS AND FRACTALS AROUND US: A BRIEF INTRODUCTION</t>
  </si>
  <si>
    <t>SZEMPLINSKA-STUPNICKA WANDA</t>
  </si>
  <si>
    <t>9789812386892</t>
  </si>
  <si>
    <t>9789812564375</t>
  </si>
  <si>
    <t>https://www.worldscientific.com/worldscibooks/10.1142/5419#t=toc</t>
  </si>
  <si>
    <t>INTERREGIONAL INPUT-OUTPUT ANALYSIS OF THE CHINESE ECONOMY</t>
  </si>
  <si>
    <t>ICHIMURA SHINICHI &amp; WANG HUI-JIONG</t>
  </si>
  <si>
    <t>9789812385567</t>
  </si>
  <si>
    <t>9789812795052</t>
  </si>
  <si>
    <t>https://www.worldscientific.com/worldscibooks/10.1142/5355#t=toc</t>
  </si>
  <si>
    <t>PROCEEDINGS OF THE 7TH AND 8TH ASIAN LOGIC CONFERENCES</t>
  </si>
  <si>
    <t>DOWNEY ROD ET AL</t>
  </si>
  <si>
    <t>9789812382610</t>
  </si>
  <si>
    <t>9789812705815</t>
  </si>
  <si>
    <t>https://www.worldscientific.com/worldscibooks/10.1142/5186#t=toc</t>
  </si>
  <si>
    <t>REALIZING TERACOMPUTING, PROCEEDINGS OF THE TENTH ECMWF WORKSHOP ON THE USE OF HIGH PERFORMANCE COMPUTERS IN METEOROLOGY</t>
  </si>
  <si>
    <t>ZWIEFLHOFER WALTER &amp; KREITZ NORBERT</t>
  </si>
  <si>
    <t>9789812383761</t>
  </si>
  <si>
    <t>9789812704832</t>
  </si>
  <si>
    <t>https://www.worldscientific.com/worldscibooks/10.1142/5280#t=toc</t>
  </si>
  <si>
    <t>COMPLEX-VALUED NEURAL NETWORKS: THEORIES AND APPLICATIONS</t>
  </si>
  <si>
    <t>HIROSE AKIRA</t>
  </si>
  <si>
    <t>9789812384645</t>
  </si>
  <si>
    <t>9789812791184</t>
  </si>
  <si>
    <t>https://www.worldscientific.com/worldscibooks/10.1142/5345#t=toc</t>
  </si>
  <si>
    <t>COMPREHENSIVE GUIDE TO CHINESE MEDICINE, A</t>
  </si>
  <si>
    <t>LEUNG PING CHUNG ET AL</t>
  </si>
  <si>
    <t>9789812386045</t>
  </si>
  <si>
    <t>9789812794987</t>
  </si>
  <si>
    <t>https://www.worldscientific.com/worldscibooks/10.1142/5390#t=toc</t>
  </si>
  <si>
    <t>DOUGLAS RAYNER HARTREE: HIS LIFE IN SCIENCE AND COMPUTING</t>
  </si>
  <si>
    <t>FISCHER CHARLOTTE  FROESE</t>
  </si>
  <si>
    <t>9789812385772</t>
  </si>
  <si>
    <t>9789812795014</t>
  </si>
  <si>
    <t>https://www.worldscientific.com/worldscibooks/10.1142/5370#t=toc</t>
  </si>
  <si>
    <t>STAINING OF FACADES</t>
  </si>
  <si>
    <t>CHEW YIT LIN MICHAEL &amp; TAN PHAY PING</t>
  </si>
  <si>
    <t>9789812382986</t>
  </si>
  <si>
    <t>9789812795335</t>
  </si>
  <si>
    <t>https://www.worldscientific.com/worldscibooks/10.1142/5216#t=toc</t>
  </si>
  <si>
    <t>HYDROTHERMAL REACTIONS AND TECHNIQUES, PROCEEDINGS OF THE SEVENTH INTERNATIONAL SYMPOSIUM ON HYDROTHERMAL REACTIONS</t>
  </si>
  <si>
    <t>FENG SHOUHUA, CHEN JIESHENG &amp; ZHAN SHI</t>
  </si>
  <si>
    <t>9789812386755</t>
  </si>
  <si>
    <t>9789812705228</t>
  </si>
  <si>
    <t>https://www.worldscientific.com/worldscibooks/10.1142/5409#t=toc</t>
  </si>
  <si>
    <t>BASICS IN MEDICAL EDUCATION</t>
  </si>
  <si>
    <t>AMIN ZUBAIR &amp; KHOO HOON ENG</t>
  </si>
  <si>
    <t>9789812382092</t>
  </si>
  <si>
    <t>9789812795472</t>
  </si>
  <si>
    <t>MEDICAL EDUCATION</t>
  </si>
  <si>
    <t>https://www.worldscientific.com/worldscibooks/10.1142/5140#t=toc</t>
  </si>
  <si>
    <t>IRAQ WAR AND ITS CONSEQUENCES, THE: THOUGHTS OF NOBEL PEACE LAUREATES AND EMINENT SCHOLARS</t>
  </si>
  <si>
    <t>ABRAMS IRWIN &amp; WANG GUNGWU</t>
  </si>
  <si>
    <t>9789812385888</t>
  </si>
  <si>
    <t>9789812387554</t>
  </si>
  <si>
    <t>https://www.worldscientific.com/worldscibooks/10.1142/5381#t=toc</t>
  </si>
  <si>
    <t>SERIES ON THE IRAQ WAR AND ITS CONSEQUENCES</t>
  </si>
  <si>
    <t>PROSTATE CANCER - CLINICAL AND SCIENTIFIC ASPECTS: BRIDGING THE GAP</t>
  </si>
  <si>
    <t>ABEL PAUL DAVID &amp; LALANI EL-NASIR</t>
  </si>
  <si>
    <t>9781860943270</t>
  </si>
  <si>
    <t>9781860945601</t>
  </si>
  <si>
    <t>https://www.worldscientific.com/worldscibooks/10.1142/p265#t=toc</t>
  </si>
  <si>
    <t>DETECTING ENVIRONMENTAL, INDUSTRIAL AND BIOMEDICAL SIGNALS - PROCEEDINGS OF THE INTERNATIONAL WORKSHOP</t>
  </si>
  <si>
    <t>DE PALMA MAURO ET AL</t>
  </si>
  <si>
    <t>9789812386762</t>
  </si>
  <si>
    <t>9789812704245</t>
  </si>
  <si>
    <t>https://www.worldscientific.com/worldscibooks/10.1142/5410#t=toc</t>
  </si>
  <si>
    <t>ECONOMIC GLOBALIZATION AND ASIA: ESSAYS ON FINANCE, TRADE AND TAXATION</t>
  </si>
  <si>
    <t>RAJAN RAMKISHEN S</t>
  </si>
  <si>
    <t>9789812383891</t>
  </si>
  <si>
    <t>9789812795168</t>
  </si>
  <si>
    <t>https://www.worldscientific.com/worldscibooks/10.1142/5289#t=toc</t>
  </si>
  <si>
    <t>ELECTROMAGNETIC MATERIALS - PROCEEDINGS OF THE SYMPOSIUM F</t>
  </si>
  <si>
    <t>LIM HOCK ET AL</t>
  </si>
  <si>
    <t>9789812383723</t>
  </si>
  <si>
    <t>9789812704344</t>
  </si>
  <si>
    <t>https://www.worldscientific.com/worldscibooks/10.1142/5277#t=toc</t>
  </si>
  <si>
    <t>NOISE SUSTAINED PATTERNS: FLUCTUATIONS AND NONLINEARITIES</t>
  </si>
  <si>
    <t>LOECHER MARKUS</t>
  </si>
  <si>
    <t>9789810246761</t>
  </si>
  <si>
    <t>9789812795595</t>
  </si>
  <si>
    <t>https://www.worldscientific.com/worldscibooks/10.1142/4747#t=toc</t>
  </si>
  <si>
    <t>QUANTA, LOGIC AND SPACETIME (2ND EDITION)</t>
  </si>
  <si>
    <t>9789812386915</t>
  </si>
  <si>
    <t>9789812794932</t>
  </si>
  <si>
    <t>https://www.worldscientific.com/worldscibooks/10.1142/5421#t=toc</t>
  </si>
  <si>
    <t>SPATIAL CONTROL OF VIBRATION: THEORY AND EXPERIMENTS</t>
  </si>
  <si>
    <t>MOHEIMANI S O REZA ET AL</t>
  </si>
  <si>
    <t>9789812383372</t>
  </si>
  <si>
    <t>9789812794284</t>
  </si>
  <si>
    <t>https://www.worldscientific.com/worldscibooks/10.1142/5246#t=toc</t>
  </si>
  <si>
    <t>WEB DOCUMENT ANALYSIS: CHALLENGES AND OPPORTUNITIES</t>
  </si>
  <si>
    <t>ANTONACOPOULOS APOSTOLOS &amp; HU JIANYING</t>
  </si>
  <si>
    <t>UNIV OF LIVERPOOL, UK</t>
  </si>
  <si>
    <t>9789812385826</t>
  </si>
  <si>
    <t>9789812775375</t>
  </si>
  <si>
    <t>https://www.worldscientific.com/worldscibooks/10.1142/5375#t=toc</t>
  </si>
  <si>
    <t>BIOCOMPUTING 2004 - PROCEEDINGS OF THE PACIFIC SYMPOSIUM</t>
  </si>
  <si>
    <t>9789812385987</t>
  </si>
  <si>
    <t>9789812704856</t>
  </si>
  <si>
    <t>https://www.worldscientific.com/worldscibooks/10.1142/5387#t=toc</t>
  </si>
  <si>
    <t>ADVENTURES IN MATHEMATICS</t>
  </si>
  <si>
    <t>MOSKOWITZ MARTIN A</t>
  </si>
  <si>
    <t>9789812386830</t>
  </si>
  <si>
    <t>9789812794949</t>
  </si>
  <si>
    <t>https://www.worldscientific.com/worldscibooks/10.1142/5414#t=toc</t>
  </si>
  <si>
    <t>AIR POLLUTION IMPACTS ON CROPS AND FORESTS: A GLOBAL ASSESSMENT</t>
  </si>
  <si>
    <t>EMBERSON LISA ET AL</t>
  </si>
  <si>
    <t>9781860942921</t>
  </si>
  <si>
    <t>9781848161276</t>
  </si>
  <si>
    <t>https://www.worldscientific.com/worldscibooks/10.1142/p244#t=toc</t>
  </si>
  <si>
    <t>COMPUTATIONAL CHEMISTRY: REVIEWS OF CURRENT TRENDS, VOL. 8</t>
  </si>
  <si>
    <t>9789812387028</t>
  </si>
  <si>
    <t>9789812564368</t>
  </si>
  <si>
    <t>https://www.worldscientific.com/worldscibooks/10.1142/5429#t=toc</t>
  </si>
  <si>
    <t>FROM QUARKS AND GLUONS TO QUANTUM GRAVITY - PROCEEDINGS OF THE INTERNATIONAL SCHOOL OF SUBNUCLEAR PHYSICS</t>
  </si>
  <si>
    <t>9789812386137</t>
  </si>
  <si>
    <t>9789812796653</t>
  </si>
  <si>
    <t>https://www.worldscientific.com/worldscibooks/10.1142/5398#t=toc</t>
  </si>
  <si>
    <t>MINIMAL SUBMANIFOLDS AND RELATED TOPICS</t>
  </si>
  <si>
    <t>XIN YUANLONG</t>
  </si>
  <si>
    <t>9789812386878</t>
  </si>
  <si>
    <t>9789812564382</t>
  </si>
  <si>
    <t>https://www.worldscientific.com/worldscibooks/10.1142/5417#t=toc</t>
  </si>
  <si>
    <t>PRINCIPLES OF SEMICONDUCTOR LASER DIODES AND AMPLIFIERS: ANALYSIS AND TRANSMISSION LINE LASER MODELING</t>
  </si>
  <si>
    <t>GHAFOURI-SHIRAZ HOOSHANG</t>
  </si>
  <si>
    <t>9781860943393</t>
  </si>
  <si>
    <t>9781860944567</t>
  </si>
  <si>
    <t>https://www.worldscientific.com/worldscibooks/10.1142/p275#t=toc</t>
  </si>
  <si>
    <t>PHYSICS AND APPLICATIONS OF HIGH BRIGHTNESS ELECTRON BEAMS, THE - PROCEEDINGS OF THE ICFA WORKSHOP</t>
  </si>
  <si>
    <t>ROSENZWEIG JAMES ET AL</t>
  </si>
  <si>
    <t>9789812387264</t>
  </si>
  <si>
    <t>9789812705235</t>
  </si>
  <si>
    <t>https://www.worldscientific.com/worldscibooks/10.1142/5447#t=toc</t>
  </si>
  <si>
    <t>LIMIT STATE DESIGN IN GEOTECHNICAL ENGINEERING PRACTICE, PROCEEDINGS OF THE INTERNATIONAL WORKSHOP LSD2003 (WITH CD-ROM)</t>
  </si>
  <si>
    <t>PHOON KOK-KWANG ET AL</t>
  </si>
  <si>
    <t>9789812387844</t>
  </si>
  <si>
    <t>9789812704252</t>
  </si>
  <si>
    <t>https://www.worldscientific.com/worldscibooks/10.1142/5492#t=toc</t>
  </si>
  <si>
    <t>PROCEEDINGS OF THE DIRAC CENTENNIAL SYMPOSIUM</t>
  </si>
  <si>
    <t>BAER HOWARD &amp; BELYAEV ALEXANDER</t>
  </si>
  <si>
    <t>9789812384126</t>
  </si>
  <si>
    <t>9789812703996</t>
  </si>
  <si>
    <t>https://www.worldscientific.com/worldscibooks/10.1142/5310#t=toc</t>
  </si>
  <si>
    <t>POLYMER VISCOELASTICITY: BASICS, MOLECULAR THEORIES AND EXPERIMENTS</t>
  </si>
  <si>
    <t>LIN YN-HWANG</t>
  </si>
  <si>
    <t>9789812383945</t>
  </si>
  <si>
    <t>9789812795144</t>
  </si>
  <si>
    <t>https://www.worldscientific.com/worldscibooks/10.1142/5294#t=toc</t>
  </si>
  <si>
    <t>AFTER BALI: THE THREAT OF TERRORISM IN SOUTHEAST ASIA</t>
  </si>
  <si>
    <t>RAMAKRISHNA KUMAR &amp; TAN SEE SENG</t>
  </si>
  <si>
    <t>9789812387141</t>
  </si>
  <si>
    <t>9789812561749</t>
  </si>
  <si>
    <t>https://www.worldscientific.com/worldscibooks/10.1142/5438#t=toc</t>
  </si>
  <si>
    <t>CALCULUS OF VARIATIONS AND FUNCTIONAL ANALYSIS, THE: WITH OPTIMAL CONTROL AND APPLICATIONS IN MECHANICS</t>
  </si>
  <si>
    <t>LEBEDEV LEONID P &amp; CLOUD MICHAEL J</t>
  </si>
  <si>
    <t>9789812385819</t>
  </si>
  <si>
    <t>9789812794994</t>
  </si>
  <si>
    <t>https://www.worldscientific.com/worldscibooks/10.1142/5374#t=toc</t>
  </si>
  <si>
    <t>CHEMISTRY OF NANOSTRUCTURED MATERIALS, THE</t>
  </si>
  <si>
    <t>YANG PEIDONG</t>
  </si>
  <si>
    <t>9789812384058</t>
  </si>
  <si>
    <t>9789812560049</t>
  </si>
  <si>
    <t>https://www.worldscientific.com/worldscibooks/10.1142/5304#t=toc</t>
  </si>
  <si>
    <t>INTELLIGENT AND OTHER COMPUTATIONAL TECHNIQUES IN INSURANCE: THEORY AND APPLICATIONS</t>
  </si>
  <si>
    <t>SHAPIRO ARNOLD F ET AL</t>
  </si>
  <si>
    <t>9789812387189</t>
  </si>
  <si>
    <t>9789812794246</t>
  </si>
  <si>
    <t>https://www.worldscientific.com/worldscibooks/10.1142/5441#t=toc</t>
  </si>
  <si>
    <t>INTRODUCTION TO NUCLEAR AND PARTICLE PHYSICS (2ND EDITION)</t>
  </si>
  <si>
    <t>DAS ASHOK &amp; FERBEL THOMAS</t>
  </si>
  <si>
    <t>9789812387448</t>
  </si>
  <si>
    <t>9789812564351</t>
  </si>
  <si>
    <t>https://www.worldscientific.com/worldscibooks/10.1142/5460#t=toc</t>
  </si>
  <si>
    <t>FRONTIERS OF COLLECTIVE MOTIONS, PROCEEDINGS OF THE INTERNATIONAL SYMPOSIUM (CM2002)</t>
  </si>
  <si>
    <t>SAGAWA HIROYUKI &amp; IWASAKI HIRONORI</t>
  </si>
  <si>
    <t>9789812381989</t>
  </si>
  <si>
    <t>9789812703972</t>
  </si>
  <si>
    <t>https://www.worldscientific.com/worldscibooks/10.1142/5131#t=toc</t>
  </si>
  <si>
    <t>MAUNDER MINIMUM AND THE VARIABLE SUN-EARTH CONNECTION, THE</t>
  </si>
  <si>
    <t>SOON WILLIE WEI-HOCK ET AL</t>
  </si>
  <si>
    <t>9789812382740</t>
  </si>
  <si>
    <t>9789812796868</t>
  </si>
  <si>
    <t>https://www.worldscientific.com/worldscibooks/10.1142/5199#t=toc</t>
  </si>
  <si>
    <t>MULTIPARAMETER STABILITY THEORY WITH MECHANICAL APPLICATIONS</t>
  </si>
  <si>
    <t>SEYRANIAN A P &amp; MAILYBAEV A A</t>
  </si>
  <si>
    <t>9789812384065</t>
  </si>
  <si>
    <t>9789812564443</t>
  </si>
  <si>
    <t>https://www.worldscientific.com/worldscibooks/10.1142/5305#t=toc</t>
  </si>
  <si>
    <t>BRIDGE NOT ATTACKED, A: CHEMICAL WARFARE CIVILIAN RESEARCH DURING WORLD WAR II</t>
  </si>
  <si>
    <t>JOHNSTON HAROLD</t>
  </si>
  <si>
    <t>9789812381521</t>
  </si>
  <si>
    <t>9789812565396</t>
  </si>
  <si>
    <t>https://www.worldscientific.com/worldscibooks/10.1142/5090#t=toc</t>
  </si>
  <si>
    <t>INVITATION TO CONTEMPORARY PHYSICS (2ND EDITION)</t>
  </si>
  <si>
    <t>Q HO-KIM ET AL</t>
  </si>
  <si>
    <t>9789812383020</t>
  </si>
  <si>
    <t>9789812388872</t>
  </si>
  <si>
    <t>https://www.worldscientific.com/worldscibooks/10.1142/5218#t=toc</t>
  </si>
  <si>
    <t>BONE MORPHOGENETIC PROTEIN AND COLLAGEN: AN ADVANCES IN TISSUE BANKING SPECIALIST PUBLICATION</t>
  </si>
  <si>
    <t>9789812383181</t>
  </si>
  <si>
    <t>9789812795298</t>
  </si>
  <si>
    <t>https://www.worldscientific.com/worldscibooks/10.1142/5233#t=toc</t>
  </si>
  <si>
    <t>PERSONAL HISTORY OF CESR AND CLEO, A: THE CORNELL ELECTRON STORAGE RING AND ITS MAIN PARTICLE DETECTOR FACILITY</t>
  </si>
  <si>
    <t>BERKELMAN KARL</t>
  </si>
  <si>
    <t>9789812386977</t>
  </si>
  <si>
    <t>9789812567246</t>
  </si>
  <si>
    <t>https://www.worldscientific.com/worldscibooks/10.1142/5426#t=toc</t>
  </si>
  <si>
    <t>QUARK-GLUON PLASMA 3</t>
  </si>
  <si>
    <t>HWA RUDOLPH C &amp; WANG XIN-NIAN</t>
  </si>
  <si>
    <t>9789812380777</t>
  </si>
  <si>
    <t>9789812795533</t>
  </si>
  <si>
    <t>https://www.worldscientific.com/worldscibooks/10.1142/5029#t=toc</t>
  </si>
  <si>
    <t>RECENT ADVANCES IN RELATIVISTIC MOLECULAR THEORY</t>
  </si>
  <si>
    <t>HIRAO KIMIHIKO ET AL</t>
  </si>
  <si>
    <t>9789812387097</t>
  </si>
  <si>
    <t>9789812794901</t>
  </si>
  <si>
    <t>https://www.worldscientific.com/worldscibooks/10.1142/5433#t=toc</t>
  </si>
  <si>
    <t>RELATIVISTIC ASTROPHYSICS AND COSMOLOGY - PROCEEDINGS OF THE 13TH COURSE OF THE INTERNATIONAL SCHOOL OF COSMIC RAY ASTROPHYSICS</t>
  </si>
  <si>
    <t>SHAPIRO MAURICE M ET AL</t>
  </si>
  <si>
    <t>9789812387271</t>
  </si>
  <si>
    <t>9789812702968</t>
  </si>
  <si>
    <t>https://www.worldscientific.com/worldscibooks/10.1142/5448#t=toc</t>
  </si>
  <si>
    <t>SUPPLY CHAIN AND FINANCE</t>
  </si>
  <si>
    <t>9789812387172</t>
  </si>
  <si>
    <t>9789812562586</t>
  </si>
  <si>
    <t>https://www.worldscientific.com/worldscibooks/10.1142/5440#t=toc</t>
  </si>
  <si>
    <t>TEACHING AND LEARNING OF PHYSICS IN CULTURAL CONTEXTS, PROCEEDINGS OF THE INTERNATIONAL CONFERENCE ON PHYSICS EDUCATION IN CULTURAL CONTEXTS (ICPEC 2001)</t>
  </si>
  <si>
    <t>PARK YUNEBAE</t>
  </si>
  <si>
    <t>9789812387660</t>
  </si>
  <si>
    <t>9789812702890</t>
  </si>
  <si>
    <t>https://www.worldscientific.com/worldscibooks/10.1142/5479#t=toc</t>
  </si>
  <si>
    <t>SINGULAR NULL HYPERSURFACES IN GENERAL RELATIVITY: LIGHT-LIKE SIGNALS FROM VIOLENT ASTROPHYSICAL EVENTS</t>
  </si>
  <si>
    <t>BARRABES C ET AL</t>
  </si>
  <si>
    <t>9789812387370</t>
  </si>
  <si>
    <t>9789812796639</t>
  </si>
  <si>
    <t>https://www.worldscientific.com/worldscibooks/10.1142/5454#t=toc</t>
  </si>
  <si>
    <t>INTELLIGENT WATERMARKING TECHNIQUES (WITH CD-ROM)</t>
  </si>
  <si>
    <t>PAN JENG-SHYANG ET AL</t>
  </si>
  <si>
    <t>9789812387578</t>
  </si>
  <si>
    <t>9789812562524</t>
  </si>
  <si>
    <t>https://www.worldscientific.com/worldscibooks/10.1142/5471#t=toc</t>
  </si>
  <si>
    <t>SEMINAR ON FISSION: PONT D'OYE V</t>
  </si>
  <si>
    <t>WAGEMANS CYRIEL, WAGEMANS JAN &amp; D'HONDT PIERRE</t>
  </si>
  <si>
    <t>9789812387929</t>
  </si>
  <si>
    <t>9789812702814</t>
  </si>
  <si>
    <t>https://www.worldscientific.com/worldscibooks/10.1142/5497#t=toc</t>
  </si>
  <si>
    <t>SENSORS AND MICROSYSTEMS - PROCEEDINGS OF THE 8TH ITALIAN CONFERENCE</t>
  </si>
  <si>
    <t>9789812387479</t>
  </si>
  <si>
    <t>9789812702944</t>
  </si>
  <si>
    <t>https://www.worldscientific.com/worldscibooks/10.1142/5463#t=toc</t>
  </si>
  <si>
    <t>TERAHERTZ SENSING TECHNOLOGY - VOL 2: EMERGING SCIENTIFIC APPLICATIONS AND NOVEL DEVICE CONCEPTS</t>
  </si>
  <si>
    <t>9789812386113</t>
  </si>
  <si>
    <t>9789812796660</t>
  </si>
  <si>
    <t>https://www.worldscientific.com/worldscibooks/10.1142/5396#t=toc</t>
  </si>
  <si>
    <t>VERTICAL DENSITY REPRESENTATION AND ITS APPLICATIONS</t>
  </si>
  <si>
    <t>TROUTT MARVIN D ET AL</t>
  </si>
  <si>
    <t>9789812386939</t>
  </si>
  <si>
    <t>9789812562616</t>
  </si>
  <si>
    <t>https://www.worldscientific.com/worldscibooks/10.1142/5423#t=toc</t>
  </si>
  <si>
    <t>ENERGY LOCALISATION AND TRANSFER</t>
  </si>
  <si>
    <t>DAUXOIS THIERRY ET AL</t>
  </si>
  <si>
    <t>9789812387424</t>
  </si>
  <si>
    <t>9789812794864</t>
  </si>
  <si>
    <t>https://www.worldscientific.com/worldscibooks/10.1142/5458#t=toc</t>
  </si>
  <si>
    <t>I. YA POMERANCHUK AND PHYSICS AT THE TURN OF THE CENTURY, PROCEEDINGS OF THE INTERNATIONAL CONFERENCE</t>
  </si>
  <si>
    <t>BERKOV A ET AL</t>
  </si>
  <si>
    <t>9789812387677</t>
  </si>
  <si>
    <t>9789812702883</t>
  </si>
  <si>
    <t>https://www.worldscientific.com/worldscibooks/10.1142/5480#t=toc</t>
  </si>
  <si>
    <t>BEAUTY OF MATHEMATICS IN SCIENCE, THE: THE INTELLECTUAL PATH OF J Q CHEN</t>
  </si>
  <si>
    <t>FENG DA-HSUAN ET AL</t>
  </si>
  <si>
    <t>9789812382368</t>
  </si>
  <si>
    <t>9789812795427</t>
  </si>
  <si>
    <t>https://www.worldscientific.com/worldscibooks/10.1142/5163#t=toc</t>
  </si>
  <si>
    <t>COMPUTATIONAL AND GROUP-THEORETICAL METHODS IN NUCLEAR PHYSICS, PROCEEDINGS OF THE SYMPOSIUM IN HONOR OF JERRY P DRAAYER'S 60TH BIRTHDAY</t>
  </si>
  <si>
    <t>JUTTA ESCHER ET AL</t>
  </si>
  <si>
    <t>9789812385963</t>
  </si>
  <si>
    <t>9789812703026</t>
  </si>
  <si>
    <t>https://www.worldscientific.com/worldscibooks/10.1142/5385#t=toc</t>
  </si>
  <si>
    <t>EPIOPTICS-7, PROCEEDINGS OF THE 24TH COURSE OF THE INTERNATIONAL SCHOOL OF SOLID STATE PHYSICS</t>
  </si>
  <si>
    <t>CRICENTI ANTONIO</t>
  </si>
  <si>
    <t>9789812387103</t>
  </si>
  <si>
    <t>9789812702982</t>
  </si>
  <si>
    <t>https://www.worldscientific.com/worldscibooks/10.1142/5434#t=toc</t>
  </si>
  <si>
    <t>KNOWING CHINA</t>
  </si>
  <si>
    <t>CHOW GREGORY C</t>
  </si>
  <si>
    <t>9789812386731</t>
  </si>
  <si>
    <t>9789812560025</t>
  </si>
  <si>
    <t>https://www.worldscientific.com/worldscibooks/10.1142/5407#t=toc</t>
  </si>
  <si>
    <t>LASER SPECTROSCOPY - PROCEEDINGS OF THE XVI INTERNATIONAL CONFERENCE</t>
  </si>
  <si>
    <t>HANNAFORD PETER ET AL</t>
  </si>
  <si>
    <t>9789812386168</t>
  </si>
  <si>
    <t>9789812703002</t>
  </si>
  <si>
    <t>https://www.worldscientific.com/worldscibooks/10.1142/5400#t=toc</t>
  </si>
  <si>
    <t>SCALE-ISOMETRIC POLYTOPAL GRAPHS IN HYPERCUBES AND CUBIC LATTICES: POLYTOPES IN HYPERCUBES AND ZN</t>
  </si>
  <si>
    <t>DEZA MICHEL-MARIE ET AL</t>
  </si>
  <si>
    <t>9781860944215</t>
  </si>
  <si>
    <t>9781860945489</t>
  </si>
  <si>
    <t>https://www.worldscientific.com/worldscibooks/10.1142/p308#t=toc</t>
  </si>
  <si>
    <t>THEORY OF CONJECTURAL VARIATIONS</t>
  </si>
  <si>
    <t>FIGUIERES CHARLES ET AL</t>
  </si>
  <si>
    <t>9789812387363</t>
  </si>
  <si>
    <t>9789812794888</t>
  </si>
  <si>
    <t>https://www.worldscientific.com/worldscibooks/10.1142/5453#t=toc</t>
  </si>
  <si>
    <t>SERIES ON MATHEMATICAL ECONOMICS AND GAME THEORY</t>
  </si>
  <si>
    <t>ASIAN AND PACIFIC COASTS 2003 (WITH CD-ROM), PROCEEDINGS OF THE 2ND INTERNATIONAL CONFERENCE</t>
  </si>
  <si>
    <t>GODA YOSHIMI, KIOKA WATARU &amp; NADAOKA KAZUO</t>
  </si>
  <si>
    <t>9789812385581</t>
  </si>
  <si>
    <t>9789812703040</t>
  </si>
  <si>
    <t>https://www.worldscientific.com/worldscibooks/10.1142/5357#t=toc</t>
  </si>
  <si>
    <t>ELIMINATION PRACTICE: SOFTWARE TOOLS AND APPLICATIONS (WITH CD-ROM)</t>
  </si>
  <si>
    <t>WANG DONGMING</t>
  </si>
  <si>
    <t>9781860944383</t>
  </si>
  <si>
    <t>9781848161207</t>
  </si>
  <si>
    <t>https://www.worldscientific.com/worldscibooks/10.1142/p318#t=toc</t>
  </si>
  <si>
    <t>NONLINEAR THEORY OF ELASTICITY: APPLICATIONS IN BIOMECHANICS</t>
  </si>
  <si>
    <t>TABER LARRY A</t>
  </si>
  <si>
    <t>9789812387356</t>
  </si>
  <si>
    <t>9789812794222</t>
  </si>
  <si>
    <t>https://www.worldscientific.com/worldscibooks/10.1142/5452#t=toc</t>
  </si>
  <si>
    <t>ACCELERATOR PHYSICS, TECHNOLOGY AND APPLICATIONS: SELECTED LECTURES OF OCPA INTERNATIONAL ACCELERATOR SCHOOL 2002</t>
  </si>
  <si>
    <t>CHAO ALEXANDER WU ET AL</t>
  </si>
  <si>
    <t>9789812387943</t>
  </si>
  <si>
    <t>9789812702807</t>
  </si>
  <si>
    <t>https://www.worldscientific.com/worldscibooks/10.1142/5499#t=toc</t>
  </si>
  <si>
    <t>DYNAMICS OF THE VASCULAR SYSTEM</t>
  </si>
  <si>
    <t>LI JOHN K J</t>
  </si>
  <si>
    <t>9789810249076</t>
  </si>
  <si>
    <t>9789812562661</t>
  </si>
  <si>
    <t>https://www.worldscientific.com/worldscibooks/10.1142/4923#t=toc</t>
  </si>
  <si>
    <t>SERIES ON BIOENGINEERING AND BIOMEDICAL ENGINEERING</t>
  </si>
  <si>
    <t>LEPTON AND PHOTON INTERACTIONS AT HIGH ENERGIES: LEPTON-PHOTON 2003 - PROCEEDINGS OF THE XXI INTERNATIONAL SYMPOSIUM</t>
  </si>
  <si>
    <t>CHEUNG HARRY W K ET AL</t>
  </si>
  <si>
    <t>9789812387165</t>
  </si>
  <si>
    <t>9789812702975</t>
  </si>
  <si>
    <t>https://www.worldscientific.com/worldscibooks/10.1142/5439#t=toc</t>
  </si>
  <si>
    <t>NEUROPROSTHETICS - THEORY AND PRACTICE</t>
  </si>
  <si>
    <t>HORCH KENNETH W &amp; DHILLON GURPREET S</t>
  </si>
  <si>
    <t>9789812380227</t>
  </si>
  <si>
    <t>9789812561763</t>
  </si>
  <si>
    <t>https://www.worldscientific.com/worldscibooks/10.1142/4987#t=toc</t>
  </si>
  <si>
    <t>OBSERVATION, THEORY AND MODELING OF ATMOSPHERIC VARIABILITY - SELECTED PAPERS OF NANJING INSTITUTE OF METEOROLOGY ALUMNI IN COMMEMORATION OF PROFESSOR JIJIA ZHANG</t>
  </si>
  <si>
    <t>ZHU XUN ET AL</t>
  </si>
  <si>
    <t>9789812387042</t>
  </si>
  <si>
    <t>9789812791139</t>
  </si>
  <si>
    <t>https://www.worldscientific.com/worldscibooks/10.1142/5431#t=toc</t>
  </si>
  <si>
    <t>NETWORK-BASED DISTRIBUTED PLANNING USING COEVOLUTIONARY ALGORITHMS</t>
  </si>
  <si>
    <t>SUBBU RAJ &amp; SANDERSON ARTHUR C</t>
  </si>
  <si>
    <t>9789812387547</t>
  </si>
  <si>
    <t>9789812794857</t>
  </si>
  <si>
    <t>https://www.worldscientific.com/worldscibooks/10.1142/5470#t=toc</t>
  </si>
  <si>
    <t>STATISTICAL ASPECTS OF THE DESIGN AND ANALYSIS OF CLINICAL TRIALS (REVISED EDITION)</t>
  </si>
  <si>
    <t>9781860944413</t>
  </si>
  <si>
    <t>9781860945441</t>
  </si>
  <si>
    <t>https://www.worldscientific.com/worldscibooks/10.1142/p321#t=toc</t>
  </si>
  <si>
    <t>FOLDING AND SELF-ASSEMBLY OF BIOLOGICAL MACROMOLECULES - PROCEEDINGS OF THE DEUXIEMES ENTRETIENS DE BURES</t>
  </si>
  <si>
    <t>WESTHOF ERIC &amp; HARDY NOAH</t>
  </si>
  <si>
    <t>9789812385000</t>
  </si>
  <si>
    <t>9789812703057</t>
  </si>
  <si>
    <t>https://www.worldscientific.com/worldscibooks/10.1142/5347#t=toc</t>
  </si>
  <si>
    <t>STABILITY OF STATIONARY SETS IN CONTROL SYSTEMS WITH DISCONTINUOUS NONLINEARITIES</t>
  </si>
  <si>
    <t>YAKUBOVICH VLADIMIR A, LEONOV GENNADY A &amp; GELIG ARKADII KH</t>
  </si>
  <si>
    <t>9789812387196</t>
  </si>
  <si>
    <t>9789812794239</t>
  </si>
  <si>
    <t>https://www.worldscientific.com/worldscibooks/10.1142/5442#t=toc</t>
  </si>
  <si>
    <t>LANGEVIN EQUATION, THE: WITH APPLICATIONS TO STOCHASTIC PROBLEMS IN PHYSICS, CHEMISTRY AND ELECTRICAL ENGINEERING (2ND EDITION)</t>
  </si>
  <si>
    <t>COFFEY WILLIAM T ET AL</t>
  </si>
  <si>
    <t>9789812384621</t>
  </si>
  <si>
    <t>9789812795090</t>
  </si>
  <si>
    <t>https://www.worldscientific.com/worldscibooks/10.1142/5343#t=toc</t>
  </si>
  <si>
    <t>ORDER, DISORDER, AND CRITICALITY: ADVANCED PROBLEMS OF PHASE TRANSITION THEORY</t>
  </si>
  <si>
    <t>HOLOVATCH YURIJ</t>
  </si>
  <si>
    <t>9789812385833</t>
  </si>
  <si>
    <t>9789812565440</t>
  </si>
  <si>
    <t>https://www.worldscientific.com/worldscibooks/10.1142/5376#t=toc</t>
  </si>
  <si>
    <t>SELECTED TOPICS IN VIBRATIONAL MECHANICS</t>
  </si>
  <si>
    <t>BLEKHMAN ILIYA</t>
  </si>
  <si>
    <t>9789812380555</t>
  </si>
  <si>
    <t>9789812794529</t>
  </si>
  <si>
    <t>https://www.worldscientific.com/worldscibooks/10.1142/5013#t=toc</t>
  </si>
  <si>
    <t>COMPONENT-BASED SOFTWARE DEVELOPMENT: CASE STUDIES</t>
  </si>
  <si>
    <t>LAU KUNG-KIU</t>
  </si>
  <si>
    <t>9789812388285</t>
  </si>
  <si>
    <t>9789812562425</t>
  </si>
  <si>
    <t>https://www.worldscientific.com/worldscibooks/10.1142/5526#t=toc</t>
  </si>
  <si>
    <t>SERIES ON COMPONENT-BASED SOFTWARE DEVELOPMENT</t>
  </si>
  <si>
    <t>INTERNATIONAL SEMINAR ON NUCLEAR WAR AND PLANETARY EMERGENCIES - 30TH SESSION</t>
  </si>
  <si>
    <t>RAGAINI RICHARD C</t>
  </si>
  <si>
    <t>9789812388209</t>
  </si>
  <si>
    <t>9789812702753</t>
  </si>
  <si>
    <t>https://www.worldscientific.com/worldscibooks/10.1142/5519#t=toc</t>
  </si>
  <si>
    <t>MASSIVE NEUTRINOS IN PHYSICS AND ASTROPHYSICS (THIRD EDITION)</t>
  </si>
  <si>
    <t>MOHAPATRA RABINDRA N &amp; PAL PALASH B</t>
  </si>
  <si>
    <t>9789812380708</t>
  </si>
  <si>
    <t>9789812562203</t>
  </si>
  <si>
    <t>https://www.worldscientific.com/worldscibooks/10.1142/5024#t=toc</t>
  </si>
  <si>
    <t>MODERN TRENDS IN CHEMICAL REACTION DYNAMICS - PART I: EXPERIMENT AND THEORY</t>
  </si>
  <si>
    <t>YANG XUEMING &amp; LIU KOPIN</t>
  </si>
  <si>
    <t>9789812385680</t>
  </si>
  <si>
    <t>9789812565426</t>
  </si>
  <si>
    <t>https://www.worldscientific.com/worldscibooks/10.1142/5363#t=toc</t>
  </si>
  <si>
    <t>PARTICLES AND THE UNIVERSE - PROCEEDINGS OF THE EIGHTEENTH LAKE LOUISE WINTER INSTITUTE</t>
  </si>
  <si>
    <t>ASTBURY ALAN ET AL</t>
  </si>
  <si>
    <t>9789812388100</t>
  </si>
  <si>
    <t>9789812702777</t>
  </si>
  <si>
    <t>https://www.worldscientific.com/worldscibooks/10.1142/5512#t=toc</t>
  </si>
  <si>
    <t>QUARKS, HADRONS AND NUCLEI - PROCEEDINGS OF THE 16TH AND 17TH ANNUAL HAMPTON UNIVERSITY GRADUATE STUDIES (HUGS) SUMMER SCHOOLS</t>
  </si>
  <si>
    <t>GOITY J ET AL</t>
  </si>
  <si>
    <t>9789812388049</t>
  </si>
  <si>
    <t>9789812702791</t>
  </si>
  <si>
    <t>https://www.worldscientific.com/worldscibooks/10.1142/5507#t=toc</t>
  </si>
  <si>
    <t>THEORETICAL AND COMPUTATIONAL ACOUSTICS '99, PROCEEDINGS OF THE 4TH ICTCA CONFERENCE (WITH CD-ROM)</t>
  </si>
  <si>
    <t>SERIANI GEZA &amp; LEE DING</t>
  </si>
  <si>
    <t>9789812384478</t>
  </si>
  <si>
    <t>9789812703071</t>
  </si>
  <si>
    <t>https://www.worldscientific.com/worldscibooks/10.1142/5332#t=toc</t>
  </si>
  <si>
    <t>THINKING IN PATTERNS: FRACTALS AND RELATED PHENOMENA IN NATURE</t>
  </si>
  <si>
    <t>9789812388223</t>
  </si>
  <si>
    <t>9789812702746</t>
  </si>
  <si>
    <t>https://www.worldscientific.com/worldscibooks/10.1142/5521#t=toc</t>
  </si>
  <si>
    <t>CONTEMPORARY GEOMETRY AND RELATED TOPICS, PROCEEDINGS OF THE WORKSHOP</t>
  </si>
  <si>
    <t>BOKAN NEDA ET AL</t>
  </si>
  <si>
    <t>9789812384324</t>
  </si>
  <si>
    <t>9789812703088</t>
  </si>
  <si>
    <t>https://www.worldscientific.com/worldscibooks/10.1142/5322#t=toc</t>
  </si>
  <si>
    <t>ELEMENTARY PROCESS OF BREMSSTRAHLUNG, THE</t>
  </si>
  <si>
    <t>EBERHARD HAUG &amp; NAKEL WERNER</t>
  </si>
  <si>
    <t>9789812385789</t>
  </si>
  <si>
    <t>9789812795007</t>
  </si>
  <si>
    <t>https://www.worldscientific.com/worldscibooks/10.1142/5371#t=toc</t>
  </si>
  <si>
    <t>ITERATED INTEGRALS AND CYCLES ON ALGEBRAIC MANIFOLDS</t>
  </si>
  <si>
    <t>HARRIS BRUNO</t>
  </si>
  <si>
    <t>9789812387202</t>
  </si>
  <si>
    <t>9789812562579</t>
  </si>
  <si>
    <t>https://www.worldscientific.com/worldscibooks/10.1142/5443#t=toc</t>
  </si>
  <si>
    <t>PHYSICS AND TECHNOLOGY OF LINEAR ACCELERATOR SYSTEMS, PROCEEDINGS OF THE 2002 JOINT USPAS-CAS-JAPAN-RUSSIA ACCELERATOR SCHOOL</t>
  </si>
  <si>
    <t>WIEDEMANN HELMUT ET AL</t>
  </si>
  <si>
    <t>9789812384638</t>
  </si>
  <si>
    <t>9789812703064</t>
  </si>
  <si>
    <t>https://www.worldscientific.com/worldscibooks/10.1142/5344#t=toc</t>
  </si>
  <si>
    <t>QUARK MODEL AND HIGH ENERGY COLLISIONS, 2ND EDITION</t>
  </si>
  <si>
    <t>ANISOVICH V V ET AL</t>
  </si>
  <si>
    <t>9789812386991</t>
  </si>
  <si>
    <t>9789812794925</t>
  </si>
  <si>
    <t>https://www.worldscientific.com/worldscibooks/10.1142/5427#t=toc</t>
  </si>
  <si>
    <t>FROM MARKOV CHAINS TO NON-EQUILIBRIUM PARTICLE SYSTEMS (2ND EDITION)</t>
  </si>
  <si>
    <t>CHEN MU-FA</t>
  </si>
  <si>
    <t>9789812388117</t>
  </si>
  <si>
    <t>9789812562456</t>
  </si>
  <si>
    <t>https://www.worldscientific.com/worldscibooks/10.1142/5513#t=toc</t>
  </si>
  <si>
    <t>MARKETING TRENDS FOR ORGANIC FOOD IN THE 21ST CENTURY</t>
  </si>
  <si>
    <t>BAOURAKIS GEORGE</t>
  </si>
  <si>
    <t>9789812387684</t>
  </si>
  <si>
    <t>9789812796622</t>
  </si>
  <si>
    <t>MARKETING</t>
  </si>
  <si>
    <t>https://www.worldscientific.com/worldscibooks/10.1142/5481#t=toc</t>
  </si>
  <si>
    <t>STRINGS, BRANES AND EXTRA DIMENSIONS (TASI 2001)</t>
  </si>
  <si>
    <t>GUBSER STEVEN S ET AL</t>
  </si>
  <si>
    <t>9789812387882</t>
  </si>
  <si>
    <t>9789812702821</t>
  </si>
  <si>
    <t>https://www.worldscientific.com/worldscibooks/10.1142/5495#t=toc</t>
  </si>
  <si>
    <t>GEOMETRIC COMPUTATION</t>
  </si>
  <si>
    <t>CHEN FALAI ET AL</t>
  </si>
  <si>
    <t>9789812387998</t>
  </si>
  <si>
    <t>9789812794833</t>
  </si>
  <si>
    <t>https://www.worldscientific.com/worldscibooks/10.1142/5503#t=toc</t>
  </si>
  <si>
    <t>ADVANCES IN QUANTITATIVE ANALYSIS OF FINANCE AND ACCOUNTING - NEW SERIES</t>
  </si>
  <si>
    <t>LEE CHENG-FEW</t>
  </si>
  <si>
    <t>9789812386694</t>
  </si>
  <si>
    <t>9789812565457</t>
  </si>
  <si>
    <t>https://www.worldscientific.com/worldscibooks/10.1142/5405#t=toc</t>
  </si>
  <si>
    <t>ADVANCES IN QUANTITATIVE ANALYSIS OF FINANCE AND ACCOUNTING</t>
  </si>
  <si>
    <t>BIOLOGY OF WASTEWATER TREATMENT (2ND EDITION)</t>
  </si>
  <si>
    <t>GRAY N F</t>
  </si>
  <si>
    <t>9781860943287</t>
  </si>
  <si>
    <t>9781860945243</t>
  </si>
  <si>
    <t>https://www.worldscientific.com/worldscibooks/10.1142/p266#t=toc</t>
  </si>
  <si>
    <t>FLEETING FOOTSTEPS: TRACING THE CONCEPTION OF ARITHMETIC AND ALGEBRA IN ANCIENT CHINA (REVISED EDITION)</t>
  </si>
  <si>
    <t>9789812386960</t>
  </si>
  <si>
    <t>9789812567253</t>
  </si>
  <si>
    <t>https://www.worldscientific.com/worldscibooks/10.1142/5425#t=toc</t>
  </si>
  <si>
    <t>QUANTIZED PARTIAL DIFFERENTIAL EQUATIONS</t>
  </si>
  <si>
    <t>PRASTARO AGOSTINO</t>
  </si>
  <si>
    <t>9789812387646</t>
  </si>
  <si>
    <t>9789812562517</t>
  </si>
  <si>
    <t>https://www.worldscientific.com/worldscibooks/10.1142/5477#t=toc</t>
  </si>
  <si>
    <t>SLIM CHANCE FAT HOPE: SOCIETY'S OBSESSION WITH THINNESS</t>
  </si>
  <si>
    <t>TAY SWEE KIAN CATHERINE</t>
  </si>
  <si>
    <t>9789812387387</t>
  </si>
  <si>
    <t>9789812794871</t>
  </si>
  <si>
    <t>https://www.worldscientific.com/worldscibooks/10.1142/5455#t=toc</t>
  </si>
  <si>
    <t>CANDID SCIENCE IV: CONVERSATIONS WITH FAMOUS PHYSICISTS</t>
  </si>
  <si>
    <t>9781860944147</t>
  </si>
  <si>
    <t>9781860944703</t>
  </si>
  <si>
    <t>https://www.worldscientific.com/worldscibooks/10.1142/p304#t=toc</t>
  </si>
  <si>
    <t>NANOSTRUCTURES AND NANOMATERIALS: SYNTHESIS, PROPERTIES AND APPLICATIONS</t>
  </si>
  <si>
    <t>CAO GUO-ZHONG</t>
  </si>
  <si>
    <t>9781860944154</t>
  </si>
  <si>
    <t>9781860945960</t>
  </si>
  <si>
    <t>https://www.worldscientific.com/worldscibooks/10.1142/p305#t=toc</t>
  </si>
  <si>
    <t>UNITED STATES-SINGAPORE FREE TRADE AGREEMENT, THE: HIGHLIGHTS AND INSIGHTS</t>
  </si>
  <si>
    <t>KOH TOMMY &amp; CHANG LI LIN</t>
  </si>
  <si>
    <t>9789812388483</t>
  </si>
  <si>
    <t>9789812567161</t>
  </si>
  <si>
    <t>https://www.worldscientific.com/worldscibooks/10.1142/5542#t=toc</t>
  </si>
  <si>
    <t>ADVANCES IN TISSUE BANKING, VOL. 7</t>
  </si>
  <si>
    <t>9789812387233</t>
  </si>
  <si>
    <t>9789812796646</t>
  </si>
  <si>
    <t>https://www.worldscientific.com/worldscibooks/10.1142/5445#t=toc</t>
  </si>
  <si>
    <t>EMERGENCE OF DYNAMICAL ORDER: SYNCHRONIZATION PHENOMENA IN COMPLEX SYSTEMS</t>
  </si>
  <si>
    <t>MANRUBIA SUSANNA C ET AL</t>
  </si>
  <si>
    <t>9789812388032</t>
  </si>
  <si>
    <t>9789812562463</t>
  </si>
  <si>
    <t>https://www.worldscientific.com/worldscibooks/10.1142/5506#t=toc</t>
  </si>
  <si>
    <t>CONNECTIONIST MODELS OF COGNITION AND PERCEPTION II - PROCEEDINGS OF THE EIGHTH NEURAL COMPUTATION AND PSYCHOLOGY WORKSHOP</t>
  </si>
  <si>
    <t>BOWMAN HOWARD &amp; LABIOUSE CHRISTOPHE</t>
  </si>
  <si>
    <t>9789812388056</t>
  </si>
  <si>
    <t>9789812702784</t>
  </si>
  <si>
    <t>https://www.worldscientific.com/worldscibooks/10.1142/5508#t=toc</t>
  </si>
  <si>
    <t>INTRODUCTION TO STRING THEORY AND D-BRANE DYNAMICS, AN</t>
  </si>
  <si>
    <t>SZABO RICHARD J</t>
  </si>
  <si>
    <t>9781860944277</t>
  </si>
  <si>
    <t>9781848162150</t>
  </si>
  <si>
    <t>https://www.worldscientific.com/worldscibooks/10.1142/p312#t=toc</t>
  </si>
  <si>
    <t>LEARNING SUPPORT SYSTEMS FOR ORGANIZATIONAL LEARNING</t>
  </si>
  <si>
    <t>HASEBROOK JOACHIM P &amp; MAURER HERMANN A</t>
  </si>
  <si>
    <t>9789812388315</t>
  </si>
  <si>
    <t>9789812794789</t>
  </si>
  <si>
    <t>https://www.worldscientific.com/worldscibooks/10.1142/5529#t=toc</t>
  </si>
  <si>
    <t>REPRESENTATIONS OF REAL AND P-ADIC GROUPS</t>
  </si>
  <si>
    <t>TAN ENG-CHYE &amp; ZHU CHEN-BO</t>
  </si>
  <si>
    <t>9789812387790</t>
  </si>
  <si>
    <t>9789812562500</t>
  </si>
  <si>
    <t>https://www.worldscientific.com/worldscibooks/10.1142/5488#t=toc</t>
  </si>
  <si>
    <t>SYMMETRIES IN NUCLEAR STRUCTURE: AN OCCASION TO CELEBRATE THE 60TH BIRTHDAY OF FRANCESCO IACHELLO - PROCEEDINGS OF THE HIGHLY SPECIALIZED SEMINAR</t>
  </si>
  <si>
    <t>VITTURI ANDREA ET AL</t>
  </si>
  <si>
    <t>9789812388124</t>
  </si>
  <si>
    <t>9789812702760</t>
  </si>
  <si>
    <t>https://www.worldscientific.com/worldscibooks/10.1142/5514#t=toc</t>
  </si>
  <si>
    <t>THEORY OF CORTICAL PLASTICITY</t>
  </si>
  <si>
    <t>COOPER LEON N ET AL</t>
  </si>
  <si>
    <t>9789812387462</t>
  </si>
  <si>
    <t>9789812562555</t>
  </si>
  <si>
    <t>https://www.worldscientific.com/worldscibooks/10.1142/5462#t=toc</t>
  </si>
  <si>
    <t>ALGEBRAIC THEORY OF AUTOMATA AND LANGUAGES</t>
  </si>
  <si>
    <t>ITO MASAMI</t>
  </si>
  <si>
    <t>9789810247270</t>
  </si>
  <si>
    <t>9789812562685</t>
  </si>
  <si>
    <t>https://www.worldscientific.com/worldscibooks/10.1142/4791#t=toc</t>
  </si>
  <si>
    <t>APPLIED CRYSTALLOGRAPHY, PROCEEDINGS OF THE XIX CONFERENCE</t>
  </si>
  <si>
    <t>MORAWIEC HENRY &amp; STROZ DANUTA</t>
  </si>
  <si>
    <t>9789812387615</t>
  </si>
  <si>
    <t>9789812702913</t>
  </si>
  <si>
    <t>https://www.worldscientific.com/worldscibooks/10.1142/5474#t=toc</t>
  </si>
  <si>
    <t>COMPLEXITY THEORY AND THE MANAGEMENT OF NETWORKS: PROCEEDINGS OF THE WORKSHOP ON ORGANISATIONAL NETWORKS AS DISTRIBUTED SYSTEMS OF KNOWLEDGE</t>
  </si>
  <si>
    <t>ANDRIANI PIERPAOLO ET AL</t>
  </si>
  <si>
    <t>9781860944604</t>
  </si>
  <si>
    <t>9781860947339</t>
  </si>
  <si>
    <t>https://www.worldscientific.com/worldscibooks/10.1142/p329#t=toc</t>
  </si>
  <si>
    <t>ENTROPY VECTOR, THE: CONNECTING SCIENCE AND BUSINESS</t>
  </si>
  <si>
    <t>HANDSCOMBE ROBERT D &amp; PATTERSON EANN A</t>
  </si>
  <si>
    <t>9789812385710</t>
  </si>
  <si>
    <t>9789812565433</t>
  </si>
  <si>
    <t>https://www.worldscientific.com/worldscibooks/10.1142/5365#t=toc</t>
  </si>
  <si>
    <t>ORGANIZING AROUND INTELLIGENCE</t>
  </si>
  <si>
    <t>LIANG THOW YICK</t>
  </si>
  <si>
    <t>9789812387318</t>
  </si>
  <si>
    <t>9789812565501</t>
  </si>
  <si>
    <t>ORGANIZATIONAL BEHAVIOR / INDUSTRIAL ORGANIZATION</t>
  </si>
  <si>
    <t>https://www.worldscientific.com/worldscibooks/10.1142/5451#t=toc</t>
  </si>
  <si>
    <t>PRINCIPLES OF QUANTUM COMPUTATION AND INFORMATION - VOLUME I: BASIC CONCEPTS</t>
  </si>
  <si>
    <t>BENENTI GIULIANO ET AL</t>
  </si>
  <si>
    <t>9789812388308</t>
  </si>
  <si>
    <t>9789812794796</t>
  </si>
  <si>
    <t>https://www.worldscientific.com/worldscibooks/10.1142/5528#t=toc</t>
  </si>
  <si>
    <t>WAVES AND STABILITY IN CONTINUOUS MEDIA - PROCEEDINGS OF THE 12TH CONFERENCE ON WASCOM 2003</t>
  </si>
  <si>
    <t>MONACO ROBERTO ET AL</t>
  </si>
  <si>
    <t>9789812387486</t>
  </si>
  <si>
    <t>9789812702937</t>
  </si>
  <si>
    <t>https://www.worldscientific.com/worldscibooks/10.1142/5464#t=toc</t>
  </si>
  <si>
    <t>CURRENT TRENDS IN THEORETICAL COMPUTER SCIENCE: THE CHALLENGE OF THE NEW CENTURY; VOL 1: ALGORITHMS AND COMPLEXITY; VOL 2: FORMAL MODELS AND SEMANTICS</t>
  </si>
  <si>
    <t>PAUN G ET AL</t>
  </si>
  <si>
    <t>9789812387837</t>
  </si>
  <si>
    <t>9789812562494</t>
  </si>
  <si>
    <t>https://www.worldscientific.com/worldscibooks/10.1142/5491#t=toc</t>
  </si>
  <si>
    <t>MACHINE INTELLIGENCE: QUO VADIS?</t>
  </si>
  <si>
    <t>SINCAK PETER, VASCAK J &amp; HIROTA KAURO</t>
  </si>
  <si>
    <t>9789812387516</t>
  </si>
  <si>
    <t>9789812562531</t>
  </si>
  <si>
    <t>https://www.worldscientific.com/worldscibooks/10.1142/5467#t=toc</t>
  </si>
  <si>
    <t>NEUROLOGY OF THE ARTS: PAINTING, MUSIC AND LITERATURE</t>
  </si>
  <si>
    <t>9781860943683</t>
  </si>
  <si>
    <t>9781860945915</t>
  </si>
  <si>
    <t>https://www.worldscientific.com/worldscibooks/10.1142/p295#t=toc</t>
  </si>
  <si>
    <t>PHYSICS OF THE STANDARD MODEL AND BEYOND, THE</t>
  </si>
  <si>
    <t>MORII TOSHIYUKI, LIM C S &amp; MUKHERJEE S N</t>
  </si>
  <si>
    <t>9789810245719</t>
  </si>
  <si>
    <t>9789812795601</t>
  </si>
  <si>
    <t>https://www.worldscientific.com/worldscibooks/10.1142/4655#t=toc</t>
  </si>
  <si>
    <t>METAL MEDIATED TEMPLATE SYNTHESIS OF LIGANDS</t>
  </si>
  <si>
    <t>OTILIA COSTISOR ET AL</t>
  </si>
  <si>
    <t>9789812388131</t>
  </si>
  <si>
    <t>9789812794819</t>
  </si>
  <si>
    <t>https://www.worldscientific.com/worldscibooks/10.1142/5515#t=toc</t>
  </si>
  <si>
    <t>SYMMETRIES AND CURVATURE STRUCTURE IN GENERAL RELATIVITY</t>
  </si>
  <si>
    <t>HALL GRAHAM S</t>
  </si>
  <si>
    <t>9789810210519</t>
  </si>
  <si>
    <t>9789812562692</t>
  </si>
  <si>
    <t>https://www.worldscientific.com/worldscibooks/10.1142/1729#t=toc</t>
  </si>
  <si>
    <t>ASIA PACIFIC NANOTECHNOLOGY FORUM 2003: OZ NANO 03</t>
  </si>
  <si>
    <t>SCHULTE JURGEN</t>
  </si>
  <si>
    <t>9789812388629</t>
  </si>
  <si>
    <t>9789812702692</t>
  </si>
  <si>
    <t>https://www.worldscientific.com/worldscibooks/10.1142/5555#t=toc</t>
  </si>
  <si>
    <t>WAVELET ANALYSIS AND ITS APPLICATIONS, AND ACTIVE MEDIA TECHNOLOGY - PROCEEDINGS OF THE INTERNATIONAL COMPUTER CONGRESS 2004 (IN 2 VOLUMES)</t>
  </si>
  <si>
    <t>9789812388742</t>
  </si>
  <si>
    <t>9789812702654</t>
  </si>
  <si>
    <t>https://www.worldscientific.com/worldscibooks/10.1142/5564#t=toc</t>
  </si>
  <si>
    <t>DOES CLASS MATTER? SOCIAL STRATIFICATION AND ORIENTATIONS IN SINGAPORE</t>
  </si>
  <si>
    <t>TAN ERN SER</t>
  </si>
  <si>
    <t>9789812388292</t>
  </si>
  <si>
    <t>9789812794802</t>
  </si>
  <si>
    <t>https://www.worldscientific.com/worldscibooks/10.1142/5527#t=toc</t>
  </si>
  <si>
    <t>COLOR CONFINEMENT AND HADRONS IN QUANTUM CHROMODYNAMICS, PROCEEDINGS OF THE INTERNATIONAL CONFERENCE</t>
  </si>
  <si>
    <t>SUGANUMA H ET AL</t>
  </si>
  <si>
    <t>9789812387813</t>
  </si>
  <si>
    <t>9789812702845</t>
  </si>
  <si>
    <t>https://www.worldscientific.com/worldscibooks/10.1142/5490#t=toc</t>
  </si>
  <si>
    <t>GAN-BASED MATERIALS AND DEVICES: GROWTH, FABRICATION, CHARACTERIZATION AND PERFORMANCE</t>
  </si>
  <si>
    <t>SHUR M S &amp; DAVIS R F</t>
  </si>
  <si>
    <t>9789812388445</t>
  </si>
  <si>
    <t>9789812562364</t>
  </si>
  <si>
    <t>https://www.worldscientific.com/worldscibooks/10.1142/5539#t=toc</t>
  </si>
  <si>
    <t>LITHIUM-ION BATTERIES: SOLID-ELECTROLYTE INTERPHASE</t>
  </si>
  <si>
    <t>BALBUENA PERLA B &amp; WANG YIXUAN</t>
  </si>
  <si>
    <t>9781860943621</t>
  </si>
  <si>
    <t>9781860946448</t>
  </si>
  <si>
    <t>https://www.worldscientific.com/worldscibooks/10.1142/p291#t=toc</t>
  </si>
  <si>
    <t>TOPICS IN THE THEORY OF SCHRODINGER OPERATORS</t>
  </si>
  <si>
    <t>ARAKI HUZIHIRO ET AL</t>
  </si>
  <si>
    <t>9789812387974</t>
  </si>
  <si>
    <t>9789812562470</t>
  </si>
  <si>
    <t>https://www.worldscientific.com/worldscibooks/10.1142/5502#t=toc</t>
  </si>
  <si>
    <t>UNDERSTANDING THE UNIVERSE: FROM QUARKS TO THE COSMOS</t>
  </si>
  <si>
    <t>LINCOLN DONALD</t>
  </si>
  <si>
    <t>9789812387035</t>
  </si>
  <si>
    <t>9789812565488</t>
  </si>
  <si>
    <t>https://www.worldscientific.com/worldscibooks/10.1142/5430#t=toc</t>
  </si>
  <si>
    <t>MOLECULAR TO GLOBAL PHOTOSYNTHESIS</t>
  </si>
  <si>
    <t>ARCHER MARY D &amp; BARBER JAMES</t>
  </si>
  <si>
    <t>9781860942563</t>
  </si>
  <si>
    <t>9781860945496</t>
  </si>
  <si>
    <t>https://www.worldscientific.com/worldscibooks/10.1142/p218#t=toc</t>
  </si>
  <si>
    <t>UNDERSTANDING SINGAPOREANS: VALUES, LIFESTYLES, ASPIRATIONS AND CONSUMPTION BEHAVIORS</t>
  </si>
  <si>
    <t>KAU AH KENG, TAMBYAH SIOK KUAN, TAN SOO JIUAN  &amp;  JUNG KWON</t>
  </si>
  <si>
    <t>9789812387301</t>
  </si>
  <si>
    <t>9789812794895</t>
  </si>
  <si>
    <t>https://www.worldscientific.com/worldscibooks/10.1142/5450#t=toc</t>
  </si>
  <si>
    <t>GRAPH ALGORITHMS AND APPLICATIONS 2</t>
  </si>
  <si>
    <t>LIOTTA GIUSEPPE ET AL</t>
  </si>
  <si>
    <t>9789812388551</t>
  </si>
  <si>
    <t>9789812794741</t>
  </si>
  <si>
    <t>https://www.worldscientific.com/worldscibooks/10.1142/5550#t=toc</t>
  </si>
  <si>
    <t>ALKALI-DOPED FULLERIDES: NARROW-BAND SOLIDS WITH UNUSUAL PROPERTIES</t>
  </si>
  <si>
    <t>GUNNARSSON OLLE</t>
  </si>
  <si>
    <t>9789812386670</t>
  </si>
  <si>
    <t>9789812794956</t>
  </si>
  <si>
    <t>https://www.worldscientific.com/worldscibooks/10.1142/5404#t=toc</t>
  </si>
  <si>
    <t>NEUTRINO OSCILLATIONS AND THEIR ORIGIN, PROCEEDINGS OF THE 4TH INTERNATIONAL WORKSHOP</t>
  </si>
  <si>
    <t>SUZUKI Y, NAKAHATA M, ITOW Y, SHIOZAWA M &amp; OBAYASHI Y</t>
  </si>
  <si>
    <t>9789812384294</t>
  </si>
  <si>
    <t>9789812703101</t>
  </si>
  <si>
    <t>https://www.worldscientific.com/worldscibooks/10.1142/5320#t=toc</t>
  </si>
  <si>
    <t>PRACTICAL BIOINFORMATICIAN, THE</t>
  </si>
  <si>
    <t>WONG LIMSOON</t>
  </si>
  <si>
    <t>9789812388469</t>
  </si>
  <si>
    <t>9789812562340</t>
  </si>
  <si>
    <t>https://www.worldscientific.com/worldscibooks/10.1142/5547#t=toc</t>
  </si>
  <si>
    <t>SOLID STATE IONICS: THE SCIENCE AND TECHNOLOGY OF IONS IN MOTION - PROCEEDINGS OF THE 9TH ASIAN CONFERENCE</t>
  </si>
  <si>
    <t>9789812389329</t>
  </si>
  <si>
    <t>9789812702586</t>
  </si>
  <si>
    <t>https://www.worldscientific.com/worldscibooks/10.1142/5599#t=toc</t>
  </si>
  <si>
    <t>WORLD OF RISK: A NEW APPROACH TO GLOBAL STRATEGY AND LEADERSHIP</t>
  </si>
  <si>
    <t>DANIELL MARK HAYNES</t>
  </si>
  <si>
    <t>9789812387585</t>
  </si>
  <si>
    <t>9789812560056</t>
  </si>
  <si>
    <t>https://www.worldscientific.com/worldscibooks/10.1142/5472#t=toc</t>
  </si>
  <si>
    <t>DEVELOPMENT AND DEMOGRAPHIC CHANGE IN TAIWAN (1945-1995)</t>
  </si>
  <si>
    <t>SELYA ROGER MARK</t>
  </si>
  <si>
    <t>9789812386663</t>
  </si>
  <si>
    <t>9789812791153</t>
  </si>
  <si>
    <t>https://www.worldscientific.com/worldscibooks/10.1142/5403#t=toc</t>
  </si>
  <si>
    <t>ABSTRACT AND APPLIED ANALYSIS - PROCEEDINGS OF THE INTERNATIONAL CONFERENCE</t>
  </si>
  <si>
    <t>CHUONG N M ET AL</t>
  </si>
  <si>
    <t>9789812389442</t>
  </si>
  <si>
    <t>9789812702548</t>
  </si>
  <si>
    <t>https://www.worldscientific.com/worldscibooks/10.1142/5611#t=toc</t>
  </si>
  <si>
    <t>ELECTROPHOTOPRODUCTION OF STRANGENESS ON NUCLEONS AND NUCLEI: PROCEEDINGS OF THE INTERNATIONAL SYMPOSIUM</t>
  </si>
  <si>
    <t>MAEDA K ET AL</t>
  </si>
  <si>
    <t>9789812387523</t>
  </si>
  <si>
    <t>9789812702920</t>
  </si>
  <si>
    <t>https://www.worldscientific.com/worldscibooks/10.1142/5468#t=toc</t>
  </si>
  <si>
    <t>FUNCTION FIELD ARITHMETIC</t>
  </si>
  <si>
    <t>THAKUR DINESH S</t>
  </si>
  <si>
    <t>9789812388391</t>
  </si>
  <si>
    <t>9789812562388</t>
  </si>
  <si>
    <t>https://www.worldscientific.com/worldscibooks/10.1142/5535#t=toc</t>
  </si>
  <si>
    <t>N-BODY PROBLEMS AND MODELS</t>
  </si>
  <si>
    <t>GREENSPAN DONALD</t>
  </si>
  <si>
    <t>9789812387226</t>
  </si>
  <si>
    <t>9789812565495</t>
  </si>
  <si>
    <t>https://www.worldscientific.com/worldscibooks/10.1142/5444#t=toc</t>
  </si>
  <si>
    <t>TOP GLOBAL COMPANIES IN JAPAN</t>
  </si>
  <si>
    <t>9789812386847</t>
  </si>
  <si>
    <t>9789812563040</t>
  </si>
  <si>
    <t>ENTREPRENEURSHIP</t>
  </si>
  <si>
    <t>https://www.worldscientific.com/worldscibooks/10.1142/5415#t=toc</t>
  </si>
  <si>
    <t>ARTIFICIAL INTELLIGENCE METHODS IN SOFTWARE TESTING</t>
  </si>
  <si>
    <t>LAST MARK ET AL</t>
  </si>
  <si>
    <t>BEN-GURION UNIV OF THE NEGEV, ISRAEL</t>
  </si>
  <si>
    <t>9789812388544</t>
  </si>
  <si>
    <t>9789812794758</t>
  </si>
  <si>
    <t>https://www.worldscientific.com/worldscibooks/10.1142/5549#t=toc</t>
  </si>
  <si>
    <t>INTRODUCTION TO BIOCOMPOSITES, AN</t>
  </si>
  <si>
    <t>RAMAKRISHNA SEERAM ET AL</t>
  </si>
  <si>
    <t>9781860944253</t>
  </si>
  <si>
    <t>9781860945205</t>
  </si>
  <si>
    <t>https://www.worldscientific.com/worldscibooks/10.1142/p311#t=toc</t>
  </si>
  <si>
    <t>SERIES ON BIOMATERIALS AND BIOENGINEERING</t>
  </si>
  <si>
    <t>PROBLEMS AND SOLUTIONS IN GROUP THEORY FOR PHYSICISTS</t>
  </si>
  <si>
    <t>MA ZHONG-QI &amp; GU XIAO-YAN</t>
  </si>
  <si>
    <t>9789812388322</t>
  </si>
  <si>
    <t>9789812562418</t>
  </si>
  <si>
    <t>https://www.worldscientific.com/worldscibooks/10.1142/5530#t=toc</t>
  </si>
  <si>
    <t>ANNUAL REVIEW OF SCALABLE COMPUTING</t>
  </si>
  <si>
    <t>9789812389022</t>
  </si>
  <si>
    <t>9789812794727</t>
  </si>
  <si>
    <t>https://www.worldscientific.com/worldscibooks/10.1142/5572#t=toc</t>
  </si>
  <si>
    <t>BIOETHICS IN COMPLEXITY: FOUNDATIONS AND EVOLUTIONS</t>
  </si>
  <si>
    <t>RISIO SERGIO DE &amp; ORSUCCI FRANCO F</t>
  </si>
  <si>
    <t>9781860943997</t>
  </si>
  <si>
    <t>9781860945946</t>
  </si>
  <si>
    <t>https://www.worldscientific.com/worldscibooks/10.1142/p301#t=toc</t>
  </si>
  <si>
    <t>FRONTIERS ON SEPARATION SCIENCE AND TECHNOLOGY, PROCEEDINGS OF THE 4TH INTERNATIONAL CONFERENCE</t>
  </si>
  <si>
    <t>TONG ZHANGFA ET AL</t>
  </si>
  <si>
    <t>9789812389169</t>
  </si>
  <si>
    <t>9789812702623</t>
  </si>
  <si>
    <t>https://www.worldscientific.com/worldscibooks/10.1142/5583#t=toc</t>
  </si>
  <si>
    <t>FUZZY NEURAL NETWORK THEORY AND APPLICATION</t>
  </si>
  <si>
    <t>LIU PUYIN &amp; LI HONG-XING</t>
  </si>
  <si>
    <t>9789812387868</t>
  </si>
  <si>
    <t>9789812794215</t>
  </si>
  <si>
    <t>https://www.worldscientific.com/worldscibooks/10.1142/5493#t=toc</t>
  </si>
  <si>
    <t>PHYSICS AND TECHNOLOGY OF THIN FILMS, IWTF 2003 - PROCEEDINGS OF THE INTERNATIONAL WORKSHOP</t>
  </si>
  <si>
    <t>MOSHFEGH ALIREZA Z ET AL</t>
  </si>
  <si>
    <t>9789812387707</t>
  </si>
  <si>
    <t>9789812702876</t>
  </si>
  <si>
    <t>https://www.worldscientific.com/worldscibooks/10.1142/5483#t=toc</t>
  </si>
  <si>
    <t>SELECTED TOPICS IN POST-GENOME KNOWLEDGE DISCOVERY</t>
  </si>
  <si>
    <t>WONG LIM-SOON ET AL</t>
  </si>
  <si>
    <t>9789812387806</t>
  </si>
  <si>
    <t>9789812794840</t>
  </si>
  <si>
    <t>https://www.worldscientific.com/worldscibooks/10.1142/5489#t=toc</t>
  </si>
  <si>
    <t>ARTIFICIAL WAR: MULTIAGENT-BASED SIMULATION OF COMBAT</t>
  </si>
  <si>
    <t>ILACHINSKI ANDREW</t>
  </si>
  <si>
    <t>9789812388346</t>
  </si>
  <si>
    <t>9789812562401</t>
  </si>
  <si>
    <t>https://www.worldscientific.com/worldscibooks/10.1142/5531#t=toc</t>
  </si>
  <si>
    <t>ENGINEERING IN TIME: THE SYSTEMATICS OF ENGINEERING HISTORY AND ITS CONTEMPORARY CONTEXT</t>
  </si>
  <si>
    <t>HARMS ARCHIE A ET AL</t>
  </si>
  <si>
    <t>9781860944338</t>
  </si>
  <si>
    <t>9781860945984</t>
  </si>
  <si>
    <t>https://www.worldscientific.com/worldscibooks/10.1142/p316#t=toc</t>
  </si>
  <si>
    <t>GLOBAL STRUCTURE OF VISUAL SPACE, THE</t>
  </si>
  <si>
    <t>INDOW TAROW</t>
  </si>
  <si>
    <t>9789812388421</t>
  </si>
  <si>
    <t>9789812794772</t>
  </si>
  <si>
    <t>https://www.worldscientific.com/worldscibooks/10.1142/5537#t=toc</t>
  </si>
  <si>
    <t>ADVANCED SERIES ON MATHEMATICAL PSYCHOLOGY</t>
  </si>
  <si>
    <t>METHUSELAH FLIES: A CASE STUDY IN THE EVOLUTION OF AGING</t>
  </si>
  <si>
    <t>ROSE MICHAEL R ET AL</t>
  </si>
  <si>
    <t>9789812387417</t>
  </si>
  <si>
    <t>9789812567222</t>
  </si>
  <si>
    <t>https://www.worldscientific.com/worldscibooks/10.1142/5457#t=toc</t>
  </si>
  <si>
    <t>NEW TRENDS IN HERA PHYSICS 2003 - PROCEEDINGS OF THE RINGBERG WORKSHOP</t>
  </si>
  <si>
    <t>GRINDHAMMER GUENTER ET AL</t>
  </si>
  <si>
    <t>9789812388353</t>
  </si>
  <si>
    <t>9789812702722</t>
  </si>
  <si>
    <t>https://www.worldscientific.com/worldscibooks/10.1142/5532#t=toc</t>
  </si>
  <si>
    <t>STATISTICAL MECHANICS OF MEMBRANES AND SURFACES: 2ND EDITION</t>
  </si>
  <si>
    <t>NELSON D ET AL</t>
  </si>
  <si>
    <t>9789812387608</t>
  </si>
  <si>
    <t>9789812565518</t>
  </si>
  <si>
    <t>https://www.worldscientific.com/worldscibooks/10.1142/5473#t=toc</t>
  </si>
  <si>
    <t>HYDROINFORMATICS, PROCEEDINGS OF THE 6TH INTERNATIONAL CONFERENCE (IN 2 VOLUMES, WITH CD-ROM)</t>
  </si>
  <si>
    <t>LIONG SHIE-YUI, PHOON KOK-KWANG &amp; BABOVIC VLADAN</t>
  </si>
  <si>
    <t>9789812387875</t>
  </si>
  <si>
    <t>9789812702838</t>
  </si>
  <si>
    <t>https://www.worldscientific.com/worldscibooks/10.1142/5494#t=toc</t>
  </si>
  <si>
    <t>CONFORMATIONAL PROTEOMICS OF MACROMOLECULAR ARCHITECTURE: APPROACHING THE STRUCTURE OF LARGE MOLECULAR ASSEMBLIES AND THEIR MECHANISMS OF ACTION (WITH CD-ROM)</t>
  </si>
  <si>
    <t>CHENG HOLLAND R &amp; HAMMAR LENA</t>
  </si>
  <si>
    <t>9789812386144</t>
  </si>
  <si>
    <t>9789812562647</t>
  </si>
  <si>
    <t>https://www.worldscientific.com/worldscibooks/10.1142/5399#t=toc</t>
  </si>
  <si>
    <t>MALARIA: A HEMATOLOGICAL PERSPECTIVE</t>
  </si>
  <si>
    <t>ABDALLA SAAD H &amp; PASVOL GEOFFREY</t>
  </si>
  <si>
    <t>9781860943577</t>
  </si>
  <si>
    <t>9781860945908</t>
  </si>
  <si>
    <t>https://www.worldscientific.com/worldscibooks/10.1142/p290#t=toc</t>
  </si>
  <si>
    <t>RIEMANNIAN SUBMERSIONS AND RELATED TOPICS</t>
  </si>
  <si>
    <t>FALCITELLI MARIA ET AL</t>
  </si>
  <si>
    <t>9789812388964</t>
  </si>
  <si>
    <t>9789812562333</t>
  </si>
  <si>
    <t>https://www.worldscientific.com/worldscibooks/10.1142/5568#t=toc</t>
  </si>
  <si>
    <t>CHERN NUMBERS AND ROZANSKY-WITTEN INVARIANTS OF COMPACT HYPER-KAHLER MANIFOLDS</t>
  </si>
  <si>
    <t>NIEPER-WIBKIRCHEN MARC</t>
  </si>
  <si>
    <t>9789812388513</t>
  </si>
  <si>
    <t>9789812562357</t>
  </si>
  <si>
    <t>https://www.worldscientific.com/worldscibooks/10.1142/5545#t=toc</t>
  </si>
  <si>
    <t>MANAGING STRATEGIC ENTERPRISE SYSTEMS AND E-GOVERNMENT INITIATIVES IN ASIA: A CASEBOOK</t>
  </si>
  <si>
    <t>PAN SHAN LING</t>
  </si>
  <si>
    <t>9789812389077</t>
  </si>
  <si>
    <t>9789812565549</t>
  </si>
  <si>
    <t>https://www.worldscientific.com/worldscibooks/10.1142/5576#t=toc</t>
  </si>
  <si>
    <t>SERIES ON INNOVATION AND KNOWLEDGE MANAGEMENT</t>
  </si>
  <si>
    <t>DATA MINING IN TIME SERIES DATABASES</t>
  </si>
  <si>
    <t>9789812382900</t>
  </si>
  <si>
    <t>9789812565402</t>
  </si>
  <si>
    <t>https://www.worldscientific.com/worldscibooks/10.1142/5210#t=toc</t>
  </si>
  <si>
    <t>EARTHQUAKES AND ANIMALS: FROM FOLK LEGENDS TO SCIENCE</t>
  </si>
  <si>
    <t>9789812385918</t>
  </si>
  <si>
    <t>9789812832696</t>
  </si>
  <si>
    <t>https://www.worldscientific.com/worldscibooks/10.1142/5382#t=toc</t>
  </si>
  <si>
    <t>BIO-INSPIRED EMERGENT CONTROL OF LOCOMOTION SYSTEMS</t>
  </si>
  <si>
    <t>FRASCA MATTIA ET AL</t>
  </si>
  <si>
    <t>9789812389190</t>
  </si>
  <si>
    <t>9789812562302</t>
  </si>
  <si>
    <t>https://www.worldscientific.com/worldscibooks/10.1142/5586#t=toc</t>
  </si>
  <si>
    <t>PROBABILITY, FINANCE AND INSURANCE, PROCEEDINGS OF A WORKSHOP</t>
  </si>
  <si>
    <t>LAI TZE LEUNG ET AL</t>
  </si>
  <si>
    <t>9789812388537</t>
  </si>
  <si>
    <t>9789812702715</t>
  </si>
  <si>
    <t>https://www.worldscientific.com/worldscibooks/10.1142/5548#t=toc</t>
  </si>
  <si>
    <t>CHINA'S WEST REGION DEVELOPMENT: DOMESTIC STRATEGIES AND GLOBAL IMPLICATIONS</t>
  </si>
  <si>
    <t>LU DING ET AL</t>
  </si>
  <si>
    <t>9789812388001</t>
  </si>
  <si>
    <t>9789812794826</t>
  </si>
  <si>
    <t>https://www.worldscientific.com/worldscibooks/10.1142/5504#t=toc</t>
  </si>
  <si>
    <t>DIRECT NUCLEAR REACTIONS</t>
  </si>
  <si>
    <t>GLENDENNING NORMAN K</t>
  </si>
  <si>
    <t>9789812389459</t>
  </si>
  <si>
    <t>9789812562104</t>
  </si>
  <si>
    <t>https://www.worldscientific.com/worldscibooks/10.1142/5612#t=toc</t>
  </si>
  <si>
    <t>FIRST 60 YEARS OF NONLINEAR ANALYSIS OF JEAN MAWHIN, THE</t>
  </si>
  <si>
    <t>DELGADO M ET AL</t>
  </si>
  <si>
    <t>9789812387653</t>
  </si>
  <si>
    <t>9789812702906</t>
  </si>
  <si>
    <t>https://www.worldscientific.com/worldscibooks/10.1142/5478#t=toc</t>
  </si>
  <si>
    <t>ACUTE SURGICAL MANAGEMENT</t>
  </si>
  <si>
    <t>HWANG NIAN CHIH ET AL</t>
  </si>
  <si>
    <t>9789812386816</t>
  </si>
  <si>
    <t>9789812563033</t>
  </si>
  <si>
    <t>https://www.worldscientific.com/worldscibooks/10.1142/5413#t=toc</t>
  </si>
  <si>
    <t>ASTROPARTICLE, PARTICLE AND SPACE PHYSICS, DETECTORS AND MEDICAL PHYSICS APPLICATIONS - PROCEEDINGS OF THE 8TH CONFERENCE</t>
  </si>
  <si>
    <t>9789812388605</t>
  </si>
  <si>
    <t>9789812702708</t>
  </si>
  <si>
    <t>https://www.worldscientific.com/worldscibooks/10.1142/5553#t=toc</t>
  </si>
  <si>
    <t>CATCHING UP AND FALLING BEHIND: POST-COMMUNIST TRANSFORMATION IN HISTORICAL PERSPECTIVE</t>
  </si>
  <si>
    <t>DYKER DAVID A</t>
  </si>
  <si>
    <t>9781860944345</t>
  </si>
  <si>
    <t>9781860945991</t>
  </si>
  <si>
    <t>https://www.worldscientific.com/worldscibooks/10.1142/p317#t=toc</t>
  </si>
  <si>
    <t>CORNEAL TRANSPLANTATION: AN IMMUNOLOGICAL GUIDE TO THE CLINICAL PROBLEM (WITH CD-ROM)</t>
  </si>
  <si>
    <t>FORRESTER JOHN V &amp; KUFFOVA LUCIA</t>
  </si>
  <si>
    <t>9781860944499</t>
  </si>
  <si>
    <t>9781848161184</t>
  </si>
  <si>
    <t>https://www.worldscientific.com/worldscibooks/10.1142/p326#t=toc</t>
  </si>
  <si>
    <t>COMPUTATIONAL BIOENGINEERING: CURRENT TRENDS AND APPLICATIONS</t>
  </si>
  <si>
    <t>CERROLAZA MIGUEL ET AL</t>
  </si>
  <si>
    <t>9781860944659</t>
  </si>
  <si>
    <t>9781860945403</t>
  </si>
  <si>
    <t>https://www.worldscientific.com/worldscibooks/10.1142/p334#t=toc</t>
  </si>
  <si>
    <t>METHODS AND MODELS IN STATISTICS: IN HONOUR OF PROFESSOR JOHN NELDER, FRS</t>
  </si>
  <si>
    <t>ADAMS NIALL ET AL</t>
  </si>
  <si>
    <t>IMPERIAL COLLEGE LONDON, UK</t>
  </si>
  <si>
    <t>9781860944635</t>
  </si>
  <si>
    <t>9781860945410</t>
  </si>
  <si>
    <t>https://www.worldscientific.com/worldscibooks/10.1142/p332#t=toc</t>
  </si>
  <si>
    <t>STOCHASTIC PROCESSES AND APPLICATIONS TO MATHEMATICAL FINANCE - PROCEEDINGS OF THE RITSUMEIKAN INTERNATIONAL SYMPOSIUM</t>
  </si>
  <si>
    <t>AKAHORI JIRO ET AL</t>
  </si>
  <si>
    <t>9789812387783</t>
  </si>
  <si>
    <t>9789812702852</t>
  </si>
  <si>
    <t>https://www.worldscientific.com/worldscibooks/10.1142/5487#t=toc</t>
  </si>
  <si>
    <t>ADVANCED MATHEMATICAL AND COMPUTATIONAL TOOLS IN METROLOGY VI</t>
  </si>
  <si>
    <t>CIARLINI PATRIZIA ET AL</t>
  </si>
  <si>
    <t>9789812389046</t>
  </si>
  <si>
    <t>9789812702647</t>
  </si>
  <si>
    <t>https://www.worldscientific.com/worldscibooks/10.1142/5574#t=toc</t>
  </si>
  <si>
    <t>CONICAL INTERSECTIONS: ELECTRONIC STRUCTURE, DYNAMICS &amp; SPECTROSCOPY</t>
  </si>
  <si>
    <t>DOMCKE WOLFGANG ET AL</t>
  </si>
  <si>
    <t>9789812386724</t>
  </si>
  <si>
    <t>9789812565464</t>
  </si>
  <si>
    <t>https://www.worldscientific.com/worldscibooks/10.1142/5406#t=toc</t>
  </si>
  <si>
    <t>CONTEMPORARY ACCELERATOR PHYSICS</t>
  </si>
  <si>
    <t>TZENOV STEPHAN I</t>
  </si>
  <si>
    <t>9789812389008</t>
  </si>
  <si>
    <t>9789812794734</t>
  </si>
  <si>
    <t>https://www.worldscientific.com/worldscibooks/10.1142/5570#t=toc</t>
  </si>
  <si>
    <t>DYNAMICS OF MARINE CRAFT, THE: MANEUVERING AND SEAKEEPING</t>
  </si>
  <si>
    <t>LEWANDOWSKI EDWARD M</t>
  </si>
  <si>
    <t>9789810247553</t>
  </si>
  <si>
    <t>9789812562678</t>
  </si>
  <si>
    <t>https://www.worldscientific.com/worldscibooks/10.1142/4815#t=toc</t>
  </si>
  <si>
    <t>INFORMATION THEORY AND THE CENTRAL LIMIT THEOREM</t>
  </si>
  <si>
    <t>JOHNSON OLIVER</t>
  </si>
  <si>
    <t>9781860944734</t>
  </si>
  <si>
    <t>9781860945373</t>
  </si>
  <si>
    <t>https://www.worldscientific.com/worldscibooks/10.1142/p341#t=toc</t>
  </si>
  <si>
    <t>INNOVATION APPROACH TO RANDOM FIELDS, AN: APPLICATION OF WHITE NOISE THEORY</t>
  </si>
  <si>
    <t>HIDA TAKEYUKI &amp; SI SI</t>
  </si>
  <si>
    <t>9789812380951</t>
  </si>
  <si>
    <t>9789812565389</t>
  </si>
  <si>
    <t>https://www.worldscientific.com/worldscibooks/10.1142/5046#t=toc</t>
  </si>
  <si>
    <t>SEMIGROUPS AND LANGUAGES, PROCEEDINGS OF THE WORKSHOP</t>
  </si>
  <si>
    <t>ARAUJO ISABEL M ET AL</t>
  </si>
  <si>
    <t>9789812389176</t>
  </si>
  <si>
    <t>9789812702616</t>
  </si>
  <si>
    <t>https://www.worldscientific.com/worldscibooks/10.1142/5584#t=toc</t>
  </si>
  <si>
    <t>THEORY OF REGULAR ECONOMIES</t>
  </si>
  <si>
    <t>NAGATA RYO</t>
  </si>
  <si>
    <t>9789812388490</t>
  </si>
  <si>
    <t>9789812794765</t>
  </si>
  <si>
    <t>https://www.worldscientific.com/worldscibooks/10.1142/5543#t=toc</t>
  </si>
  <si>
    <t>OPTICAL PROPERTIES OF SURFACES (2ND EDITION)</t>
  </si>
  <si>
    <t>9781860944505</t>
  </si>
  <si>
    <t>9781860945434</t>
  </si>
  <si>
    <t>https://www.worldscientific.com/worldscibooks/10.1142/p327#t=toc</t>
  </si>
  <si>
    <t>VERY HIGH ENERGY COSMIC GAMMA RADIATION: A CRUCIAL WINDOW ON THE EXTREME UNIVERSE</t>
  </si>
  <si>
    <t>AHARONIAN FELIX A</t>
  </si>
  <si>
    <t>9789810245733</t>
  </si>
  <si>
    <t>9789812561732</t>
  </si>
  <si>
    <t>https://www.worldscientific.com/worldscibooks/10.1142/4657#t=toc</t>
  </si>
  <si>
    <t>ADVANCES IN SCATTERING AND BIOMEDICAL ENGINEERING - PROCEEDINGS OF THE 6TH INTERNATIONAL WORKSHOP</t>
  </si>
  <si>
    <t>MASSALAS CHRISTOS V &amp; FOTIADIS DIMITRIOS I</t>
  </si>
  <si>
    <t>9789812389244</t>
  </si>
  <si>
    <t>9789812702593</t>
  </si>
  <si>
    <t>https://www.worldscientific.com/worldscibooks/10.1142/5591#t=toc</t>
  </si>
  <si>
    <t>INTELLIGENT VIRTUAL WORLD: TECHNOLOGIES AND APPLICATIONS IN DISTRIBUTED VIRTUAL ENVIRONMENT</t>
  </si>
  <si>
    <t>SHIH TIMOTHY K &amp; WANG PAUL P</t>
  </si>
  <si>
    <t>9789812386182</t>
  </si>
  <si>
    <t>9789812562630</t>
  </si>
  <si>
    <t>https://www.worldscientific.com/worldscibooks/10.1142/5401#t=toc</t>
  </si>
  <si>
    <t>LIE THEORY AND ITS APPLICATIONS IN PHYSICS V, PROCEEDINGS OF THE FIFTH INTERNATIONAL WORKSHOP</t>
  </si>
  <si>
    <t>9789812389367</t>
  </si>
  <si>
    <t>9789812702562</t>
  </si>
  <si>
    <t>https://www.worldscientific.com/worldscibooks/10.1142/5603#t=toc</t>
  </si>
  <si>
    <t>BOMBARDED BRITAIN: A SEARCH FOR BRITISH IMPACT STRUCTURES</t>
  </si>
  <si>
    <t>STRATFORD RICHARD</t>
  </si>
  <si>
    <t>9781860943560</t>
  </si>
  <si>
    <t>9781848161238</t>
  </si>
  <si>
    <t>https://www.worldscientific.com/worldscibooks/10.1142/p286#t=toc</t>
  </si>
  <si>
    <t>EARTHQUAKE HAZARD IN LEBANON</t>
  </si>
  <si>
    <t>ELNASHAI AMR SALAH-ELDIN &amp; EL-KHOURY RAMY RAFIK</t>
  </si>
  <si>
    <t>9781860944611</t>
  </si>
  <si>
    <t>9781848161177</t>
  </si>
  <si>
    <t>https://www.worldscientific.com/worldscibooks/10.1142/p330#t=toc</t>
  </si>
  <si>
    <t>FRONTIERS IN MATHEMATICAL ANALYSIS AND NUMERICAL METHODS: IN MEMORY OF JACQUES-LOUIS LIONS</t>
  </si>
  <si>
    <t>LI TATSIEN</t>
  </si>
  <si>
    <t>9789812389411</t>
  </si>
  <si>
    <t>9789812562265</t>
  </si>
  <si>
    <t>https://www.worldscientific.com/worldscibooks/10.1142/5608#t=toc</t>
  </si>
  <si>
    <t>MIDDLE EAR MECHANICS IN RESEARCH AND OTOLOGY - PROCEEDINGS OF THE 3RD SYMPOSIUM</t>
  </si>
  <si>
    <t>GYO KIYOFUMI ET AL</t>
  </si>
  <si>
    <t>9789812386038</t>
  </si>
  <si>
    <t>9789812703019</t>
  </si>
  <si>
    <t>https://www.worldscientific.com/worldscibooks/10.1142/5389#t=toc</t>
  </si>
  <si>
    <t>NEW HORIZON IN WEB-BASED LEARNING - PROCEEDINGS OF THE 3RD INTERNATIONAL CONFERENCE ON WEB-BASED LEARNING (ICWL 2004)</t>
  </si>
  <si>
    <t>CHEUNG RONNIE ET AL</t>
  </si>
  <si>
    <t>9789812560292</t>
  </si>
  <si>
    <t>9789812702494</t>
  </si>
  <si>
    <t>https://www.worldscientific.com/worldscibooks/10.1142/5644#t=toc</t>
  </si>
  <si>
    <t>PERSPECTIVES IN IMAGE-GUIDED SURGERY - PROCEEDINGS OF THE SCIENTIFIC WORKSHOP ON MEDICAL ROBOTICS, NAVIGATION AND VISUALIZATION</t>
  </si>
  <si>
    <t>BUZUG THORSTEN M ET AL</t>
  </si>
  <si>
    <t>9789812388728</t>
  </si>
  <si>
    <t>9789812702678</t>
  </si>
  <si>
    <t>https://www.worldscientific.com/worldscibooks/10.1142/5562#t=toc</t>
  </si>
  <si>
    <t>VEHICLE-BRIDGE INTERACTION DYNAMICS: WITH APPLICATIONS TO HIGH-SPEED RAILWAYS</t>
  </si>
  <si>
    <t>YANG YEONG-BIN ET AL</t>
  </si>
  <si>
    <t>9789812388476</t>
  </si>
  <si>
    <t>9789812567178</t>
  </si>
  <si>
    <t>https://www.worldscientific.com/worldscibooks/10.1142/5541#t=toc</t>
  </si>
  <si>
    <t>DIAMONDS ARE FOREVER, COMPUTERS ARE NOT: ECONOMIC AND STRATEGIC MANAGEMENT IN COMPUTING MARKETS</t>
  </si>
  <si>
    <t>GREENSTEIN SHANE</t>
  </si>
  <si>
    <t>9781860944512</t>
  </si>
  <si>
    <t>9781860946004</t>
  </si>
  <si>
    <t>https://www.worldscientific.com/worldscibooks/10.1142/p328#t=toc</t>
  </si>
  <si>
    <t>RADIATION EFFECTS AND SOFT ERRORS IN INTEGRATED CIRCUITS AND ELECTRONIC DEVICES</t>
  </si>
  <si>
    <t>SCHRIMPF R D &amp; FLEETWOOD D M</t>
  </si>
  <si>
    <t>9789812389404</t>
  </si>
  <si>
    <t>9789812794703</t>
  </si>
  <si>
    <t>https://www.worldscientific.com/worldscibooks/10.1142/5607#t=toc</t>
  </si>
  <si>
    <t>SARS EPIDEMIC, THE: CHALLENGES TO CHINA'S CRISIS MANAGEMENT</t>
  </si>
  <si>
    <t>9789812389480</t>
  </si>
  <si>
    <t>9789812565556</t>
  </si>
  <si>
    <t>https://www.worldscientific.com/worldscibooks/10.1142/5615#t=toc</t>
  </si>
  <si>
    <t>CREATIVITY: WHEN EAST MEETS WEST</t>
  </si>
  <si>
    <t>LAU SING, HUI N N ANNA &amp; NG Y C GRACE</t>
  </si>
  <si>
    <t>9789812388261</t>
  </si>
  <si>
    <t>9789812567192</t>
  </si>
  <si>
    <t>https://www.worldscientific.com/worldscibooks/10.1142/5524#t=toc</t>
  </si>
  <si>
    <t>INTERNATIONAL SEMINAR ON NUCLEAR WAR AND PLANETARY EMERGENCIES - 31ST SESSION</t>
  </si>
  <si>
    <t>9789812560575</t>
  </si>
  <si>
    <t>9789812702388</t>
  </si>
  <si>
    <t>https://www.worldscientific.com/worldscibooks/10.1142/5669#t=toc</t>
  </si>
  <si>
    <t>HUBBARD OPERATORS IN THE THEORY OF STRONGLY CORRELATED ELECTRONS</t>
  </si>
  <si>
    <t>OVCHINNIKOV SERGEI G &amp; VAL'KOV VALERY V</t>
  </si>
  <si>
    <t>9781860944307</t>
  </si>
  <si>
    <t>9781860945977</t>
  </si>
  <si>
    <t>https://www.worldscientific.com/worldscibooks/10.1142/p314#t=toc</t>
  </si>
  <si>
    <t>CRISIS CALL FOR NEW PREVENTIVE MEDICINE, A: EMERGING EFFECTS OF LIFESTYLE ON MORBIDITY AND MORTALITY</t>
  </si>
  <si>
    <t>KNIGHT JOSEPH A</t>
  </si>
  <si>
    <t>9789812387004</t>
  </si>
  <si>
    <t>9789812565471</t>
  </si>
  <si>
    <t>https://www.worldscientific.com/worldscibooks/10.1142/5428#t=toc</t>
  </si>
  <si>
    <t>PHOTORECEPTOR CELL BIOLOGY AND INHERITED RETINAL DEGENERATIONS</t>
  </si>
  <si>
    <t>WILLIAMS DAVID S</t>
  </si>
  <si>
    <t>9789812388643</t>
  </si>
  <si>
    <t>9789812561756</t>
  </si>
  <si>
    <t>https://www.worldscientific.com/worldscibooks/10.1142/5557#t=toc</t>
  </si>
  <si>
    <t>AFTER THE BEGINNING: A COSMIC JOURNEY THROUGH SPACE AND TIME</t>
  </si>
  <si>
    <t>9781860944475</t>
  </si>
  <si>
    <t>9781860945212</t>
  </si>
  <si>
    <t>https://www.worldscientific.com/worldscibooks/10.1142/p325#t=toc</t>
  </si>
  <si>
    <t>ANALYSIS OF MULTI-TEMPORAL REMOTE SENSING IMAGES, PROCEEDINGS OF THE SECOND INTERNATIONAL WORKSHOP ON THE MULTITEMP 2003</t>
  </si>
  <si>
    <t>SMITS PAUL ET AL</t>
  </si>
  <si>
    <t>9789812389152</t>
  </si>
  <si>
    <t>9789812702630</t>
  </si>
  <si>
    <t>https://www.worldscientific.com/worldscibooks/10.1142/5582#t=toc</t>
  </si>
  <si>
    <t>COMPACT STARS: THE QUEST FOR NEW STATES OF DENSE MATTER - PROCEEDINGS OF THE KIAS-APCTP INTERNATIONAL SYMPOSIUM ON ASTRO-HADRON PHYSICS</t>
  </si>
  <si>
    <t>PARK T-S ET AL</t>
  </si>
  <si>
    <t>9789812389541</t>
  </si>
  <si>
    <t>9789812702524</t>
  </si>
  <si>
    <t>https://www.worldscientific.com/worldscibooks/10.1142/5620#t=toc</t>
  </si>
  <si>
    <t>ENERGY AND GEOMETRY: AN INTRODUCTION TO DEFORMED SPECIAL RELATIVITY</t>
  </si>
  <si>
    <t>CARDONE  FABIO ET AL</t>
  </si>
  <si>
    <t>9789812387288</t>
  </si>
  <si>
    <t>9789812565372</t>
  </si>
  <si>
    <t>https://www.worldscientific.com/worldscibooks/10.1142/5449#t=toc</t>
  </si>
  <si>
    <t>INNOVATIVE DETECTORS FOR SUPERCOLLIDERS, PROCEEDINGS OF THE 42ND WORKSHOP OF THE INFN ELOISATRON PROJECT</t>
  </si>
  <si>
    <t>NAPPI EUGENIO ET AL</t>
  </si>
  <si>
    <t>9789812387455</t>
  </si>
  <si>
    <t>9789812702951</t>
  </si>
  <si>
    <t>https://www.worldscientific.com/worldscibooks/10.1142/5461#t=toc</t>
  </si>
  <si>
    <t>LIFE-ENHANCING PLASTICS: PLASTICS AND OTHER MATERIALS IN MEDICAL APPLICATIONS</t>
  </si>
  <si>
    <t>HOLMES-WALKER W ANTHONY</t>
  </si>
  <si>
    <t>9781860944628</t>
  </si>
  <si>
    <t>9781860945427</t>
  </si>
  <si>
    <t>https://www.worldscientific.com/worldscibooks/10.1142/p331#t=toc</t>
  </si>
  <si>
    <t>PLASMA POLYMER FILMS</t>
  </si>
  <si>
    <t>BIEDERMAN HYNEK</t>
  </si>
  <si>
    <t>9781860944673</t>
  </si>
  <si>
    <t>9781860945380</t>
  </si>
  <si>
    <t>POLYMER CHEMISTRY</t>
  </si>
  <si>
    <t>https://www.worldscientific.com/worldscibooks/10.1142/p336#t=toc</t>
  </si>
  <si>
    <t>SEVERE ACUTE RESPIRATORY SYNDROME (SARS): FROM BENCHTOP TO BEDSIDE</t>
  </si>
  <si>
    <t>SUNG JOSEPH J Y</t>
  </si>
  <si>
    <t>9789812387530</t>
  </si>
  <si>
    <t>9789812565662</t>
  </si>
  <si>
    <t>https://www.worldscientific.com/worldscibooks/10.1142/5469#t=toc</t>
  </si>
  <si>
    <t>SOCIO-ECONOMIC DEMOCRACY AND THE WORLD GOVERNMENT: COLLECTIVE CAPITALISM, DEPOVERTIZATION, HUMAN RIGHTS, TEMPLATE FOR SUSTAINABLE PEACE</t>
  </si>
  <si>
    <t>GHISTA DHANJOO N</t>
  </si>
  <si>
    <t>9789812385093</t>
  </si>
  <si>
    <t>9789812567260</t>
  </si>
  <si>
    <t>POLITICAL ECONOMY</t>
  </si>
  <si>
    <t>https://www.worldscientific.com/worldscibooks/10.1142/5353#t=toc</t>
  </si>
  <si>
    <t>ACHIEVING SUSTAINABLE COMMUNITIES IN A GLOBAL ECONOMY: ALTERNATIVE PRIVATE STRATEGIES AND PUBLIC POLICIES</t>
  </si>
  <si>
    <t>CHRISTY RALPH D</t>
  </si>
  <si>
    <t>9789812388094</t>
  </si>
  <si>
    <t>9789812565679</t>
  </si>
  <si>
    <t>GLOBALIZATION</t>
  </si>
  <si>
    <t>https://www.worldscientific.com/worldscibooks/10.1142/5511#t=toc</t>
  </si>
  <si>
    <t>GRAPH ALGORITHMS AND APPLICATIONS 3</t>
  </si>
  <si>
    <t>9789812389398</t>
  </si>
  <si>
    <t>9789812796608</t>
  </si>
  <si>
    <t>https://www.worldscientific.com/worldscibooks/10.1142/5606#t=toc</t>
  </si>
  <si>
    <t>ADVANCED RELIABILITY MODELING - PROCEEDINGS OF THE 2004 ASIAN INTERNATIONAL WORKSHOP (AIWARM 2004)</t>
  </si>
  <si>
    <t>DOHI TADASHI ET AL</t>
  </si>
  <si>
    <t>9789812388711</t>
  </si>
  <si>
    <t>9789812702685</t>
  </si>
  <si>
    <t>https://www.worldscientific.com/worldscibooks/10.1142/5561#t=toc</t>
  </si>
  <si>
    <t>APPLIED COMPUTATIONAL INTELLIGENCE, PROCEEDINGS OF THE 6TH INTERNATIONAL FLINS CONFERENCE</t>
  </si>
  <si>
    <t>9789812388735</t>
  </si>
  <si>
    <t>9789812702661</t>
  </si>
  <si>
    <t>https://www.worldscientific.com/worldscibooks/10.1142/5563#t=toc</t>
  </si>
  <si>
    <t>STRUCTURAL ASPECTS IN THE THEORY OF PROBABILITY: A PRIMER IN PROBABILITIES ON ALGEBRAIC - TOPOLOGICAL STRUCTURES</t>
  </si>
  <si>
    <t>HEYER HERBERT</t>
  </si>
  <si>
    <t>9789812389374</t>
  </si>
  <si>
    <t>9789812562289</t>
  </si>
  <si>
    <t>https://www.worldscientific.com/worldscibooks/10.1142/5604#t=toc</t>
  </si>
  <si>
    <t>SUPPORT VECTOR MACHINE IN CHEMISTRY</t>
  </si>
  <si>
    <t>CHEN NIANYI ET AL</t>
  </si>
  <si>
    <t>9789812389220</t>
  </si>
  <si>
    <t>9789812794710</t>
  </si>
  <si>
    <t>https://www.worldscientific.com/worldscibooks/10.1142/5589#t=toc</t>
  </si>
  <si>
    <t>THEORY AND ALGORITHMS FOR COOPERATIVE SYSTEMS</t>
  </si>
  <si>
    <t>GRUNDEL DON ET AL</t>
  </si>
  <si>
    <t>9789812560209</t>
  </si>
  <si>
    <t>9789812796592</t>
  </si>
  <si>
    <t>https://www.worldscientific.com/worldscibooks/10.1142/5635#t=toc</t>
  </si>
  <si>
    <t>DIFFERENTIAL GEOMETRY IN ARRAY PROCESSING</t>
  </si>
  <si>
    <t>MANIKAS ATHANASSIOS</t>
  </si>
  <si>
    <t>9781860944222</t>
  </si>
  <si>
    <t>9781860946028</t>
  </si>
  <si>
    <t>https://www.worldscientific.com/worldscibooks/10.1142/p309#t=toc</t>
  </si>
  <si>
    <t>THEORETICAL AND COMPUTATIONAL ACOUSTICS 2003</t>
  </si>
  <si>
    <t>TOLSTOY ALEXANDRA ET AL</t>
  </si>
  <si>
    <t>9789812389213</t>
  </si>
  <si>
    <t>9789812702609</t>
  </si>
  <si>
    <t>https://www.worldscientific.com/worldscibooks/10.1142/5588#t=toc</t>
  </si>
  <si>
    <t>COMPUTATIONAL WEB INTELLIGENCE: INTELLIGENT TECHNOLOGY FOR WEB APPLICATIONS</t>
  </si>
  <si>
    <t>ZHANG YANQING ET AL</t>
  </si>
  <si>
    <t>9789812388278</t>
  </si>
  <si>
    <t>9789812562432</t>
  </si>
  <si>
    <t>https://www.worldscientific.com/worldscibooks/10.1142/5525#t=toc</t>
  </si>
  <si>
    <t>DISRUPTION MANAGEMENT: FRAMEWORK, MODELS, AND APPLICATIONS</t>
  </si>
  <si>
    <t>YU GANG &amp; QI XIANGTONG</t>
  </si>
  <si>
    <t>9789812560179</t>
  </si>
  <si>
    <t>9789812561701</t>
  </si>
  <si>
    <t>https://www.worldscientific.com/worldscibooks/10.1142/5632#t=toc</t>
  </si>
  <si>
    <t>RECENT ADVANCES IN SIMULATED EVOLUTION AND LEARNING</t>
  </si>
  <si>
    <t>TAN KAY CHEN ET AL</t>
  </si>
  <si>
    <t>9789812389527</t>
  </si>
  <si>
    <t>9789812561794</t>
  </si>
  <si>
    <t>https://www.worldscientific.com/worldscibooks/10.1142/5618#t=toc</t>
  </si>
  <si>
    <t>ADVANCES IN NATURAL COMPUTATION</t>
  </si>
  <si>
    <t>FREE AND GUIDED OPTICAL BEAMS: PROCEEDINGS OF THE INTERNATIONAL SCHOOL OF QUANTUM ELECTRONICS</t>
  </si>
  <si>
    <t>MARTELLUCCI SERGIO</t>
  </si>
  <si>
    <t>9789812389503</t>
  </si>
  <si>
    <t>9789812702531</t>
  </si>
  <si>
    <t>https://www.worldscientific.com/worldscibooks/10.1142/5616#t=toc</t>
  </si>
  <si>
    <t>HOW CHINESE LEARN MATHEMATICS: PERSPECTIVES FROM INSIDERS</t>
  </si>
  <si>
    <t>FAN LIANGHUO, WONG NGAI-YING, CAI JINFA &amp; LI SHIQI</t>
  </si>
  <si>
    <t>9789812560148</t>
  </si>
  <si>
    <t>9789812562241</t>
  </si>
  <si>
    <t>https://www.worldscientific.com/worldscibooks/10.1142/5629#t=toc</t>
  </si>
  <si>
    <t>SERIES ON MATHEMATICS EDUCATION</t>
  </si>
  <si>
    <t>STRING PHENOMENOLOGY 2003, PROCEEDINGS OF THE 2ND INTERNATIONAL CONFERENCE</t>
  </si>
  <si>
    <t>SANZ VERONICA ET AL</t>
  </si>
  <si>
    <t>9789812560353</t>
  </si>
  <si>
    <t>9789812702463</t>
  </si>
  <si>
    <t>https://www.worldscientific.com/worldscibooks/10.1142/5650#t=toc</t>
  </si>
  <si>
    <t>DARK MATTER IN THE UNIVERSE (SECOND EDITION) - 4TH JERUSALEM WINTER SCHOOL FOR THEORETICAL PHYSICS LECTURES</t>
  </si>
  <si>
    <t>BAHCALL JOHN ET AL</t>
  </si>
  <si>
    <t>9789812388407</t>
  </si>
  <si>
    <t>9789812567185</t>
  </si>
  <si>
    <t>https://www.worldscientific.com/worldscibooks/10.1142/5536#t=toc</t>
  </si>
  <si>
    <t>ANALYTIC NUMBER THEORY: AN INTRODUCTORY COURSE</t>
  </si>
  <si>
    <t>BATEMAN PAUL TREVIER &amp; DIAMOND HAROLD G</t>
  </si>
  <si>
    <t>9789812389381</t>
  </si>
  <si>
    <t>9789812562272</t>
  </si>
  <si>
    <t>https://www.worldscientific.com/worldscibooks/10.1142/5605#t=toc</t>
  </si>
  <si>
    <t>MONOGRAPHS IN NUMBER THEORY</t>
  </si>
  <si>
    <t>ADVANCES IN MULTI-PHOTON PROCESSES AND SPECTROSCOPY, VOL 16</t>
  </si>
  <si>
    <t>9789812560315</t>
  </si>
  <si>
    <t>9789812796585</t>
  </si>
  <si>
    <t>https://www.worldscientific.com/worldscibooks/10.1142/5646#t=toc</t>
  </si>
  <si>
    <t>CLASSICAL AND QUANTUM DYNAMICS OF THE MULTISPHERICAL NANOSTRUCTURES, THE</t>
  </si>
  <si>
    <t>BURLAK GENNADIY N</t>
  </si>
  <si>
    <t>9781860944444</t>
  </si>
  <si>
    <t>9781860946035</t>
  </si>
  <si>
    <t>NANOPHOTONICS</t>
  </si>
  <si>
    <t>https://www.worldscientific.com/worldscibooks/10.1142/p323#t=toc</t>
  </si>
  <si>
    <t>PHOTOINDUCED PHASE TRANSITIONS</t>
  </si>
  <si>
    <t>NASU KEIICHIRO</t>
  </si>
  <si>
    <t>9789812387639</t>
  </si>
  <si>
    <t>9789812565723</t>
  </si>
  <si>
    <t>https://www.worldscientific.com/worldscibooks/10.1142/5476#t=toc</t>
  </si>
  <si>
    <t>RAINFALL-RUNOFF MODELLING IN GAUGED AND UNGAUGED CATCHMENTS</t>
  </si>
  <si>
    <t>WAGENER THORSTEN, WHEATER HOWARD S &amp; GUPTA HOSHIN V</t>
  </si>
  <si>
    <t>9781860944666</t>
  </si>
  <si>
    <t>9781860945397</t>
  </si>
  <si>
    <t>HYDROLOGY</t>
  </si>
  <si>
    <t>https://www.worldscientific.com/worldscibooks/10.1142/p335#t=toc</t>
  </si>
  <si>
    <t>PARTICLE PHYSICS AND COSMOLOGY: THE QUEST FOR PHYSICS BEYOND THE STANDARD MODEL(S)  (TASI 2002)</t>
  </si>
  <si>
    <t>HABER HOWARD E ET AL</t>
  </si>
  <si>
    <t>9789812388926</t>
  </si>
  <si>
    <t>9789812562128</t>
  </si>
  <si>
    <t>https://www.worldscientific.com/worldscibooks/10.1142/5565#t=toc</t>
  </si>
  <si>
    <t>UNIVERSALITY AND DIVERSITY IN SCIENCE: FESTSCHRIFT IN HONOR OF NASEEM K RAHMAN'S 60TH BIRTHDAY</t>
  </si>
  <si>
    <t>BECKER WILHELM &amp; FEDOROV MIKHAIL</t>
  </si>
  <si>
    <t>9789812560261</t>
  </si>
  <si>
    <t>9789812794697</t>
  </si>
  <si>
    <t>https://www.worldscientific.com/worldscibooks/10.1142/5641#t=toc</t>
  </si>
  <si>
    <t>R-PROCESS, THE: THE ASTROPHYSICAL ORIGIN OF THE HEAVY ELEMENTS AND RELATED RARE ISOTOPE ACCELERATOR PHYSICS - PROCS OF THE FIRST ARGONNE/MSU/JINA/INT RIA WORKSHOP</t>
  </si>
  <si>
    <t>QIAN YONG-ZHONG ET AL</t>
  </si>
  <si>
    <t>9789812560322</t>
  </si>
  <si>
    <t>9789812702470</t>
  </si>
  <si>
    <t>https://www.worldscientific.com/worldscibooks/10.1142/5647#t=toc</t>
  </si>
  <si>
    <t>STOCHASTIC ANALYSIS AND MATHEMATICAL PHYSICS (SAMP/ANESTOC 2002)</t>
  </si>
  <si>
    <t>REBOLLEDO ROLANDO ET AL</t>
  </si>
  <si>
    <t>9789812560643</t>
  </si>
  <si>
    <t>9789812702364</t>
  </si>
  <si>
    <t>https://www.worldscientific.com/worldscibooks/10.1142/5676#t=toc</t>
  </si>
  <si>
    <t>STRUCTURAL ASPECTS OF PROTEIN SYNTHESIS</t>
  </si>
  <si>
    <t>LILJAS ANDERS</t>
  </si>
  <si>
    <t>9789812388636</t>
  </si>
  <si>
    <t>9789812565785</t>
  </si>
  <si>
    <t>https://www.worldscientific.com/worldscibooks/10.1142/5556#t=toc</t>
  </si>
  <si>
    <t>GEOMETRIC FUNCTION THEORY IN SEVERAL COMPLEX VARIABLES, PROCEEDINGS OF A SATELLITE CONFERENCE TO THE INT'L CONGRESS OF MATHEMATICIANS IN BEIJING 2002</t>
  </si>
  <si>
    <t>FITZGERALD CARL H &amp; GONG SHENG</t>
  </si>
  <si>
    <t>9789812560230</t>
  </si>
  <si>
    <t>9789812702500</t>
  </si>
  <si>
    <t>https://www.worldscientific.com/worldscibooks/10.1142/5638#t=toc</t>
  </si>
  <si>
    <t>IONIZING RADIATION DETECTORS FOR MEDICAL IMAGING</t>
  </si>
  <si>
    <t>DEL GUERRA ALBERTO</t>
  </si>
  <si>
    <t>9789812386748</t>
  </si>
  <si>
    <t>9789812562623</t>
  </si>
  <si>
    <t>https://www.worldscientific.com/worldscibooks/10.1142/5408#t=toc</t>
  </si>
  <si>
    <t>NEW APPLICATIONS OF NUCLEAR FISSION: PROCEEDINGS OF THE INTERNATIONAL WORKSHOP</t>
  </si>
  <si>
    <t>MUELLER A C ET AL</t>
  </si>
  <si>
    <t>9789812389336</t>
  </si>
  <si>
    <t>9789812702579</t>
  </si>
  <si>
    <t>https://www.worldscientific.com/worldscibooks/10.1142/5600#t=toc</t>
  </si>
  <si>
    <t>CATEGORICAL STRUCTURES AND THEIR APPLICATIONS - PROCEEDINGS OF THE NORTH-WEST EUROPEAN CATEGORY SEMINAR</t>
  </si>
  <si>
    <t>GAHLER HABIL WERNER ET AL</t>
  </si>
  <si>
    <t>9789812560537</t>
  </si>
  <si>
    <t>9789812702418</t>
  </si>
  <si>
    <t>https://www.worldscientific.com/worldscibooks/10.1142/5665#t=toc</t>
  </si>
  <si>
    <t>MATHEMATICAL NATURE OF THE LIVING WORLD, THE: THE POWER OF INTEGRATION</t>
  </si>
  <si>
    <t>CHAUVET GILBERT A</t>
  </si>
  <si>
    <t>9789812388193</t>
  </si>
  <si>
    <t>9789812565754</t>
  </si>
  <si>
    <t>https://www.worldscientific.com/worldscibooks/10.1142/5518#t=toc</t>
  </si>
  <si>
    <t>FAKEBUSTERS II: SCIENTIFIC DETECTION OF FAKERY IN ART AND PHILATELY</t>
  </si>
  <si>
    <t>WEISS RICHARD J &amp; CHARTIER DUANE</t>
  </si>
  <si>
    <t>9789812560254</t>
  </si>
  <si>
    <t>9789812701374</t>
  </si>
  <si>
    <t>https://www.worldscientific.com/worldscibooks/10.1142/5640#t=toc</t>
  </si>
  <si>
    <t>HADRONIC PHYSICS FROM LATTICE QCD</t>
  </si>
  <si>
    <t>GREEN ANTHONY M</t>
  </si>
  <si>
    <t>9789812560223</t>
  </si>
  <si>
    <t>9789812701381</t>
  </si>
  <si>
    <t>https://www.worldscientific.com/worldscibooks/10.1142/5637#t=toc</t>
  </si>
  <si>
    <t>QCD VACUUM, HADRONS AND SUPERDENSE MATTER, THE (2ND EDITION)</t>
  </si>
  <si>
    <t>SHURYAK EDWARD V</t>
  </si>
  <si>
    <t>9789812385734</t>
  </si>
  <si>
    <t>9789812565693</t>
  </si>
  <si>
    <t>https://www.worldscientific.com/worldscibooks/10.1142/5367#t=toc</t>
  </si>
  <si>
    <t>QUANTUM THEORY AND SYMMETRIES, PROCEEDINGS OF THE 3RD INTERNATIONAL SYMPOSIUM</t>
  </si>
  <si>
    <t>ARGYRES P C ET AL</t>
  </si>
  <si>
    <t>9789812560681</t>
  </si>
  <si>
    <t>9789812702340</t>
  </si>
  <si>
    <t>https://www.worldscientific.com/worldscibooks/10.1142/5679#t=toc</t>
  </si>
  <si>
    <t>CHINESE YUAN (RENMINBI) DERIVATIVE PRODUCTS</t>
  </si>
  <si>
    <t>ZHANG GUANGPING PETER</t>
  </si>
  <si>
    <t>9789812566089</t>
  </si>
  <si>
    <t>9789812565839</t>
  </si>
  <si>
    <t>https://www.worldscientific.com/worldscibooks/10.1142/5594#t=toc</t>
  </si>
  <si>
    <t>RECURRENT MISCARRIAGE AND PRE ECLAMPSIA: THE ROLES PLAYED BY THE IMMUNE SYSTEM AND ANTIOXIDANTS</t>
  </si>
  <si>
    <t>WILSON RHODA</t>
  </si>
  <si>
    <t>9789812388506</t>
  </si>
  <si>
    <t>9789812565778</t>
  </si>
  <si>
    <t>https://www.worldscientific.com/worldscibooks/10.1142/5544#t=toc</t>
  </si>
  <si>
    <t>MULTIWAVELENGTH AGN SURVEYS - PROCEEDINGS OF THE GUILLERMO HARO CONFERENCE 2003</t>
  </si>
  <si>
    <t>MUJICA RAUL ET AL</t>
  </si>
  <si>
    <t>9789812560490</t>
  </si>
  <si>
    <t>9789812702432</t>
  </si>
  <si>
    <t>https://www.worldscientific.com/worldscibooks/10.1142/5661#t=toc</t>
  </si>
  <si>
    <t>PLASMA PRODUCTION BY LASER ABLATION: PPLA 2003</t>
  </si>
  <si>
    <t>GAMMINO SANTO ET AL</t>
  </si>
  <si>
    <t>9789812389435</t>
  </si>
  <si>
    <t>9789812702555</t>
  </si>
  <si>
    <t>https://www.worldscientific.com/worldscibooks/10.1142/5610#t=toc</t>
  </si>
  <si>
    <t>SYNCHRONIZATION AND CONTROL OF CHAOS: AN INTRODUCTION FOR SCIENTISTS AND ENGINEERS</t>
  </si>
  <si>
    <t>GONZALEZ-MIRANDA J M</t>
  </si>
  <si>
    <t>9781860944888</t>
  </si>
  <si>
    <t>9781860945229</t>
  </si>
  <si>
    <t>https://www.worldscientific.com/worldscibooks/10.1142/p352#t=toc</t>
  </si>
  <si>
    <t>SHU CHIEN: TRIBUTES ON HIS 70TH BIRTHDAY</t>
  </si>
  <si>
    <t>SUNG LANPING AMY &amp; CHIEN KUANG-CHUNG</t>
  </si>
  <si>
    <t>9789812383839</t>
  </si>
  <si>
    <t>9789812791214</t>
  </si>
  <si>
    <t>https://www.worldscientific.com/worldscibooks/10.1142/5286#t=toc</t>
  </si>
  <si>
    <t>LEADING IN HIGH GROWTH ASIA: MANAGING RELATIONSHIP FOR TEAMWORK AND CHANGE</t>
  </si>
  <si>
    <t>TJOSVOLD DEAN ET AL</t>
  </si>
  <si>
    <t>9789812388698</t>
  </si>
  <si>
    <t>9789812562135</t>
  </si>
  <si>
    <t>https://www.worldscientific.com/worldscibooks/10.1142/5560#t=toc</t>
  </si>
  <si>
    <t>NEW ERA OF NUCLEAR STRUCTURE PHYSICS, A - PROCEEDINGS OF THE INTERNATIONAL SYMPOSIUM</t>
  </si>
  <si>
    <t>SUZUKI YASUYUKI ET AL</t>
  </si>
  <si>
    <t>9789812560544</t>
  </si>
  <si>
    <t>9789812702401</t>
  </si>
  <si>
    <t>https://www.worldscientific.com/worldscibooks/10.1142/5666#t=toc</t>
  </si>
  <si>
    <t>QUANTUM ASPECTS OF BEAM PHYSICS 2003 - PROCEEDINGS OF THE JOINT 28TH ICFA ADVANCED BEAM DYNAMICS &amp; ADVANCED &amp; NOVEL ACCELERATORS WORKSHOP</t>
  </si>
  <si>
    <t>CHEN PISIN &amp; REIL KEVIN</t>
  </si>
  <si>
    <t>9789812560698</t>
  </si>
  <si>
    <t>9789812702333</t>
  </si>
  <si>
    <t>https://www.worldscientific.com/worldscibooks/10.1142/5680#t=toc</t>
  </si>
  <si>
    <t>ADVANCES IN DYNAMICS, INSTRUMENTATION AND CONTROL - PROCEEDINGS OF THE 2004 INTERNATIONAL CONFERENCE (CDIC '04)</t>
  </si>
  <si>
    <t>SU CHUN-YI, RAKHEJA SUBHASH, WANG EN-RONG &amp; BHAT RAMA B</t>
  </si>
  <si>
    <t>9789812560865</t>
  </si>
  <si>
    <t>9789812702289</t>
  </si>
  <si>
    <t>https://www.worldscientific.com/worldscibooks/10.1142/5692#t=toc</t>
  </si>
  <si>
    <t>DIFFERENTIAL EQUATIONS AND ASYMPTOTIC THEORY IN MATHEMATICAL PHYSICS</t>
  </si>
  <si>
    <t>CHEN HUA &amp; WONG RODERICK</t>
  </si>
  <si>
    <t>9789812560551</t>
  </si>
  <si>
    <t>9789812702395</t>
  </si>
  <si>
    <t>https://www.worldscientific.com/worldscibooks/10.1142/5667#t=toc</t>
  </si>
  <si>
    <t>FORMS OF FERMAT EQUATIONS AND THEIR ZETA FUNCTIONS</t>
  </si>
  <si>
    <t>BRUNJES LARS</t>
  </si>
  <si>
    <t>9789812560391</t>
  </si>
  <si>
    <t>9789812561800</t>
  </si>
  <si>
    <t>https://www.worldscientific.com/worldscibooks/10.1142/5653#t=toc</t>
  </si>
  <si>
    <t>NOVEL COMPOUNDS FROM NATURAL PRODUCTS IN THE NEW MILLENNIUM: POTENTIAL AND CHALLENGES</t>
  </si>
  <si>
    <t>TAN BENNY K-H, BAY BOON-HUAT &amp; ZHU YI-ZHU</t>
  </si>
  <si>
    <t>9789812561138</t>
  </si>
  <si>
    <t>9789812562210</t>
  </si>
  <si>
    <t>NATURAL PRODUCT RESEARCH</t>
  </si>
  <si>
    <t>https://www.worldscientific.com/worldscibooks/10.1142/5719#t=toc</t>
  </si>
  <si>
    <t>SUPERCONDUCTIVITY (REVISED EDITION)</t>
  </si>
  <si>
    <t>GINZBURG V L &amp; ANDRYUSHIN E A</t>
  </si>
  <si>
    <t>9789812389138</t>
  </si>
  <si>
    <t>9789812562111</t>
  </si>
  <si>
    <t>https://www.worldscientific.com/worldscibooks/10.1142/5580#t=toc</t>
  </si>
  <si>
    <t>ADVANCED COURSES OF MATHEMATICAL ANALYSIS I - PROCEEDINGS OF THE FIRST INTERNATIONAL SCHOOL</t>
  </si>
  <si>
    <t>AIZPURU-TOMAS A &amp; LEON-SAAVEDRA F</t>
  </si>
  <si>
    <t>9789812560605</t>
  </si>
  <si>
    <t>9789812702371</t>
  </si>
  <si>
    <t>https://www.worldscientific.com/worldscibooks/10.1142/5672#t=toc</t>
  </si>
  <si>
    <t>DESIGN OF NONLINEAR CONTROL SYSTEMS WITH THE HIGHEST DERIVATIVE IN FEEDBACK</t>
  </si>
  <si>
    <t>YURKEVICH VALERY D</t>
  </si>
  <si>
    <t>9789812388995</t>
  </si>
  <si>
    <t>9789812569240</t>
  </si>
  <si>
    <t>https://www.worldscientific.com/worldscibooks/10.1142/5569#t=toc</t>
  </si>
  <si>
    <t>ENGINEERING MATERIALS FOR BIOMEDICAL APPLICATIONS</t>
  </si>
  <si>
    <t>TEOH SWEE HIN</t>
  </si>
  <si>
    <t>9789812560612</t>
  </si>
  <si>
    <t>9789812562227</t>
  </si>
  <si>
    <t>https://www.worldscientific.com/worldscibooks/10.1142/5673#t=toc</t>
  </si>
  <si>
    <t>BIOMATERIALS ENGINEERING AND PROCESSING SERIES</t>
  </si>
  <si>
    <t>HISTORY OF MATHEMATICAL SCIENCES: PORTUGAL AND EAST ASIA II - SCIENTIFIC PRACTICES AND THE PORTUGUESE EXPANSION IN ASIA (1498-1759)</t>
  </si>
  <si>
    <t>SARAIVA LUIS</t>
  </si>
  <si>
    <t>9789812560780</t>
  </si>
  <si>
    <t>9789812702302</t>
  </si>
  <si>
    <t>https://www.worldscientific.com/worldscibooks/10.1142/5685#t=toc</t>
  </si>
  <si>
    <t>ORIGIN OF STARS, THE</t>
  </si>
  <si>
    <t>SMITH MICHAEL D</t>
  </si>
  <si>
    <t>9781860944895</t>
  </si>
  <si>
    <t>9781860945236</t>
  </si>
  <si>
    <t>https://www.worldscientific.com/worldscibooks/10.1142/p353#t=toc</t>
  </si>
  <si>
    <t>RECENT DEVELOPMENTS IN STOCHASTIC ANALYSIS AND RELATED TOPICS - PROCEEDINGS OF THE FIRST SINO-GERMAN CONF ON STOCHASTIC ANALYSIS (A SATELLITE CONFERENCE OF ICM 2002)</t>
  </si>
  <si>
    <t>ALBEVERIO SERGIO ET AL</t>
  </si>
  <si>
    <t>9789812561046</t>
  </si>
  <si>
    <t>9789812702241</t>
  </si>
  <si>
    <t>https://www.worldscientific.com/worldscibooks/10.1142/5710#t=toc</t>
  </si>
  <si>
    <t>SERVICE CHARACTERISTICS OF BIOMEDICAL MATERIALS AND IMPLANTS</t>
  </si>
  <si>
    <t>9781860944758</t>
  </si>
  <si>
    <t>9781860945366</t>
  </si>
  <si>
    <t>https://www.worldscientific.com/worldscibooks/10.1142/p343#t=toc</t>
  </si>
  <si>
    <t>PETIT POINT: A CANDID PORTRAIT ON THE ABERRATIONS OF SCIENCE</t>
  </si>
  <si>
    <t>9789812560117</t>
  </si>
  <si>
    <t>9789812563064</t>
  </si>
  <si>
    <t>https://www.worldscientific.com/worldscibooks/10.1142/5626#t=toc</t>
  </si>
  <si>
    <t>CORPORATE CULTURES AND GLOBAL BRANDS</t>
  </si>
  <si>
    <t>ROTHACHER ALBRECHT</t>
  </si>
  <si>
    <t>9789812388568</t>
  </si>
  <si>
    <t>9789812563057</t>
  </si>
  <si>
    <t>https://www.worldscientific.com/worldscibooks/10.1142/5551#t=toc</t>
  </si>
  <si>
    <t>FALLACY OF MOTHER'S WISDOM, THE: A CRITICAL PERSPECTIVE ON HEALTH PSYCHOLOGY</t>
  </si>
  <si>
    <t>MYSLOBODSKY MICHAEL S</t>
  </si>
  <si>
    <t>9789812384577</t>
  </si>
  <si>
    <t>9789812565686</t>
  </si>
  <si>
    <t>https://www.worldscientific.com/worldscibooks/10.1142/5341#t=toc</t>
  </si>
  <si>
    <t>PIV AND WATER WAVES</t>
  </si>
  <si>
    <t>GRUE JOHN ET AL</t>
  </si>
  <si>
    <t>9789812389145</t>
  </si>
  <si>
    <t>9789812796615</t>
  </si>
  <si>
    <t>https://www.worldscientific.com/worldscibooks/10.1142/5581#t=toc</t>
  </si>
  <si>
    <t>QUANTUM INFORMATION AND COMPLEXITY - PROCEEDINGS OF THE MEIJO WINTER SCHOOL 2003</t>
  </si>
  <si>
    <t>HIDA TAKEYUKI ET AL</t>
  </si>
  <si>
    <t>9789812560476</t>
  </si>
  <si>
    <t>9789812702449</t>
  </si>
  <si>
    <t>https://www.worldscientific.com/worldscibooks/10.1142/5659#t=toc</t>
  </si>
  <si>
    <t>CHANCE AND CHOICE: MEMORABILIA</t>
  </si>
  <si>
    <t>CHUNG KAI LAI</t>
  </si>
  <si>
    <t>9789812560124</t>
  </si>
  <si>
    <t>9789812567130</t>
  </si>
  <si>
    <t>https://www.worldscientific.com/worldscibooks/10.1142/5627#t=toc</t>
  </si>
  <si>
    <t>EAST ASIAN MONSOON</t>
  </si>
  <si>
    <t>CHANG CHIH-PEI</t>
  </si>
  <si>
    <t>9789812387691</t>
  </si>
  <si>
    <t>9789812701411</t>
  </si>
  <si>
    <t>https://www.worldscientific.com/worldscibooks/10.1142/5482#t=toc</t>
  </si>
  <si>
    <t>FISH DEVELOPMENT AND GENETICS: THE ZEBRAFISH AND MEDAKA MODELS</t>
  </si>
  <si>
    <t>GONG ZHIYUAN &amp; KORZH VLADIMIR</t>
  </si>
  <si>
    <t>9789812388216</t>
  </si>
  <si>
    <t>9789812565761</t>
  </si>
  <si>
    <t>https://www.worldscientific.com/worldscibooks/10.1142/5520#t=toc</t>
  </si>
  <si>
    <t>MEGAGAUSS MAGNETIC FIELD GENERATION, ITS APPLICATION TO SCIENCE AND ULTRA-HIGH PULSED-POWER TECHNOLOGY - PROCS OF THE VIIITH INT'L CONF ON MEGAGAUSS MAGNETIC FIELD GENERATION AND RELATED TOPICS</t>
  </si>
  <si>
    <t>SCHNEIDER-MUNTAU HANS</t>
  </si>
  <si>
    <t>9789812560162</t>
  </si>
  <si>
    <t>9789812702517</t>
  </si>
  <si>
    <t>https://www.worldscientific.com/worldscibooks/10.1142/5631#t=toc</t>
  </si>
  <si>
    <t>ADVANCED TREATISE ON FIXTURE DESIGN AND PLANNING, AN</t>
  </si>
  <si>
    <t>NEE ANDREW YEH CHING ET AL</t>
  </si>
  <si>
    <t>9789812560599</t>
  </si>
  <si>
    <t>9789812701343</t>
  </si>
  <si>
    <t>https://www.worldscientific.com/worldscibooks/10.1142/5671#t=toc</t>
  </si>
  <si>
    <t>SERIES ON MANUFACTURING SYSTEMS AND TECHNOLOGY</t>
  </si>
  <si>
    <t>PRINCIPLES OF RADIATION INTERACTION IN MATTER AND DETECTION</t>
  </si>
  <si>
    <t>LEROY CLAUDE &amp; RANCOITA PIER-GIORGO</t>
  </si>
  <si>
    <t>9789812389091</t>
  </si>
  <si>
    <t>9789812703606</t>
  </si>
  <si>
    <t>https://www.worldscientific.com/worldscibooks/10.1142/5578#t=toc</t>
  </si>
  <si>
    <t>INTRODUCTION TO THE GEOMETRY OF STOCHASTIC FLOWS, AN</t>
  </si>
  <si>
    <t>FABRICE BAUDOIN</t>
  </si>
  <si>
    <t>9781860944819</t>
  </si>
  <si>
    <t>9781860947261</t>
  </si>
  <si>
    <t>https://www.worldscientific.com/worldscibooks/10.1142/p347#t=toc</t>
  </si>
  <si>
    <t>MATTER AND SPIRIT IN THE UNIVERSE: SCIENTIFIC AND RELIGIOUS PRELUDES TO MODERN COSMOLOGY</t>
  </si>
  <si>
    <t>KRAGH HELGE</t>
  </si>
  <si>
    <t>9781860944697</t>
  </si>
  <si>
    <t>9781860946042</t>
  </si>
  <si>
    <t>https://www.worldscientific.com/worldscibooks/10.1142/p338#t=toc</t>
  </si>
  <si>
    <t>DYNAMICS AND BIFURCATION OF PATTERNS IN DISSIPATIVE SYSTEMS</t>
  </si>
  <si>
    <t>DANGELMAYR GERHARD &amp; OPREA IULIANA</t>
  </si>
  <si>
    <t>9789812389466</t>
  </si>
  <si>
    <t>9789812567840</t>
  </si>
  <si>
    <t>https://www.worldscientific.com/worldscibooks/10.1142/5613#t=toc</t>
  </si>
  <si>
    <t>ETUDES ON THEORETICAL PHYSICS: COLLECTION OF WORKS DEDICATED TO 65TH ANNIVERSARY OF THE DEPARTMENT OF THEORETICAL PHYSICS OF BELARUSIAN STATE UNIVERSITY</t>
  </si>
  <si>
    <t>BARKOVSKY L M ET AL</t>
  </si>
  <si>
    <t>9789812560810</t>
  </si>
  <si>
    <t>9789812702296</t>
  </si>
  <si>
    <t>https://www.worldscientific.com/worldscibooks/10.1142/5687#t=toc</t>
  </si>
  <si>
    <t>INDUSTRY AND LABOR DYNAMICS: THE AGENT-BASED COMPUTATIONAL ECONOMICS APPROACH - PROCEEDINGS OF THE WILD@ACE 2003 WORKSHOP</t>
  </si>
  <si>
    <t>RICHIARDI MATTEO ET AL</t>
  </si>
  <si>
    <t>9789812561008</t>
  </si>
  <si>
    <t>9789812702258</t>
  </si>
  <si>
    <t>https://www.worldscientific.com/worldscibooks/10.1142/5706#t=toc</t>
  </si>
  <si>
    <t>MODERN TRENDS IN CHEMICAL REACTION DYNAMICS - PART II: EXPERIMENT AND THEORY</t>
  </si>
  <si>
    <t>YANG XUEMING ET AL</t>
  </si>
  <si>
    <t>9789812389237</t>
  </si>
  <si>
    <t>9789812565808</t>
  </si>
  <si>
    <t>https://www.worldscientific.com/worldscibooks/10.1142/5590#t=toc</t>
  </si>
  <si>
    <t>NANOPOROUS MATERIALS: SCIENCE AND ENGINEERING</t>
  </si>
  <si>
    <t>LU G Q ET AL</t>
  </si>
  <si>
    <t>9781860942105</t>
  </si>
  <si>
    <t>9781860946561</t>
  </si>
  <si>
    <t>https://www.worldscientific.com/worldscibooks/10.1142/p181#t=toc</t>
  </si>
  <si>
    <t>NONLINEAR AND PARAMETRIC PHENOMENA: THEORY AND APPLICATIONS IN RADIOPHYSICAL AND MECHANICAL SYSTEMS</t>
  </si>
  <si>
    <t>DAMGOV VLADIMIR N</t>
  </si>
  <si>
    <t>9789810230517</t>
  </si>
  <si>
    <t>9789812567895</t>
  </si>
  <si>
    <t>https://www.worldscientific.com/worldscibooks/10.1142/3399#t=toc</t>
  </si>
  <si>
    <t>CONTINUOUS ADVANCES IN QCD 2004 - PROCEEDINGS OF THE CONFERENCE</t>
  </si>
  <si>
    <t>GHERGHETTA T</t>
  </si>
  <si>
    <t>9789812560728</t>
  </si>
  <si>
    <t>9789812702326</t>
  </si>
  <si>
    <t>https://www.worldscientific.com/worldscibooks/10.1142/5682#t=toc</t>
  </si>
  <si>
    <t>NSTAR 2004 - PROCEEDINGS OF THE WORKSHOP ON THE PHYSICS OF EXCITED NUCLEONS</t>
  </si>
  <si>
    <t>BOCQUET JEAN-PAUL ET AL</t>
  </si>
  <si>
    <t>9789812560902</t>
  </si>
  <si>
    <t>9789812702272</t>
  </si>
  <si>
    <t>https://www.worldscientific.com/worldscibooks/10.1142/5696#t=toc</t>
  </si>
  <si>
    <t>LATEST ADVANCES IN ATOMIC CLUSTERS COLLISIONS: FISSION, FUSION, ELECTRON, ION AND PHOTON IMPACT</t>
  </si>
  <si>
    <t>CONNERADE JEAN-PATRICK ET AL</t>
  </si>
  <si>
    <t>9781860944956</t>
  </si>
  <si>
    <t>9781860946806</t>
  </si>
  <si>
    <t>https://www.worldscientific.com/worldscibooks/10.1142/p357#t=toc</t>
  </si>
  <si>
    <t>ATOMS IN ELECTROMAGNETIC FIELDS (2ND EDITION)</t>
  </si>
  <si>
    <t>9789812389428</t>
  </si>
  <si>
    <t>9789812567857</t>
  </si>
  <si>
    <t>https://www.worldscientific.com/worldscibooks/10.1142/5609#t=toc</t>
  </si>
  <si>
    <t>GLOBAL ATTRACTORS OF NONAUTONOMOUS DISSIPATIVE DYNAMICAL SYSTEMS</t>
  </si>
  <si>
    <t>CHEBAN DAVID N</t>
  </si>
  <si>
    <t>9789812560285</t>
  </si>
  <si>
    <t>9789812563088</t>
  </si>
  <si>
    <t>https://www.worldscientific.com/worldscibooks/10.1142/5643#t=toc</t>
  </si>
  <si>
    <t>INTERDISCIPLINARY MATHEMATICAL SCIENCES</t>
  </si>
  <si>
    <t>ASIAN ECONOMIC COOPERATION IN THE NEW MILLENNIUM: CHINA'S ECONOMIC PRESENCE</t>
  </si>
  <si>
    <t>WIEMER CALLA ET AL</t>
  </si>
  <si>
    <t>9789812387622</t>
  </si>
  <si>
    <t>9789812565716</t>
  </si>
  <si>
    <t>https://www.worldscientific.com/worldscibooks/10.1142/5475#t=toc</t>
  </si>
  <si>
    <t>ADVANCED RESEARCH ON ASIAN ECONOMY AND ECONOMIES OF OTHER CONTINENTS</t>
  </si>
  <si>
    <t>INDUSTRIAL CLUSTERS IN BIOTECHNOLOGY: DRIVING FORCES, DEVELOPMENT PROCESSES AND MANAGEMENT PRACTICES</t>
  </si>
  <si>
    <t>CHIESA VITTORIO &amp; CHIARONI DAVIDE</t>
  </si>
  <si>
    <t>9781860944987</t>
  </si>
  <si>
    <t>9781860946073</t>
  </si>
  <si>
    <t>https://www.worldscientific.com/worldscibooks/10.1142/p360#t=toc</t>
  </si>
  <si>
    <t>TUNABLE EXTERNAL CAVITY DIODE LASERS</t>
  </si>
  <si>
    <t>YE CUNYUN</t>
  </si>
  <si>
    <t>9789812560889</t>
  </si>
  <si>
    <t>9789812563101</t>
  </si>
  <si>
    <t>https://www.worldscientific.com/worldscibooks/10.1142/5694#t=toc</t>
  </si>
  <si>
    <t>PEOPLE, KNOWLEDGE AND TECHNOLOGY: WHAT HAVE WE LEARNT SO FAR? - PROCS OF THE FIRST IKMS INT'L CONF ON KNOWLEDGE MANAGEMENT</t>
  </si>
  <si>
    <t>TREZZINI BRUNO ET AL</t>
  </si>
  <si>
    <t>9789812561497</t>
  </si>
  <si>
    <t>9789812702081</t>
  </si>
  <si>
    <t>https://www.worldscientific.com/worldscibooks/10.1142/5747#t=toc</t>
  </si>
  <si>
    <t>THINKING, OBSERVING AND MINING THE UNIVERSE - PROCEEDINGS OF THE INTERNATIONAL CONFERENCE</t>
  </si>
  <si>
    <t>MIELE GENNARO &amp; LONGO GIUSEPPE</t>
  </si>
  <si>
    <t>9789812386885</t>
  </si>
  <si>
    <t>9789812702999</t>
  </si>
  <si>
    <t>https://www.worldscientific.com/worldscibooks/10.1142/5418#t=toc</t>
  </si>
  <si>
    <t>APPLICATIONS OF MULTI-OBJECTIVE EVOLUTIONARY ALGORITHMS</t>
  </si>
  <si>
    <t>COELLO CARLOS A COELLO &amp; LAMONT GARY B</t>
  </si>
  <si>
    <t>9789812561060</t>
  </si>
  <si>
    <t>9789812567796</t>
  </si>
  <si>
    <t>https://www.worldscientific.com/worldscibooks/10.1142/5712#t=toc</t>
  </si>
  <si>
    <t>BEYOND BETA: OTHER CONTINUOUS FAMILIES OF DISTRIBUTIONS WITH BOUNDED SUPPORT AND APPLICATIONS</t>
  </si>
  <si>
    <t>KOTZ SAMUEL &amp; VAN DORP JOHAN RENE</t>
  </si>
  <si>
    <t>9789812561152</t>
  </si>
  <si>
    <t>9789812701282</t>
  </si>
  <si>
    <t>https://www.worldscientific.com/worldscibooks/10.1142/5720#t=toc</t>
  </si>
  <si>
    <t>CONTEMPORARY PROBLEMS IN MATHEMATICAL PHYSICS - PROCEEDINGS OF THE THIRD INTERNATIONAL WORKSHOP</t>
  </si>
  <si>
    <t>9789812560308</t>
  </si>
  <si>
    <t>9789812702487</t>
  </si>
  <si>
    <t>https://www.worldscientific.com/worldscibooks/10.1142/5645#t=toc</t>
  </si>
  <si>
    <t>ORIGIN OF MATTER AND EVOLUTION OF GALAXIES 2003</t>
  </si>
  <si>
    <t>TERASAWA M ET AL</t>
  </si>
  <si>
    <t>9789812388247</t>
  </si>
  <si>
    <t>9789812702739</t>
  </si>
  <si>
    <t>https://www.worldscientific.com/worldscibooks/10.1142/5522#t=toc</t>
  </si>
  <si>
    <t>OPTICAL MICROCAVITIES</t>
  </si>
  <si>
    <t>VAHALA KERRY</t>
  </si>
  <si>
    <t>9789812387752</t>
  </si>
  <si>
    <t>9789812565730</t>
  </si>
  <si>
    <t>https://www.worldscientific.com/worldscibooks/10.1142/5485#t=toc</t>
  </si>
  <si>
    <t>WOODS HOLE MATHEMATICS: PERSPECTIVES IN MATHEMATICS AND PHYSICS</t>
  </si>
  <si>
    <t>TONGRING NILS ET AL</t>
  </si>
  <si>
    <t>9789812560216</t>
  </si>
  <si>
    <t>9789812701398</t>
  </si>
  <si>
    <t>https://www.worldscientific.com/worldscibooks/10.1142/5636#t=toc</t>
  </si>
  <si>
    <t>ELECTROMAGNETIC ORIGIN OF QUANTUM THEORY AND LIGHT, THE (2ND EDITION)</t>
  </si>
  <si>
    <t>GRIMES DALE M &amp; GRIMES CRAIG A</t>
  </si>
  <si>
    <t>9789812389251</t>
  </si>
  <si>
    <t>9789812565815</t>
  </si>
  <si>
    <t>https://www.worldscientific.com/worldscibooks/10.1142/5592#t=toc</t>
  </si>
  <si>
    <t>ROBUST RANGE IMAGE REGISTRATION USING GENETIC ALGORITHMS AND THE SURFACE INTERPENETRATION MEASURE</t>
  </si>
  <si>
    <t>SILVA LUCIANO ET AL</t>
  </si>
  <si>
    <t>9789812561084</t>
  </si>
  <si>
    <t>9789812563125</t>
  </si>
  <si>
    <t>https://www.worldscientific.com/worldscibooks/10.1142/5714#t=toc</t>
  </si>
  <si>
    <t>IS SCIENCE NEUROTIC?</t>
  </si>
  <si>
    <t>MAXWELL NICHOLAS</t>
  </si>
  <si>
    <t>9781860945007</t>
  </si>
  <si>
    <t>9781860945625</t>
  </si>
  <si>
    <t>https://www.worldscientific.com/worldscibooks/10.1142/p362#t=toc</t>
  </si>
  <si>
    <t>KNOWLEDGE GRID, THE</t>
  </si>
  <si>
    <t>ZHUGE HAI</t>
  </si>
  <si>
    <t>9789812561404</t>
  </si>
  <si>
    <t>9789812701251</t>
  </si>
  <si>
    <t>https://www.worldscientific.com/worldscibooks/10.1142/5738#t=toc</t>
  </si>
  <si>
    <t>BIOCOMPUTING 2005 - PROCEEDINGS OF THE PACIFIC SYMPOSIUM</t>
  </si>
  <si>
    <t>9789812560469</t>
  </si>
  <si>
    <t>9789812702456</t>
  </si>
  <si>
    <t>https://www.worldscientific.com/worldscibooks/10.1142/5658#t=toc</t>
  </si>
  <si>
    <t>LECTURE NOTES ON THE MATHEMATICS OF ACOUSTICS</t>
  </si>
  <si>
    <t>WRIGHT M C M</t>
  </si>
  <si>
    <t>UNIV OF SOUTHAMPTON, UK</t>
  </si>
  <si>
    <t>9781860944963</t>
  </si>
  <si>
    <t>9781860946554</t>
  </si>
  <si>
    <t>https://www.worldscientific.com/worldscibooks/10.1142/p358#t=toc</t>
  </si>
  <si>
    <t>IN MEMORY OF VERNON WILLARD HUGHES - PROCEEDINGS OF THE MEMORIAL SYMPOSIUM IN HONOR OF VERNON WILLARD HUGHES</t>
  </si>
  <si>
    <t>HUGHES EMLYN WILLARD ET AL</t>
  </si>
  <si>
    <t>9789812560506</t>
  </si>
  <si>
    <t>9789812702425</t>
  </si>
  <si>
    <t>https://www.worldscientific.com/worldscibooks/10.1142/5662#t=toc</t>
  </si>
  <si>
    <t>INTRODUCTION TO BLACK HOLES, INFORMATION AND THE STRING THEORY REVOLUTION, AN: THE HOLOGRAPHIC UNIVERSE</t>
  </si>
  <si>
    <t>SUSSKIND LEONARD ET AL</t>
  </si>
  <si>
    <t>9789812560834</t>
  </si>
  <si>
    <t>9789812563095</t>
  </si>
  <si>
    <t>https://www.worldscientific.com/worldscibooks/10.1142/5689#t=toc</t>
  </si>
  <si>
    <t>STORY OF LIGHT, A: A SHORT INTRODUCTION TO QUANTUM FIELD THEORY OF QUARKS AND LEPTONS</t>
  </si>
  <si>
    <t>HAN MOO-YOUNG</t>
  </si>
  <si>
    <t>9789812560346</t>
  </si>
  <si>
    <t>9789812565877</t>
  </si>
  <si>
    <t>https://www.worldscientific.com/worldscibooks/10.1142/5649#t=toc</t>
  </si>
  <si>
    <t>GUIDE TO CHALCOGEN-NITROGEN CHEMISTRY, A</t>
  </si>
  <si>
    <t>CHIVERS TRISTRAM</t>
  </si>
  <si>
    <t>9789812560957</t>
  </si>
  <si>
    <t>9789812563118</t>
  </si>
  <si>
    <t>https://www.worldscientific.com/worldscibooks/10.1142/5701#t=toc</t>
  </si>
  <si>
    <t>BIOMECHANICS AT MICRO- AND NANOSCALE LEVELS - VOLUME I</t>
  </si>
  <si>
    <t>WADA HIROSHI</t>
  </si>
  <si>
    <t>9789812560988</t>
  </si>
  <si>
    <t>9789812569301</t>
  </si>
  <si>
    <t>https://www.worldscientific.com/worldscibooks/10.1142/5704#t=toc</t>
  </si>
  <si>
    <t>METRICS FOR SOFTWARE CONCEPTUAL MODELS</t>
  </si>
  <si>
    <t>GENERO MARCELA , PIATTINI MARIO &amp; CALERO CORAL</t>
  </si>
  <si>
    <t>9781860944970</t>
  </si>
  <si>
    <t>9781860946066</t>
  </si>
  <si>
    <t>https://www.worldscientific.com/worldscibooks/10.1142/p359#t=toc</t>
  </si>
  <si>
    <t>NEW TRENDS IN MATHEMATICAL PHYSICS: IN HONOUR OF THE SALVATORE RIONERO 70TH BIRTHDAY - PROCEEDINGS OF THE INTERNATIONAL MEETING</t>
  </si>
  <si>
    <t>PAOLO FERGOLA ET AL</t>
  </si>
  <si>
    <t>9789812560773</t>
  </si>
  <si>
    <t>9789812702319</t>
  </si>
  <si>
    <t>https://www.worldscientific.com/worldscibooks/10.1142/5684#t=toc</t>
  </si>
  <si>
    <t>FUZZY RELATIONAL CALCULUS: THEORY, APPLICATIONS AND SOFTWARE (WITH CD-ROM)</t>
  </si>
  <si>
    <t>PEEVA KETTY GEORGIEVA &amp; KYOSEV YORDAN KOSTADINOV</t>
  </si>
  <si>
    <t>9789812560766</t>
  </si>
  <si>
    <t>9789812701336</t>
  </si>
  <si>
    <t>https://www.worldscientific.com/worldscibooks/10.1142/5683#t=toc</t>
  </si>
  <si>
    <t>PROCEEDINGS OF THE 3RD ASIA-PACIFIC BIOINFORMATICS CONFERENCE</t>
  </si>
  <si>
    <t>CHEN YI-PING PHOEBE &amp; WONG LIMSOON</t>
  </si>
  <si>
    <t>9781860944772</t>
  </si>
  <si>
    <t>9781860947322</t>
  </si>
  <si>
    <t>https://www.worldscientific.com/worldscibooks/10.1142/p344#t=toc</t>
  </si>
  <si>
    <t>SERIES ON ADVANCES IN BIOINFORMATICS AND COMPUTATIONAL BIOLOGY</t>
  </si>
  <si>
    <t>LIQUID GOLD: THE STORY OF LIQUID CRYSTAL DISPLAYS AND THE CREATION OF AN INDUSTRY</t>
  </si>
  <si>
    <t>CASTELLANO JOSEPH A</t>
  </si>
  <si>
    <t>9789812389565</t>
  </si>
  <si>
    <t>9789812565846</t>
  </si>
  <si>
    <t>https://www.worldscientific.com/worldscibooks/10.1142/5622#t=toc</t>
  </si>
  <si>
    <t>JOURNEY WITH FRED HOYLE, A: THE SEARCH FOR COSMIC LIFE</t>
  </si>
  <si>
    <t>WICKRAMASINGHE CHANDRA</t>
  </si>
  <si>
    <t>9789812389114</t>
  </si>
  <si>
    <t>9789812565792</t>
  </si>
  <si>
    <t>https://www.worldscientific.com/worldscibooks/10.1142/5579#t=toc</t>
  </si>
  <si>
    <t>QUANTUM PROBABILITY AND INFINITE DIMENSIONAL ANALYSIS: FROM FOUNDATIONS TO APPLLICATIONS</t>
  </si>
  <si>
    <t>SCHURMANN MICHAEL &amp; FRANZ UWE</t>
  </si>
  <si>
    <t>9789812561473</t>
  </si>
  <si>
    <t>9789812702104</t>
  </si>
  <si>
    <t>https://www.worldscientific.com/worldscibooks/10.1142/5745#t=toc</t>
  </si>
  <si>
    <t>THEORY AND PHENOMENOLOGY OF SPARTICLES: AN ACCOUNT OF FOUR-DIMENSIONAL N=1 SUPERSYMMETRY IN HIGH ENERGY PHYSICS</t>
  </si>
  <si>
    <t>DREES MANUEL ET AL</t>
  </si>
  <si>
    <t>9789810237394</t>
  </si>
  <si>
    <t>9789812775351</t>
  </si>
  <si>
    <t>https://www.worldscientific.com/worldscibooks/10.1142/4001#t=toc</t>
  </si>
  <si>
    <t>EXPLANATORY NONMONOTONIC REASONING</t>
  </si>
  <si>
    <t>BOCHMAN ALEXANDER</t>
  </si>
  <si>
    <t>9789812561015</t>
  </si>
  <si>
    <t>9789812567802</t>
  </si>
  <si>
    <t>https://www.worldscientific.com/worldscibooks/10.1142/5707#t=toc</t>
  </si>
  <si>
    <t>FIRST-PRINCIPLES CALCULATIONS IN REAL-SPACE FORMALISM: ELECTRONIC CONFIGURATIONS AND TRANSPORT PROPERTIES OF NANOSTRUCTURES</t>
  </si>
  <si>
    <t>HIROSE KIKUJI ET AL</t>
  </si>
  <si>
    <t>9781860945120</t>
  </si>
  <si>
    <t>9781860946530</t>
  </si>
  <si>
    <t>https://www.worldscientific.com/worldscibooks/10.1142/p370#t=toc</t>
  </si>
  <si>
    <t>FOUNDATIONS OF PHOTONIC CRYSTAL FIBRES</t>
  </si>
  <si>
    <t>ZOLLA FREDERIC ET AL</t>
  </si>
  <si>
    <t>9781860945076</t>
  </si>
  <si>
    <t>9781860946547</t>
  </si>
  <si>
    <t>https://www.worldscientific.com/worldscibooks/10.1142/p367#t=toc</t>
  </si>
  <si>
    <t>FRUSTRATED SPIN SYSTEMS</t>
  </si>
  <si>
    <t>DIEP HUNG-THE</t>
  </si>
  <si>
    <t>9789812560919</t>
  </si>
  <si>
    <t>9789812567819</t>
  </si>
  <si>
    <t>https://www.worldscientific.com/worldscibooks/10.1142/5697#t=toc</t>
  </si>
  <si>
    <t>KNOWLEDGE MANAGEMENT: THROUGH THE TECHNOLOGY GLASS</t>
  </si>
  <si>
    <t>HANDZIC MELIHA</t>
  </si>
  <si>
    <t>9789812560247</t>
  </si>
  <si>
    <t>9789812567123</t>
  </si>
  <si>
    <t>https://www.worldscientific.com/worldscibooks/10.1142/5639#t=toc</t>
  </si>
  <si>
    <t>MULTIMEDIA DATABASES AND IMAGE COMMUNICATION - PROCEEDINGS OF THE WORKSHOP ON MDIC 2004</t>
  </si>
  <si>
    <t>ABATE ANDREA F, NAPPI MICHELE &amp; SEBILLO MONICA</t>
  </si>
  <si>
    <t>9789812561374</t>
  </si>
  <si>
    <t>9789812702135</t>
  </si>
  <si>
    <t>https://www.worldscientific.com/worldscibooks/10.1142/5735#t=toc</t>
  </si>
  <si>
    <t>COMPUTATIONAL BIOLOGY OF CANCER: LECTURE NOTES AND MATHEMATICAL MODELING</t>
  </si>
  <si>
    <t>WODARZ DOMINIK &amp; KOMAROVA NATALIA</t>
  </si>
  <si>
    <t>9789812560278</t>
  </si>
  <si>
    <t>9789812701367</t>
  </si>
  <si>
    <t>https://www.worldscientific.com/worldscibooks/10.1142/5642#t=toc</t>
  </si>
  <si>
    <t>MODELING BLACK HOLE EVAPORATION</t>
  </si>
  <si>
    <t>FABBRI ALESSANDRO &amp; NAVARRO-SALAS JOSE</t>
  </si>
  <si>
    <t>9781860945274</t>
  </si>
  <si>
    <t>9781860947223</t>
  </si>
  <si>
    <t>https://www.worldscientific.com/worldscibooks/10.1142/p378#t=toc</t>
  </si>
  <si>
    <t>NEUTROPHILS, THE: NEW OUTLOOK FOR OLD CELLS (2ND EDITION)</t>
  </si>
  <si>
    <t>9781860944727</t>
  </si>
  <si>
    <t>9781860946059</t>
  </si>
  <si>
    <t>https://www.worldscientific.com/worldscibooks/10.1142/p340#t=toc</t>
  </si>
  <si>
    <t>NOBEL LAUREATES IN SEARCH OF IDENTITY AND INTEGRITY: VOICES OF DIFFERENT CULTURES</t>
  </si>
  <si>
    <t>HALLENGREN ANDRES</t>
  </si>
  <si>
    <t>9789812560384</t>
  </si>
  <si>
    <t>9789812567116</t>
  </si>
  <si>
    <t>https://www.worldscientific.com/worldscibooks/10.1142/5652#t=toc</t>
  </si>
  <si>
    <t>LAUNCHING OF LA BELLE EPOQUE OF HIGH ENERGY PHYSICS AND COSMOLOGY, THE: A FESTSCHRIFT FOR PAUL FRAMPTON IN HIS 60TH YEAR AND MEMORIAL TRIBUTES TO BEHRAM KURSUNOGLU (1922–2003) - PROCS OF THE 32ND CORAL GABLES CONF</t>
  </si>
  <si>
    <t>9789812562029</t>
  </si>
  <si>
    <t>9789812701992</t>
  </si>
  <si>
    <t>https://www.worldscientific.com/worldscibooks/10.1142/5779#t=toc</t>
  </si>
  <si>
    <t>SYMMETRY AND PERTURBATION THEORY - PROCEEDINGS OF THE INTERNATIONAL CONFERENCE ON SPT2004</t>
  </si>
  <si>
    <t>GAETA GIUSEPPE ET AL</t>
  </si>
  <si>
    <t>9789812561367</t>
  </si>
  <si>
    <t>9789812702142</t>
  </si>
  <si>
    <t>https://www.worldscientific.com/worldscibooks/10.1142/5734#t=toc</t>
  </si>
  <si>
    <t>CAREER IN THEORETICAL PHYSICS, A (2ND EDITION)</t>
  </si>
  <si>
    <t>ANDERSON PHILIP  W</t>
  </si>
  <si>
    <t>9789812388650</t>
  </si>
  <si>
    <t>9789812567154</t>
  </si>
  <si>
    <t>https://www.worldscientific.com/worldscibooks/10.1142/5558#t=toc</t>
  </si>
  <si>
    <t>WAVE PROPAGATION, SCATTERING AND EMISSION IN COMPLEX MEDIA</t>
  </si>
  <si>
    <t>JIN YA-QIU</t>
  </si>
  <si>
    <t>9789812387714</t>
  </si>
  <si>
    <t>9789812702869</t>
  </si>
  <si>
    <t>https://www.worldscientific.com/worldscibooks/10.1142/5484#t=toc</t>
  </si>
  <si>
    <t>GEOMETRIC AND ALGEBRAIC TOPOLOGICAL METHODS IN QUANTUM MECHANICS</t>
  </si>
  <si>
    <t>GIACHETTA GIOVANNI ET AL</t>
  </si>
  <si>
    <t>9789812561299</t>
  </si>
  <si>
    <t>9789812701268</t>
  </si>
  <si>
    <t>https://www.worldscientific.com/worldscibooks/10.1142/5731#t=toc</t>
  </si>
  <si>
    <t>REMEMBERING THE MANHATTAN PROJECT - PERSPECTIVES ON THE MAKING OF THE ATOMIC BOMB &amp; ITS LEGACY</t>
  </si>
  <si>
    <t>KELLY CYNTHIA C</t>
  </si>
  <si>
    <t>9789812560407</t>
  </si>
  <si>
    <t>9789812567109</t>
  </si>
  <si>
    <t>https://www.worldscientific.com/worldscibooks/10.1142/5654#t=toc</t>
  </si>
  <si>
    <t>STRONG AND ELECTROWEAK MATTER 2004 - PROCEEDINGS OF THE SEWM2004 MEETING</t>
  </si>
  <si>
    <t>ESKOLA KARI J ET AL</t>
  </si>
  <si>
    <t>9789812561350</t>
  </si>
  <si>
    <t>9789812702159</t>
  </si>
  <si>
    <t>https://www.worldscientific.com/worldscibooks/10.1142/5733#t=toc</t>
  </si>
  <si>
    <t>TWENTY YEARS OF BIALOWIEZA: A MATHEMATICAL ANTHOLOGY: ASPECTS OF DIFFERENTIAL GEOMETRIC METHODS IN PHYSICS</t>
  </si>
  <si>
    <t>9789812561466</t>
  </si>
  <si>
    <t>9789812701244</t>
  </si>
  <si>
    <t>https://www.worldscientific.com/worldscibooks/10.1142/5744#t=toc</t>
  </si>
  <si>
    <t>FRACTIONAL STATISTICS AND QUANTUM THEORY (2ND EDITION)</t>
  </si>
  <si>
    <t>9789812561602</t>
  </si>
  <si>
    <t>9789812567758</t>
  </si>
  <si>
    <t>https://www.worldscientific.com/worldscibooks/10.1142/5752#t=toc</t>
  </si>
  <si>
    <t>FROM FIELDS TO STRINGS: CIRCUMNAVIGATING THEORETICAL PHYSICS: IAN KOGAN MEMORIAL COLLECTION (IN 3 VOLS)</t>
  </si>
  <si>
    <t>SHIFMAN MISHA ET AL</t>
  </si>
  <si>
    <t>9789812389558</t>
  </si>
  <si>
    <t>9789812775344</t>
  </si>
  <si>
    <t>https://www.worldscientific.com/worldscibooks/10.1142/5621#t=toc</t>
  </si>
  <si>
    <t>50 YEARS OF YANG-MILLS THEORY</t>
  </si>
  <si>
    <t>'T HOOFT GERARDUS</t>
  </si>
  <si>
    <t>9789812389343</t>
  </si>
  <si>
    <t>9789812567147</t>
  </si>
  <si>
    <t>https://www.worldscientific.com/worldscibooks/10.1142/5601#t=toc</t>
  </si>
  <si>
    <t>CELLULAR NEURAL NETWORKS, MULTI-SCROLL CHAOS AND SYNCHRONIZATION</t>
  </si>
  <si>
    <t>YALCIN MUSTAK E ET AL</t>
  </si>
  <si>
    <t>9789812561619</t>
  </si>
  <si>
    <t>9789812567741</t>
  </si>
  <si>
    <t>https://www.worldscientific.com/worldscibooks/10.1142/5753#t=toc</t>
  </si>
  <si>
    <t>CHINESE MEDICINE - MODERN PRACTICE</t>
  </si>
  <si>
    <t>LEUNG PING-CHUNG ET AL</t>
  </si>
  <si>
    <t>9789812560186</t>
  </si>
  <si>
    <t>9789812565860</t>
  </si>
  <si>
    <t>https://www.worldscientific.com/worldscibooks/10.1142/5633#t=toc</t>
  </si>
  <si>
    <t>ANNALS OF TRADITIONAL CHINESE MEDICINE</t>
  </si>
  <si>
    <t>ASYMPTOTIC THEORY OF QUANTUM STATISTICAL INFERENCE: SELECTED PAPERS</t>
  </si>
  <si>
    <t>HAYASHI MASAHITO</t>
  </si>
  <si>
    <t>9789812560155</t>
  </si>
  <si>
    <t>9789812563071</t>
  </si>
  <si>
    <t>https://www.worldscientific.com/worldscibooks/10.1142/5630#t=toc</t>
  </si>
  <si>
    <t>CALORIMETRY IN PARTICLE PHYSICS: PROCEEDINGS OF THE ELEVENTH INTERNATIONAL CONFERENCE</t>
  </si>
  <si>
    <t>CECCHI CLAUDIA ET AL</t>
  </si>
  <si>
    <t>9789812562722</t>
  </si>
  <si>
    <t>9789812701978</t>
  </si>
  <si>
    <t>https://www.worldscientific.com/worldscibooks/10.1142/5784#t=toc</t>
  </si>
  <si>
    <t>GDH 2004 - PROCEEDINGS OF THE THIRD INTERNATIONAL SYMPOSIUM ON THE GERASIMOV–DRELL–HEARN SUM RULE AND ITS EXTENSIONS</t>
  </si>
  <si>
    <t>KUHN SEBASTIAN ET AL</t>
  </si>
  <si>
    <t>9789812561459</t>
  </si>
  <si>
    <t>9789812702111</t>
  </si>
  <si>
    <t>https://www.worldscientific.com/worldscibooks/10.1142/5743#t=toc</t>
  </si>
  <si>
    <t>MACHINE LEARNING APPLICATIONS IN SOFTWARE ENGINEERING</t>
  </si>
  <si>
    <t>ZHANG DU ET AL</t>
  </si>
  <si>
    <t>9789812560940</t>
  </si>
  <si>
    <t>9789812569271</t>
  </si>
  <si>
    <t>https://www.worldscientific.com/worldscibooks/10.1142/5700#t=toc</t>
  </si>
  <si>
    <t>EQUADIFF 2003 - PROCEEDINGS OF THE INTERNATIONAL CONFERENCE ON DIFFERENTIAL EQUATIONS</t>
  </si>
  <si>
    <t>DUMORTIER FREDDY ET AL</t>
  </si>
  <si>
    <t>9789812561695</t>
  </si>
  <si>
    <t>9789812702067</t>
  </si>
  <si>
    <t>https://www.worldscientific.com/worldscibooks/10.1142/5758#t=toc</t>
  </si>
  <si>
    <t>HER STORY: SCWO'S 25TH ANNIVERSARY - CELEBRATING WOMANHOOD</t>
  </si>
  <si>
    <t>NG TISA</t>
  </si>
  <si>
    <t>9789812563019</t>
  </si>
  <si>
    <t>9789812775214</t>
  </si>
  <si>
    <t>https://www.worldscientific.com/worldscibooks/10.1142/5809#t=toc</t>
  </si>
  <si>
    <t>PARTIAL REGULARITY FOR HARMONIC MAPS AND RELATED PROBLEMS</t>
  </si>
  <si>
    <t>MOSER ROGER</t>
  </si>
  <si>
    <t>9789812560858</t>
  </si>
  <si>
    <t>9789812701312</t>
  </si>
  <si>
    <t>https://www.worldscientific.com/worldscibooks/10.1142/5691#t=toc</t>
  </si>
  <si>
    <t>RECENT ADVANCES IN ELLIPTIC AND PARABOLIC PROBLEMS, PROCEEDINGS OF THE INTERNATIONAL CONFERENCE</t>
  </si>
  <si>
    <t>CHEN CHIUN CHUAN ET AL</t>
  </si>
  <si>
    <t>9789812561893</t>
  </si>
  <si>
    <t>9789812702050</t>
  </si>
  <si>
    <t>https://www.worldscientific.com/worldscibooks/10.1142/5767#t=toc</t>
  </si>
  <si>
    <t>HORMONES AND THEIR RECEPTORS IN FISH REPRODUCTION</t>
  </si>
  <si>
    <t>MELAMED PHILIPPA ET AL</t>
  </si>
  <si>
    <t>9789812388360</t>
  </si>
  <si>
    <t>9789812569189</t>
  </si>
  <si>
    <t>https://www.worldscientific.com/worldscibooks/10.1142/5533#t=toc</t>
  </si>
  <si>
    <t>INFLATIONARY COSMOLOGY REVISITED: AN OVERVIEW OF CONTEMPORARY SCIENTIFIC COSMOLOGY AFTER THE INFLATIONARY PROPOSAL</t>
  </si>
  <si>
    <t>GONZALO JULIO A</t>
  </si>
  <si>
    <t>9789812561510</t>
  </si>
  <si>
    <t>9789812701237</t>
  </si>
  <si>
    <t>https://www.worldscientific.com/worldscibooks/10.1142/5748#t=toc</t>
  </si>
  <si>
    <t>MOLECULAR AND PARTICLE MODELLING OF LAMINAR AND TURBULENT FLOWS</t>
  </si>
  <si>
    <t>9789812560964</t>
  </si>
  <si>
    <t>9789812569356</t>
  </si>
  <si>
    <t>https://www.worldscientific.com/worldscibooks/10.1142/5702#t=toc</t>
  </si>
  <si>
    <t>TRAVELLING WAVES AND PERIODIC OSCILLATIONS IN FERMI-PASTA-ULAM LATTICES</t>
  </si>
  <si>
    <t>PANKOV ALEXANDER</t>
  </si>
  <si>
    <t>9781860945328</t>
  </si>
  <si>
    <t>9781860947216</t>
  </si>
  <si>
    <t>https://www.worldscientific.com/worldscibooks/10.1142/p381#t=toc</t>
  </si>
  <si>
    <t>BIOS: A STUDY OF CREATION (WITH CD-ROM)</t>
  </si>
  <si>
    <t>SABELLI HECTOR</t>
  </si>
  <si>
    <t>9789812561039</t>
  </si>
  <si>
    <t>9789812701299</t>
  </si>
  <si>
    <t>https://www.worldscientific.com/worldscibooks/10.1142/5709#t=toc</t>
  </si>
  <si>
    <t>INFRAMARGINAL APPROACH TO TRADE THEORY, AN</t>
  </si>
  <si>
    <t>YANG XIAOKAI ET AL</t>
  </si>
  <si>
    <t>9789812389299</t>
  </si>
  <si>
    <t>9789812569257</t>
  </si>
  <si>
    <t>https://www.worldscientific.com/worldscibooks/10.1142/5596#t=toc</t>
  </si>
  <si>
    <t>INCREASING RETURNS AND INFRAMARGINAL ECONOMICS</t>
  </si>
  <si>
    <t>MESH ENHANCEMENT: SELECTED ELLIPTIC METHODS, FOUNDATIONS AND APPLICATIONS</t>
  </si>
  <si>
    <t>HANSEN GLEN A, DOUGLASS ROD W &amp; ZARDECKI ANDREW</t>
  </si>
  <si>
    <t>9781860944871</t>
  </si>
  <si>
    <t>9781860946813</t>
  </si>
  <si>
    <t>https://www.worldscientific.com/worldscibooks/10.1142/p351#t=toc</t>
  </si>
  <si>
    <t>ENERGY IN THE 21ST CENTURY</t>
  </si>
  <si>
    <t>FANCHI JOHN R</t>
  </si>
  <si>
    <t>9789812561855</t>
  </si>
  <si>
    <t>9789812567710</t>
  </si>
  <si>
    <t>https://www.worldscientific.com/worldscibooks/10.1142/5764#t=toc</t>
  </si>
  <si>
    <t>ITERATIVE ALGORITHMS FOR MULTILAYER OPTIMIZING CONTROL</t>
  </si>
  <si>
    <t>BRDYS MIETEK A ET AL</t>
  </si>
  <si>
    <t>9781860945144</t>
  </si>
  <si>
    <t>9781860947247</t>
  </si>
  <si>
    <t>https://www.worldscientific.com/worldscibooks/10.1142/p372#t=toc</t>
  </si>
  <si>
    <t>ISOMORPHISM PROBLEM IN COXETER GROUPS, THE</t>
  </si>
  <si>
    <t>BAHLS PATRICK</t>
  </si>
  <si>
    <t>9781860945540</t>
  </si>
  <si>
    <t>9781860947193</t>
  </si>
  <si>
    <t>https://www.worldscientific.com/worldscibooks/10.1142/p385#t=toc</t>
  </si>
  <si>
    <t>KEY TOPICS IN NUCLEAR STRUCTURE - PROCEEDINGS OF THE 8TH INTERNATIONAL SPRING SEMINAR ON NUCLEAR PHYSICS</t>
  </si>
  <si>
    <t>COVELLO ALDO</t>
  </si>
  <si>
    <t>9789812560933</t>
  </si>
  <si>
    <t>9789812702265</t>
  </si>
  <si>
    <t>https://www.worldscientific.com/worldscibooks/10.1142/5699#t=toc</t>
  </si>
  <si>
    <t>LEGITIMACY: AMBIGUITIES OF POLITICAL SUCCESS OR FAILURE IN EAST AND SOUTHEAST ASIA</t>
  </si>
  <si>
    <t>WHITE LYNN</t>
  </si>
  <si>
    <t>9789812560926</t>
  </si>
  <si>
    <t>9789812569349</t>
  </si>
  <si>
    <t>https://www.worldscientific.com/worldscibooks/10.1142/5698#t=toc</t>
  </si>
  <si>
    <t>SERIES ON CONTEMPORARY CHINA</t>
  </si>
  <si>
    <t>NUMERICAL SOLUTION OF SYSTEMS OF POLYNOMIALS ARISING IN ENGINEERING AND SCIENCE, THE</t>
  </si>
  <si>
    <t>SOMMESE ANDREW J ET AL</t>
  </si>
  <si>
    <t>9789812561848</t>
  </si>
  <si>
    <t>9789812567727</t>
  </si>
  <si>
    <t>https://www.worldscientific.com/worldscibooks/10.1142/5763#t=toc</t>
  </si>
  <si>
    <t>CONTEMPORARY MULTIVARIATE ANALYSIS AND DESIGN OF EXPERIMENTS: IN CELEBRATION OF PROF KAI-TAI FANG'S 65TH BIRTHDAY</t>
  </si>
  <si>
    <t>FAN JIANQING ET AL</t>
  </si>
  <si>
    <t>9789812561206</t>
  </si>
  <si>
    <t>9789812567765</t>
  </si>
  <si>
    <t>https://www.worldscientific.com/worldscibooks/10.1142/5724#t=toc</t>
  </si>
  <si>
    <t>PROSTATE CANCER: BASIC MECHANISMS AND THERAPEUTIC APPROACHES</t>
  </si>
  <si>
    <t>CHANG CHAWNSHANG</t>
  </si>
  <si>
    <t>9789812560674</t>
  </si>
  <si>
    <t>9789812569202</t>
  </si>
  <si>
    <t>https://www.worldscientific.com/worldscibooks/10.1142/5678#t=toc</t>
  </si>
  <si>
    <t>APPLIED NONLINEAR TIME SERIES ANALYSIS: APPLICATIONS IN PHYSICS, PHYSIOLOGY AND FINANCE</t>
  </si>
  <si>
    <t>SMALL MICHAEL</t>
  </si>
  <si>
    <t>9789812561176</t>
  </si>
  <si>
    <t>9789812567772</t>
  </si>
  <si>
    <t>https://www.worldscientific.com/worldscibooks/10.1142/5722#t=toc</t>
  </si>
  <si>
    <t>BASIC AND NEW ASPECTS OF GASTROINTESTINAL ULTRASONOGRAPHY</t>
  </si>
  <si>
    <t>ODEGAARD SVEIN ET AL</t>
  </si>
  <si>
    <t>9789812388452</t>
  </si>
  <si>
    <t>9789812569219</t>
  </si>
  <si>
    <t>GASTROENTEROLOGY</t>
  </si>
  <si>
    <t>https://www.worldscientific.com/worldscibooks/10.1142/5540#t=toc</t>
  </si>
  <si>
    <t>ADVANCED SERIES IN BIOMECHANICS</t>
  </si>
  <si>
    <t>BIOLUMINESCENCE AND CHEMILUMINESCENCE: PROGRESS AND PERSPECTIVES - PROCEEDINGS OF THE 13TH INTERNATIONAL SYMPOSIUM</t>
  </si>
  <si>
    <t>KRICKA LARRY J ET AL</t>
  </si>
  <si>
    <t>9789812561183</t>
  </si>
  <si>
    <t>9789812702203</t>
  </si>
  <si>
    <t>https://www.worldscientific.com/worldscibooks/10.1142/5723#t=toc</t>
  </si>
  <si>
    <t>MATHEMATICAL, THEORETICAL AND PHENOMENOLOGICAL CHALLENGES BEYOND THE STANDARD MODEL: PERSPECTIVES OF THE BALKAN COLLABORATIONS</t>
  </si>
  <si>
    <t>DJORDJEVIC GORAN ET AL</t>
  </si>
  <si>
    <t>9789812561305</t>
  </si>
  <si>
    <t>9789812702166</t>
  </si>
  <si>
    <t>https://www.worldscientific.com/worldscibooks/10.1142/5732#t=toc</t>
  </si>
  <si>
    <t>GINZBURG-LANDAU VORTICES</t>
  </si>
  <si>
    <t>BREZIS HAIM ET AL</t>
  </si>
  <si>
    <t>9789812562036</t>
  </si>
  <si>
    <t>9789812701183</t>
  </si>
  <si>
    <t>https://www.worldscientific.com/worldscibooks/10.1142/5777#t=toc</t>
  </si>
  <si>
    <t>SERIES IN CONTEMPORARY APPLIED MATHEMATICS</t>
  </si>
  <si>
    <t>FUNDAMENTALS OF SOLAR ASTRONOMY</t>
  </si>
  <si>
    <t>BHATNAGAR ARVIND ET AL</t>
  </si>
  <si>
    <t>9789812382443</t>
  </si>
  <si>
    <t>9789812567871</t>
  </si>
  <si>
    <t>https://www.worldscientific.com/worldscibooks/10.1142/5171#t=toc</t>
  </si>
  <si>
    <t>COASTAL ENGINEERING 2004 - PROCEEDINGS OF THE 29TH INTERNATIONAL CONFERENCE (IN 4 VOLS)</t>
  </si>
  <si>
    <t>9789812562982</t>
  </si>
  <si>
    <t>9789812701916</t>
  </si>
  <si>
    <t>https://www.worldscientific.com/worldscibooks/10.1142/5808#t=toc</t>
  </si>
  <si>
    <t>PARTICLE PHYSICS IN LABORATORY, SPACE AND UNIVERSE - PROCEEDINGS OF THE ELEVENTH LOMONOSOV CONFERENCE ON ELEMENTARY PARTICLE PHYSICS</t>
  </si>
  <si>
    <t>STUDENIKIN ALEXANDER  I</t>
  </si>
  <si>
    <t>9789812561626</t>
  </si>
  <si>
    <t>9789812702074</t>
  </si>
  <si>
    <t>https://www.worldscientific.com/worldscibooks/10.1142/5754#t=toc</t>
  </si>
  <si>
    <t>ADVANCES IN ELECTROCARDIOLOGY 2004 - PROCEEDINGS OF THE 31TH INTERNATIONAL CONGRESS ON ELECTROCARDIOLOGY</t>
  </si>
  <si>
    <t>HIRAOKA MASAYASU ET AL</t>
  </si>
  <si>
    <t>9789812561077</t>
  </si>
  <si>
    <t>9789812702234</t>
  </si>
  <si>
    <t>https://www.worldscientific.com/worldscibooks/10.1142/5713#t=toc</t>
  </si>
  <si>
    <t>MECHANICS AND MATHEMATICS OF CRYSTALS: SELECTED PAPERS OF J L ERICKSEN</t>
  </si>
  <si>
    <t>BEATTY MILLARD F ET AL</t>
  </si>
  <si>
    <t>9789812562838</t>
  </si>
  <si>
    <t>9789812569417</t>
  </si>
  <si>
    <t>https://www.worldscientific.com/worldscibooks/10.1142/5795#t=toc</t>
  </si>
  <si>
    <t>INTRODUCTION TO STEIN'S METHOD, AN</t>
  </si>
  <si>
    <t>BARBOUR A D &amp; LOUIS H Y CHEN</t>
  </si>
  <si>
    <t>9789812562807</t>
  </si>
  <si>
    <t>9789812567680</t>
  </si>
  <si>
    <t>https://www.worldscientific.com/worldscibooks/10.1142/5792#t=toc</t>
  </si>
  <si>
    <t>CPT AND LORENTZ SYMMETRY - PROCEEDINGS OF THE THIRD MEETING</t>
  </si>
  <si>
    <t>KOSTELECKY  V ALAN</t>
  </si>
  <si>
    <t>9789812561282</t>
  </si>
  <si>
    <t>9789812702173</t>
  </si>
  <si>
    <t>https://www.worldscientific.com/worldscibooks/10.1142/5730#t=toc</t>
  </si>
  <si>
    <t>QUANTUM MECHANICS IN NONLINEAR SYSTEMS</t>
  </si>
  <si>
    <t>PANG XIAO-FENG ET AL</t>
  </si>
  <si>
    <t>9789812561169</t>
  </si>
  <si>
    <t>9789812567789</t>
  </si>
  <si>
    <t>https://www.worldscientific.com/worldscibooks/10.1142/5721#t=toc</t>
  </si>
  <si>
    <t>CANDID SCIENCE V: CONVERSATIONS WITH FAMOUS SCIENTISTS</t>
  </si>
  <si>
    <t>HARGITTAI BALAZS &amp; HARGITTAI ISTVAN</t>
  </si>
  <si>
    <t>9781860945052</t>
  </si>
  <si>
    <t>9781860946844</t>
  </si>
  <si>
    <t>https://www.worldscientific.com/worldscibooks/10.1142/p366#t=toc</t>
  </si>
  <si>
    <t>SILICON RF POWER MOSFETS</t>
  </si>
  <si>
    <t>BALIGA B JAYANT</t>
  </si>
  <si>
    <t>9789812561213</t>
  </si>
  <si>
    <t>9789812569325</t>
  </si>
  <si>
    <t>https://www.worldscientific.com/worldscibooks/10.1142/5725#t=toc</t>
  </si>
  <si>
    <t>USEFUL QUASICRYSTALS</t>
  </si>
  <si>
    <t>DUBOIS JEAN-MARIE</t>
  </si>
  <si>
    <t>9789810232542</t>
  </si>
  <si>
    <t>9789812567888</t>
  </si>
  <si>
    <t>https://www.worldscientific.com/worldscibooks/10.1142/3585#t=toc</t>
  </si>
  <si>
    <t>FUNDAMENTAL INTERACTIONS - PROCEEDINGS OF THE NINETEENTH LAKE LOUISE WINTER INSTITUTE</t>
  </si>
  <si>
    <t>9789812562753</t>
  </si>
  <si>
    <t>9789812701961</t>
  </si>
  <si>
    <t>https://www.worldscientific.com/worldscibooks/10.1142/5787#t=toc</t>
  </si>
  <si>
    <t>ISLAMIC BANKING AND FINANCE IN SOUTH-EAST ASIA: ITS DEVELOPMENT AND FUTURE</t>
  </si>
  <si>
    <t>VENARDOS ANGELO M</t>
  </si>
  <si>
    <t>9789812561527</t>
  </si>
  <si>
    <t>9789812569394</t>
  </si>
  <si>
    <t>https://www.worldscientific.com/worldscibooks/10.1142/5751#t=toc</t>
  </si>
  <si>
    <t>SEESAW 25 - PROCEEDINGS OF THE INTERNATIONAL CONFERENCE ON THE SEESAW MECHANISM</t>
  </si>
  <si>
    <t>ORLOFF JEAN ET AL</t>
  </si>
  <si>
    <t>9789812561114</t>
  </si>
  <si>
    <t>9789812702210</t>
  </si>
  <si>
    <t>https://www.worldscientific.com/worldscibooks/10.1142/5717#t=toc</t>
  </si>
  <si>
    <t>THEORETICAL NUCLEAR PHYSICS IN ITALY - PROCEEDINGS OF THE 10TH CONFERENCE ON PROBLEMS IN THEORETICAL NUCLEAR PHYSICS</t>
  </si>
  <si>
    <t>9789812562081</t>
  </si>
  <si>
    <t>9789812701985</t>
  </si>
  <si>
    <t>https://www.worldscientific.com/worldscibooks/10.1142/5782#t=toc</t>
  </si>
  <si>
    <t>HIGH PERFORMANCE DEVICES - PROCEEDINGS OF THE 2004 IEEE LESTER EASTMAN CONFERENCE</t>
  </si>
  <si>
    <t>LEONI III ROBERT E</t>
  </si>
  <si>
    <t>9789812561961</t>
  </si>
  <si>
    <t>9789812702036</t>
  </si>
  <si>
    <t>https://www.worldscientific.com/worldscibooks/10.1142/5773#t=toc</t>
  </si>
  <si>
    <t>QUANTITATIVE METHODS FOR ASSESSING THE EFFECTS OF NON-TARIFF MEASURES AND TRADE FACILITATION</t>
  </si>
  <si>
    <t>DEE PHILIPPA ET AL</t>
  </si>
  <si>
    <t>9789812560513</t>
  </si>
  <si>
    <t>9789812701350</t>
  </si>
  <si>
    <t>https://www.worldscientific.com/worldscibooks/10.1142/5663#t=toc</t>
  </si>
  <si>
    <t>RESPONSE MODELING METHODOLOGY: EMPIRICAL MODELING FOR ENGINEERING AND SCIENCE</t>
  </si>
  <si>
    <t>SHORE HAIM</t>
  </si>
  <si>
    <t>9789812561022</t>
  </si>
  <si>
    <t>9789812569288</t>
  </si>
  <si>
    <t>https://www.worldscientific.com/worldscibooks/10.1142/5708#t=toc</t>
  </si>
  <si>
    <t>YOU FAILED YOUR MATH TEST, COMRADE EINSTEIN: ADVENTURES AND MISADVENTURES OF YOUNG MATHEMATICIANS</t>
  </si>
  <si>
    <t>SHIFMAN MISHA</t>
  </si>
  <si>
    <t>9789812563583</t>
  </si>
  <si>
    <t>9789812701169</t>
  </si>
  <si>
    <t>https://www.worldscientific.com/worldscibooks/10.1142/5791#t=toc</t>
  </si>
  <si>
    <t>PHYSICS, CHEMISTRY AND APPLICATION OF NANOSTRUCTURES - REVIEWS AND SHORT NOTES TO NANOMEETING-2005</t>
  </si>
  <si>
    <t>BORISENKO VICTOR E ET AL</t>
  </si>
  <si>
    <t>9789812562883</t>
  </si>
  <si>
    <t>9789812701947</t>
  </si>
  <si>
    <t>NANOFABRICATION AND NANOMANIPULATION</t>
  </si>
  <si>
    <t>https://www.worldscientific.com/worldscibooks/10.1142/5799#t=toc</t>
  </si>
  <si>
    <t>ADVANCES IN BIOINFORMATICS AND ITS APPLICATIONS - PROCEEDINGS OF THE INTERNATIONAL CONFERENCE</t>
  </si>
  <si>
    <t>HE MATTHEW  ET AL</t>
  </si>
  <si>
    <t>9789812561480</t>
  </si>
  <si>
    <t>9789812702098</t>
  </si>
  <si>
    <t>https://www.worldscientific.com/worldscibooks/10.1142/5746#t=toc</t>
  </si>
  <si>
    <t>HIGH ENERGY PHYSICS: ICHEP 2004 - PROCEEDINGS OF THE 32ND INTERNATIONAL CONFERENCE (IN 2 VOLUMES)</t>
  </si>
  <si>
    <t>CHENG HE-SHENG ET AL</t>
  </si>
  <si>
    <t>9789812561107</t>
  </si>
  <si>
    <t>9789812702227</t>
  </si>
  <si>
    <t>https://www.worldscientific.com/worldscibooks/10.1142/5716#t=toc</t>
  </si>
  <si>
    <t>HIGH MAGNETIC FIELDS IN SEMICONDUCTOR PHYSICS - PROCEEDINGS OF THE 16TH INTERNATIONAL CONFERENCE</t>
  </si>
  <si>
    <t>WANG YONG-JIE ET AL</t>
  </si>
  <si>
    <t>9789812562906</t>
  </si>
  <si>
    <t>9789812701923</t>
  </si>
  <si>
    <t>https://www.worldscientific.com/worldscibooks/10.1142/5801#t=toc</t>
  </si>
  <si>
    <t>MICRO MESO MACRO: ADDRESSING COMPLEX SYSTEMS COUPLINGS</t>
  </si>
  <si>
    <t>LILJENSTROM HANS ET AL</t>
  </si>
  <si>
    <t>9789812389183</t>
  </si>
  <si>
    <t>9789812701404</t>
  </si>
  <si>
    <t>https://www.worldscientific.com/worldscibooks/10.1142/5585#t=toc</t>
  </si>
  <si>
    <t>NON-ACCELERATOR ASTROPARTICLE PHYSICS - PROCEEDINGS OF THE 7TH SCHOOL</t>
  </si>
  <si>
    <t>9789812563163</t>
  </si>
  <si>
    <t>9789812701893</t>
  </si>
  <si>
    <t>https://www.worldscientific.com/worldscibooks/10.1142/5813#t=toc</t>
  </si>
  <si>
    <t>STEIN'S METHOD AND APPLICATIONS</t>
  </si>
  <si>
    <t>BARBOUR A D &amp; CHEN LOUIS H Y</t>
  </si>
  <si>
    <t>9789812562814</t>
  </si>
  <si>
    <t>9789812567673</t>
  </si>
  <si>
    <t>https://www.worldscientific.com/worldscibooks/10.1142/5793#t=toc</t>
  </si>
  <si>
    <t>AGING INTERVENTIONS AND THERAPIES</t>
  </si>
  <si>
    <t>RATTAN SURESH I S</t>
  </si>
  <si>
    <t>9789812560841</t>
  </si>
  <si>
    <t>9789812701329</t>
  </si>
  <si>
    <t>https://www.worldscientific.com/worldscibooks/10.1142/5690#t=toc</t>
  </si>
  <si>
    <t>LONDON'S ENVIRONMENT: PROSPECTS FOR A SUSTAINABLE WORLD CITY</t>
  </si>
  <si>
    <t>HUNT JULIAN</t>
  </si>
  <si>
    <t>9781860944864</t>
  </si>
  <si>
    <t>9781860947254</t>
  </si>
  <si>
    <t>https://www.worldscientific.com/worldscibooks/10.1142/p350#t=toc</t>
  </si>
  <si>
    <t>PENTAQUARK04 - PROCEEDINGS OF THE INTERNATIONAL WORKSHOP</t>
  </si>
  <si>
    <t>HOSAKA ATSUSHI &amp; HOTTA TOMOAKI</t>
  </si>
  <si>
    <t>9789812563385</t>
  </si>
  <si>
    <t>9789812701855</t>
  </si>
  <si>
    <t>https://www.worldscientific.com/worldscibooks/10.1142/5831#t=toc</t>
  </si>
  <si>
    <t>QUALITY MANAGEMENT: A NEW ERA</t>
  </si>
  <si>
    <t>CHAN JIMMY S F ET AL</t>
  </si>
  <si>
    <t>9789812562890</t>
  </si>
  <si>
    <t>9789812701930</t>
  </si>
  <si>
    <t>https://www.worldscientific.com/worldscibooks/10.1142/5800#t=toc</t>
  </si>
  <si>
    <t>SURVIVAL OF THE FATTEST: THE KEY TO HUMAN BRAIN EVOLUTION</t>
  </si>
  <si>
    <t>CUNNANE STEPHEN C</t>
  </si>
  <si>
    <t>9789812561916</t>
  </si>
  <si>
    <t>9789812567703</t>
  </si>
  <si>
    <t>https://www.worldscientific.com/worldscibooks/10.1142/5769#t=toc</t>
  </si>
  <si>
    <t>BREATH ANALYSIS FOR CLINICAL DIAGNOSIS &amp; THERAPEUTIC MONITORING (WITH CD-ROM)</t>
  </si>
  <si>
    <t>AMANN ANTON ET AL</t>
  </si>
  <si>
    <t>9789812562845</t>
  </si>
  <si>
    <t>9789812701954</t>
  </si>
  <si>
    <t>https://www.worldscientific.com/worldscibooks/10.1142/5796#t=toc</t>
  </si>
  <si>
    <t>CLUSTERS AND NANO-ASSEMBLIES: PHYSICAL AND BIOLOGICAL SYSTEMS</t>
  </si>
  <si>
    <t>JENA PURUSOTTAM, KHANNA S N &amp; RAO B K</t>
  </si>
  <si>
    <t>9789812563316</t>
  </si>
  <si>
    <t>9789812701879</t>
  </si>
  <si>
    <t>https://www.worldscientific.com/worldscibooks/10.1142/5826#t=toc</t>
  </si>
  <si>
    <t>CURRENT TOPICS IN BONE BIOLOGY</t>
  </si>
  <si>
    <t>DENG HONG-WEN ET AL</t>
  </si>
  <si>
    <t>9789812562098</t>
  </si>
  <si>
    <t>9789812701176</t>
  </si>
  <si>
    <t>https://www.worldscientific.com/worldscibooks/10.1142/5783#t=toc</t>
  </si>
  <si>
    <t>CURRENT TOPICS IN OSTEOPOROSIS</t>
  </si>
  <si>
    <t>9789812561534</t>
  </si>
  <si>
    <t>9789812701220</t>
  </si>
  <si>
    <t>ENDOCRINOLOGY</t>
  </si>
  <si>
    <t>https://www.worldscientific.com/worldscibooks/10.1142/5750#t=toc</t>
  </si>
  <si>
    <t>MATHEMATICAL PHYSICS - PROCEEDINGS OF THE XI REGIONAL CONFERENCE</t>
  </si>
  <si>
    <t>RAHVAR SOHRAB ET AL</t>
  </si>
  <si>
    <t>9789812563347</t>
  </si>
  <si>
    <t>9789812701862</t>
  </si>
  <si>
    <t>https://www.worldscientific.com/worldscibooks/10.1142/5828#t=toc</t>
  </si>
  <si>
    <t>READINGS IN THE ECONOMICS OF THE DIVISION OF LABOR: THE CLASSICAL TRADITION</t>
  </si>
  <si>
    <t>SUN GUANG-ZHEN</t>
  </si>
  <si>
    <t>9789812561244</t>
  </si>
  <si>
    <t>9789812701275</t>
  </si>
  <si>
    <t>https://www.worldscientific.com/worldscibooks/10.1142/5728#t=toc</t>
  </si>
  <si>
    <t>IDENTIFICATION OF DARK MATTER, THE - PROCEEDINGS OF THE FIFTH INTERNATIONAL WORKSHOP</t>
  </si>
  <si>
    <t>9789812563446</t>
  </si>
  <si>
    <t>9789812701848</t>
  </si>
  <si>
    <t>https://www.worldscientific.com/worldscibooks/10.1142/5837#t=toc</t>
  </si>
  <si>
    <t>MECHANICS OF NONLINEAR SYSTEMS WITH INTERNAL RESONANCES, THE</t>
  </si>
  <si>
    <t>MANEVICH ARKADIY I &amp; MANEVITCH LEONID I</t>
  </si>
  <si>
    <t>9781860945106</t>
  </si>
  <si>
    <t>9781860946820</t>
  </si>
  <si>
    <t>https://www.worldscientific.com/worldscibooks/10.1142/p368#t=toc</t>
  </si>
  <si>
    <t>SOFT MULTIHADRON DYNAMICS</t>
  </si>
  <si>
    <t>KITTEL E WOLFRAM ET AL</t>
  </si>
  <si>
    <t>9789812562951</t>
  </si>
  <si>
    <t>9789812701145</t>
  </si>
  <si>
    <t>https://www.worldscientific.com/worldscibooks/10.1142/5805#t=toc</t>
  </si>
  <si>
    <t>REAL OR NOT? HEALTH SCAMS AND BEAUTY FALLACIES EXPOSED</t>
  </si>
  <si>
    <t>HO ANDY C</t>
  </si>
  <si>
    <t>9789812562777</t>
  </si>
  <si>
    <t>9789812775221</t>
  </si>
  <si>
    <t>https://www.worldscientific.com/worldscibooks/10.1142/5789#t=toc</t>
  </si>
  <si>
    <t>UNITING EUROPE: JOURNEY BETWEEN GLOOM AND GLORY</t>
  </si>
  <si>
    <t>9781860945168</t>
  </si>
  <si>
    <t>9781860947230</t>
  </si>
  <si>
    <t>https://www.worldscientific.com/worldscibooks/10.1142/p374#t=toc</t>
  </si>
  <si>
    <t>MODELING LANGUAGE, COGNITION AND ACTION - PROCEEDINGS OF THE NINTH NEURAL COMPUTATION AND PSYCHOLOGY WORKSHOP</t>
  </si>
  <si>
    <t>CANGELOSI ANGELO ET AL</t>
  </si>
  <si>
    <t>9789812563248</t>
  </si>
  <si>
    <t>9789812701886</t>
  </si>
  <si>
    <t>https://www.worldscientific.com/worldscibooks/10.1142/5820#t=toc</t>
  </si>
  <si>
    <t>WAVE SCATTERING BY SMALL BODIES OF ARBITRARY SHAPES</t>
  </si>
  <si>
    <t>RAMM ALEXANDER G</t>
  </si>
  <si>
    <t>9789812561862</t>
  </si>
  <si>
    <t>9789812701206</t>
  </si>
  <si>
    <t>https://www.worldscientific.com/worldscibooks/10.1142/5765#t=toc</t>
  </si>
  <si>
    <t>FINITE SIZE EFFECTS IN CORRELATED ELECTRON MODELS: EXACT RESULTS</t>
  </si>
  <si>
    <t>ZVYAGIN ANDREI A</t>
  </si>
  <si>
    <t>9781860945038</t>
  </si>
  <si>
    <t>9781860946868</t>
  </si>
  <si>
    <t>https://www.worldscientific.com/worldscibooks/10.1142/p364#t=toc</t>
  </si>
  <si>
    <t>KEEPING MY MANDARIN ALIVE: LEE KUAN YEW'S LANGUAGE LEARNING EXPERIENCE (WITH RESOURCE MATERIALS AND DVD-ROM) (ENGLISH VERSION)</t>
  </si>
  <si>
    <t>CHUA CHEE LAY</t>
  </si>
  <si>
    <t>9789812564023</t>
  </si>
  <si>
    <t>9789812701008</t>
  </si>
  <si>
    <t>https://www.worldscientific.com/worldscibooks/10.1142/5866#t=toc</t>
  </si>
  <si>
    <t>ADVANCES IN QUANTITATIVE ANALYSIS OF FINANCE AND ACCOUNTING - NEW SERIES (VOL. 2)</t>
  </si>
  <si>
    <t>9789812561640</t>
  </si>
  <si>
    <t>9789812701213</t>
  </si>
  <si>
    <t>https://www.worldscientific.com/worldscibooks/10.1142/5756#t=toc</t>
  </si>
  <si>
    <t>COMPUTATIONAL CHEMISTRY: REVIEWS OF CURRENT TRENDS, VOL. 9</t>
  </si>
  <si>
    <t>9789812560971</t>
  </si>
  <si>
    <t>9789812701305</t>
  </si>
  <si>
    <t>https://www.worldscientific.com/worldscibooks/10.1142/5703#t=toc</t>
  </si>
  <si>
    <t>DYNAMICS OF CROWD-MINDS: PATTERNS OF IRRATIONALITY IN EMOTIONS, BELIEFS AND ACTIONS</t>
  </si>
  <si>
    <t>ADAMATZKY ANDREW</t>
  </si>
  <si>
    <t>9789812562869</t>
  </si>
  <si>
    <t>9789812569486</t>
  </si>
  <si>
    <t>https://www.worldscientific.com/worldscibooks/10.1142/5797#t=toc</t>
  </si>
  <si>
    <t>LECTURES ON STATISTICAL PHYSICS AND PROTEIN FOLDING</t>
  </si>
  <si>
    <t>9789812561435</t>
  </si>
  <si>
    <t>9789812569387</t>
  </si>
  <si>
    <t>https://www.worldscientific.com/worldscibooks/10.1142/5741#t=toc</t>
  </si>
  <si>
    <t>GRAPH-THEORETIC TECHNIQUES FOR WEB CONTENT MINING</t>
  </si>
  <si>
    <t>SCHENKER ADAM ET AL</t>
  </si>
  <si>
    <t>9789812563392</t>
  </si>
  <si>
    <t>9789812569455</t>
  </si>
  <si>
    <t>https://www.worldscientific.com/worldscibooks/10.1142/5832#t=toc</t>
  </si>
  <si>
    <t>INFORMATION PROCESSING AND LIVING SYSTEMS</t>
  </si>
  <si>
    <t>BAJIC VLADIMIR B ET AL</t>
  </si>
  <si>
    <t>9781860945632</t>
  </si>
  <si>
    <t>9781860946882</t>
  </si>
  <si>
    <t>https://www.worldscientific.com/worldscibooks/10.1142/p391#t=toc</t>
  </si>
  <si>
    <t>SELECTED PAPERS OF WANG YUAN</t>
  </si>
  <si>
    <t>9789812561978</t>
  </si>
  <si>
    <t>9789812701190</t>
  </si>
  <si>
    <t>https://www.worldscientific.com/worldscibooks/10.1142/5774#t=toc</t>
  </si>
  <si>
    <t>DUST IN THE UNIVERSE: SIMILARITIES AND DIFFERENCES</t>
  </si>
  <si>
    <t>KRISHNA SWAMY K S</t>
  </si>
  <si>
    <t>9789812562937</t>
  </si>
  <si>
    <t>9789812567666</t>
  </si>
  <si>
    <t>https://www.worldscientific.com/worldscibooks/10.1142/5803#t=toc</t>
  </si>
  <si>
    <t>SYMMETRY AND COMPLEXITY: THE SPIRIT AND BEAUTY OF NONLINEAR SCIENCE</t>
  </si>
  <si>
    <t>MAINZER KLAUS</t>
  </si>
  <si>
    <t>9789812561923</t>
  </si>
  <si>
    <t>9789812569400</t>
  </si>
  <si>
    <t>https://www.worldscientific.com/worldscibooks/10.1142/5770#t=toc</t>
  </si>
  <si>
    <t>APPLIED AND INDUSTRIAL MATHEMATICS IN ITALY - PROCEEDINGS OF THE 7TH CONFERENCE</t>
  </si>
  <si>
    <t>PRIMICERIO MARIO ET AL</t>
  </si>
  <si>
    <t>9789812563682</t>
  </si>
  <si>
    <t>9789812701817</t>
  </si>
  <si>
    <t>https://www.worldscientific.com/worldscibooks/10.1142/5854#t=toc</t>
  </si>
  <si>
    <t>ELECTRORHEOLOGICAL FLUIDS AND MAGNETORHEOLOGICAL SUSPENSIONS (ERMR 2004) - PROCEEDINGS OF THE NINTH INTERNATIONAL CONFERENCE</t>
  </si>
  <si>
    <t>LU KUNQUAN ET AL</t>
  </si>
  <si>
    <t>9789812561220</t>
  </si>
  <si>
    <t>9789812702197</t>
  </si>
  <si>
    <t>https://www.worldscientific.com/worldscibooks/10.1142/5726#t=toc</t>
  </si>
  <si>
    <t>PSEUDO DIFFERENTIAL OPERATORS AND MARKOV PROCESSES, VOLUME III: MARKOV PROCESSES AND APPLICATIONS</t>
  </si>
  <si>
    <t>JACOB NIELS</t>
  </si>
  <si>
    <t>9781860945687</t>
  </si>
  <si>
    <t>9781860947155</t>
  </si>
  <si>
    <t>https://www.worldscientific.com/worldscibooks/10.1142/p395#t=toc</t>
  </si>
  <si>
    <t>VIBRATIONAL SPECTROSCOPY WITH NEUTRONS - WITH APPLICATIONS IN CHEMISTRY, BIOLOGY, MATERIALS SCIENCE AND CATALYSIS</t>
  </si>
  <si>
    <t>MITCHELL PHILIP C H ET AL</t>
  </si>
  <si>
    <t>9789812560131</t>
  </si>
  <si>
    <t>9789812567833</t>
  </si>
  <si>
    <t>https://www.worldscientific.com/worldscibooks/10.1142/5628#t=toc</t>
  </si>
  <si>
    <t>FROM QUARKS TO BLACK HOLES: PROGRESS IN UNDERSTANDING THE LOGIC OF NATURE - PROCEEDINGS OF THE INTERNATIONAL SCHOOL OF SUBNUCLEAR PHYSICS</t>
  </si>
  <si>
    <t>9789812563750</t>
  </si>
  <si>
    <t>9789812701794</t>
  </si>
  <si>
    <t>https://www.worldscientific.com/worldscibooks/10.1142/5861#t=toc</t>
  </si>
  <si>
    <t>STRATEGIES FOR TWO-DIMENSIONAL CRYSTALLIZATION OF PROTEINS USING LIPID MONOLAYERS</t>
  </si>
  <si>
    <t>DIETRICH JENS &amp; VENIEN-BRYAN CATHERINE</t>
  </si>
  <si>
    <t>9781860944284</t>
  </si>
  <si>
    <t>9781860946783</t>
  </si>
  <si>
    <t>https://www.worldscientific.com/worldscibooks/10.1142/p313#t=toc</t>
  </si>
  <si>
    <t>CCN PROTEINS: A NEW FAMILY OF CELL GROWTH AND DIFFERENTIATION REGULATORS</t>
  </si>
  <si>
    <t>PERBAL BERNARD ET AL</t>
  </si>
  <si>
    <t>9781860945526</t>
  </si>
  <si>
    <t>9781860946899</t>
  </si>
  <si>
    <t>https://www.worldscientific.com/worldscibooks/10.1142/p384#t=toc</t>
  </si>
  <si>
    <t>INTERNATIONAL SEMINAR ON NUCLEAR WAR AND PLANETARY EMERGENCIES - 32ND SESSION: THE 32ND SESSION OF INTERNATIONAL SEMINARS AND INTERNATIONAL COLLABORATION</t>
  </si>
  <si>
    <t>9789812563859</t>
  </si>
  <si>
    <t>9789812701787</t>
  </si>
  <si>
    <t>https://www.worldscientific.com/worldscibooks/10.1142/5867#t=toc</t>
  </si>
  <si>
    <t>UNEXPECTED LINKS BETWEEN EGYPTIAN AND BABYLONIAN MATHEMATICS</t>
  </si>
  <si>
    <t>FRIBERG JORAN</t>
  </si>
  <si>
    <t>9789812563286</t>
  </si>
  <si>
    <t>9789812701121</t>
  </si>
  <si>
    <t>https://www.worldscientific.com/worldscibooks/10.1142/5824#t=toc</t>
  </si>
  <si>
    <t>CHROMATIC POLYNOMIALS AND CHROMATICITY OF GRAPHS</t>
  </si>
  <si>
    <t>DONG F M ET AL</t>
  </si>
  <si>
    <t>9789812563170</t>
  </si>
  <si>
    <t>9789812569462</t>
  </si>
  <si>
    <t>https://www.worldscientific.com/worldscibooks/10.1142/5814#t=toc</t>
  </si>
  <si>
    <t>INTRODUCTION TO ELECTROSPINNING AND NANOFIBERS, AN</t>
  </si>
  <si>
    <t>RAMAKRISHNA S, FUJIHARA K, TEO W E , LIM T C &amp; MA Z W</t>
  </si>
  <si>
    <t>9789812564153</t>
  </si>
  <si>
    <t>9789812567611</t>
  </si>
  <si>
    <t>https://www.worldscientific.com/worldscibooks/10.1142/5894#t=toc</t>
  </si>
  <si>
    <t>NEUTRINO OSCILLATIONS AND THEIR ORIGIN - PROCEEDINGS OF THE FIFTH INTERNATIONAL WORKSHOP</t>
  </si>
  <si>
    <t>9789812563620</t>
  </si>
  <si>
    <t>9789812701824</t>
  </si>
  <si>
    <t>https://www.worldscientific.com/worldscibooks/10.1142/5848#t=toc</t>
  </si>
  <si>
    <t>SENSORS AND MICROSYSTEMS - PROCEEDINGS OF THE 9TH ITALIAN CONFERENCE</t>
  </si>
  <si>
    <t>DI NATALE CORRADO ET AL</t>
  </si>
  <si>
    <t>9789812563866</t>
  </si>
  <si>
    <t>9789812701770</t>
  </si>
  <si>
    <t>https://www.worldscientific.com/worldscibooks/10.1142/5868#t=toc</t>
  </si>
  <si>
    <t>ELECTROMAGNETIC MATERIALS - PROCEEDINGS OF THE SYMPOSIUM R</t>
  </si>
  <si>
    <t>9789812564115</t>
  </si>
  <si>
    <t>9789812701718</t>
  </si>
  <si>
    <t>https://www.worldscientific.com/worldscibooks/10.1142/5890#t=toc</t>
  </si>
  <si>
    <t>BIFURCATION THEORY AND APPLICATIONS</t>
  </si>
  <si>
    <t>MA TIAN ET AL</t>
  </si>
  <si>
    <t>9789812562876</t>
  </si>
  <si>
    <t>9789812701152</t>
  </si>
  <si>
    <t>https://www.worldscientific.com/worldscibooks/10.1142/5798#t=toc</t>
  </si>
  <si>
    <t>LIFE SCIENCES FOR THE NON-SCIENTIST (2ND EDITION)</t>
  </si>
  <si>
    <t>9789812562821</t>
  </si>
  <si>
    <t>9789812569431</t>
  </si>
  <si>
    <t>https://www.worldscientific.com/worldscibooks/10.1142/5794#t=toc</t>
  </si>
  <si>
    <t>MOUSE IN ANIMAL GENETICS AND BREEDING RESEARCH, THE</t>
  </si>
  <si>
    <t>EISEN EUGENE J</t>
  </si>
  <si>
    <t>9781860945656</t>
  </si>
  <si>
    <t>9781860947162</t>
  </si>
  <si>
    <t>https://www.worldscientific.com/worldscibooks/10.1142/p393#t=toc</t>
  </si>
  <si>
    <t>SYSTEMIC FINANCIAL CRISES: RESOLVING LARGE BANK INSOLVENCIES</t>
  </si>
  <si>
    <t>EVANOFF DOUGLAS D ET AL</t>
  </si>
  <si>
    <t>9789812563484</t>
  </si>
  <si>
    <t>9789812569479</t>
  </si>
  <si>
    <t>https://www.worldscientific.com/worldscibooks/10.1142/5841#t=toc</t>
  </si>
  <si>
    <t>CURRENT TOPICS IN PHYSICS: IN HONOR OF SIR ROGER J ELLIOTT</t>
  </si>
  <si>
    <t>BARRIO RAFEAL ET AL</t>
  </si>
  <si>
    <t>9781860945502</t>
  </si>
  <si>
    <t>9781860947209</t>
  </si>
  <si>
    <t>https://www.worldscientific.com/worldscibooks/10.1142/p382#t=toc</t>
  </si>
  <si>
    <t>EDWARD TELLER LECTURES: LASERS AND INERTIAL FUSION ENERGY</t>
  </si>
  <si>
    <t>HORA HEINRICH ET AL</t>
  </si>
  <si>
    <t>9781860944680</t>
  </si>
  <si>
    <t>9781860947278</t>
  </si>
  <si>
    <t>https://www.worldscientific.com/worldscibooks/10.1142/p337#t=toc</t>
  </si>
  <si>
    <t>NEW COSMOLOGY, THE - PROCEEDINGS OF THE 16TH INTERNATIONAL PHYSICS SUMMER SCHOOL, CANBERRA</t>
  </si>
  <si>
    <t>COLLESS MATTHEW</t>
  </si>
  <si>
    <t>9789812560667</t>
  </si>
  <si>
    <t>9789812702357</t>
  </si>
  <si>
    <t>https://www.worldscientific.com/worldscibooks/10.1142/5677#t=toc</t>
  </si>
  <si>
    <t>TWAS AT 20: A HISTORY OF THE THIRD WORLD ACADEMY OF SCIENCES</t>
  </si>
  <si>
    <t>SCHAFFER DANIEL</t>
  </si>
  <si>
    <t>9789812561381</t>
  </si>
  <si>
    <t>9789812775306</t>
  </si>
  <si>
    <t>https://www.worldscientific.com/worldscibooks/10.1142/5736#t=toc</t>
  </si>
  <si>
    <t>ADVANCES IN ANALYSIS - PROCEEDINGS OF THE 4TH INTERNATIONAL ISAAC CONGRESS</t>
  </si>
  <si>
    <t>9789812563989</t>
  </si>
  <si>
    <t>9789812701732</t>
  </si>
  <si>
    <t>https://www.worldscientific.com/worldscibooks/10.1142/5880#t=toc</t>
  </si>
  <si>
    <t>CONTEMPORARY ASPECTS OF COMPLEX ANALYSIS, DIFFERENTIAL GEOMETRY AND MATHEMATICAL PHYSICS - PROCS OF THE 7TH INT'L WORKSHOP ON COMPLEX STRUCTURES AND VECTOR FIELDS</t>
  </si>
  <si>
    <t>9789812563903</t>
  </si>
  <si>
    <t>9789812701763</t>
  </si>
  <si>
    <t>https://www.worldscientific.com/worldscibooks/10.1142/5872#t=toc</t>
  </si>
  <si>
    <t>WAVELET ANALYSIS AND ACTIVE MEDIA TECHNOLOGY (IN 3 VOLUMES) - PROCEEDINGS OF THE 6TH INTERNATIONAL PROGRESS</t>
  </si>
  <si>
    <t>9789812564207</t>
  </si>
  <si>
    <t>9789812701695</t>
  </si>
  <si>
    <t>https://www.worldscientific.com/worldscibooks/10.1142/5899#t=toc</t>
  </si>
  <si>
    <t>DETERMINISTIC AND STOCHASTIC MODELS OF AIDS EPIDEMICS AND HIV INFECTIONS WITH INTERVENTION</t>
  </si>
  <si>
    <t>TAN WAI-YUAN &amp; WU HULIN</t>
  </si>
  <si>
    <t>9789812561398</t>
  </si>
  <si>
    <t>9789812569264</t>
  </si>
  <si>
    <t>https://www.worldscientific.com/worldscibooks/10.1142/5737#t=toc</t>
  </si>
  <si>
    <t>PERSONAL WIRELESS COMMUNICATIONS: PWC'05 - PROCEEDINGS OF THE 10TH IFIP CONFERENCE</t>
  </si>
  <si>
    <t>LORENZ PASCAL</t>
  </si>
  <si>
    <t>9781860945823</t>
  </si>
  <si>
    <t>9781860947315</t>
  </si>
  <si>
    <t>https://www.worldscientific.com/worldscibooks/10.1142/p406#t=toc</t>
  </si>
  <si>
    <t>TOPICS IN ALMOST HERMITIAN GEOMETRY AND RELATED FIELDS - PROCEEDINGS IN HONOR OF PROFESSOR K SEKIGAWA'S 60TH BIRTHDAY</t>
  </si>
  <si>
    <t>MATSUSHITA YASUO ET AL</t>
  </si>
  <si>
    <t>9789812564177</t>
  </si>
  <si>
    <t>9789812701701</t>
  </si>
  <si>
    <t>https://www.worldscientific.com/worldscibooks/10.1142/5896#t=toc</t>
  </si>
  <si>
    <t>ELEMENTARY PARTICLES: BUILDING BLOCKS OF MATTER</t>
  </si>
  <si>
    <t>FRITZSCH HARALD</t>
  </si>
  <si>
    <t>9789812561411</t>
  </si>
  <si>
    <t>9789812569363</t>
  </si>
  <si>
    <t>https://www.worldscientific.com/worldscibooks/10.1142/5739#t=toc</t>
  </si>
  <si>
    <t>NONLINEAR SEMIGROUPS, FIXED POINTS, AND GEOMETRY OF DOMAINS IN BANACH SPACES</t>
  </si>
  <si>
    <t>REICH SIMEON &amp; SHOIKHET DAVID</t>
  </si>
  <si>
    <t>9781860945755</t>
  </si>
  <si>
    <t>9781860947148</t>
  </si>
  <si>
    <t>https://www.worldscientific.com/worldscibooks/10.1142/p400#t=toc</t>
  </si>
  <si>
    <t>PROGRESS IN STRING THEORY: TASI 2003 LECTURE NOTES</t>
  </si>
  <si>
    <t>MALDACENA JUAN M</t>
  </si>
  <si>
    <t>9789812564061</t>
  </si>
  <si>
    <t>9789812775108</t>
  </si>
  <si>
    <t>https://www.worldscientific.com/worldscibooks/10.1142/5886#t=toc</t>
  </si>
  <si>
    <t>THEORY OF VALUATION (2ND EDITION)</t>
  </si>
  <si>
    <t>BHATTACHARYA SUDIPTO ET AL</t>
  </si>
  <si>
    <t>9789812563743</t>
  </si>
  <si>
    <t>9789812701022</t>
  </si>
  <si>
    <t>https://www.worldscientific.com/worldscibooks/10.1142/5860#t=toc</t>
  </si>
  <si>
    <t>ASIAN ETHICAL URBANISM: A RADICAL POSTMODERN PERSPECTIVE</t>
  </si>
  <si>
    <t>LIM WILLIAM SIEW WAI</t>
  </si>
  <si>
    <t>9789812563132</t>
  </si>
  <si>
    <t>9789812701138</t>
  </si>
  <si>
    <t>https://www.worldscientific.com/worldscibooks/10.1142/5810#t=toc</t>
  </si>
  <si>
    <t>STEM CELLS: FROM BENCH TO BEDSIDE</t>
  </si>
  <si>
    <t>BONGSO ARIFF ET AL</t>
  </si>
  <si>
    <t>9789812561268</t>
  </si>
  <si>
    <t>9789812569370</t>
  </si>
  <si>
    <t>https://www.worldscientific.com/worldscibooks/10.1142/5729#t=toc</t>
  </si>
  <si>
    <t>WORLD OF HEDGE FUNDS, THE: CHARACTERISTICS AND ANALYSIS</t>
  </si>
  <si>
    <t>FONG H GIFFORD</t>
  </si>
  <si>
    <t>9789812563774</t>
  </si>
  <si>
    <t>9789812569448</t>
  </si>
  <si>
    <t>https://www.worldscientific.com/worldscibooks/10.1142/5863#t=toc</t>
  </si>
  <si>
    <t>WORLDVIEWS, SCIENCE AND US: REDEMARCATING KNOWLEDGE AND ITS SOCIAL AND ETHICAL IMPLICATIONS</t>
  </si>
  <si>
    <t>AERTS DIEDERIK ET AL</t>
  </si>
  <si>
    <t>9789812561909</t>
  </si>
  <si>
    <t>9789812702043</t>
  </si>
  <si>
    <t>PHILOSOPHY</t>
  </si>
  <si>
    <t>https://www.worldscientific.com/worldscibooks/10.1142/5768#t=toc</t>
  </si>
  <si>
    <t>WEB-BASED LEARNING: TECHNOLOGY AND PEDAGOGY - PROCEEDINGS OF THE 4TH INTERNATIONAL CONFERENCE</t>
  </si>
  <si>
    <t>9789812564306</t>
  </si>
  <si>
    <t>9789812701664</t>
  </si>
  <si>
    <t>https://www.worldscientific.com/worldscibooks/10.1142/5907#t=toc</t>
  </si>
  <si>
    <t>CLINICAL APPLICATIONS OF BONE ALLOGRAFTS AND SUBSTITUTES: BIOLOGY AND CLINICAL APPLICATIONS</t>
  </si>
  <si>
    <t>9789812563439</t>
  </si>
  <si>
    <t>9789812701114</t>
  </si>
  <si>
    <t>https://www.worldscientific.com/worldscibooks/10.1142/5836#t=toc</t>
  </si>
  <si>
    <t>MAGNETIC CONVECTION</t>
  </si>
  <si>
    <t>OZOE HIROYUKI</t>
  </si>
  <si>
    <t>9781860945786</t>
  </si>
  <si>
    <t>9781860947124</t>
  </si>
  <si>
    <t>https://www.worldscientific.com/worldscibooks/10.1142/p403#t=toc</t>
  </si>
  <si>
    <t>MATRIX METALLOPROTEINASES IN THE CENTRAL NERVOUS SYSTEM</t>
  </si>
  <si>
    <t>CONANT KATHERINE ET AL</t>
  </si>
  <si>
    <t>9781860945595</t>
  </si>
  <si>
    <t>9781860947179</t>
  </si>
  <si>
    <t>https://www.worldscientific.com/worldscibooks/10.1142/p390#t=toc</t>
  </si>
  <si>
    <t>LITTLE RED DOT, THE: REFLECTIONS BY SINGAPORE'S DIPLOMATS</t>
  </si>
  <si>
    <t>INST OF POLICY STUDIES, S'PORE</t>
  </si>
  <si>
    <t>9789812564146</t>
  </si>
  <si>
    <t>9789812567628</t>
  </si>
  <si>
    <t>https://www.worldscientific.com/worldscibooks/10.1142/5893#t=toc</t>
  </si>
  <si>
    <t>MATERIALS PROCESSING IN MAGNETIC FIELDS - PROCEEDINGS OF THE INTERNATIONAL WORKSHOP ON MATERIALS ANALYSIS AND PROCESSING IN MAGNETIC FIELDS</t>
  </si>
  <si>
    <t>SCHNEIDER-MUNTAU HANS J ET AL</t>
  </si>
  <si>
    <t>9789812563729</t>
  </si>
  <si>
    <t>9789812701800</t>
  </si>
  <si>
    <t>https://www.worldscientific.com/worldscibooks/10.1142/5858#t=toc</t>
  </si>
  <si>
    <t>KYOTO MODEL, THE: THE CHALLENGE OF JAPANESE MANAGEMENT STRATEGY MEETING GLOBAL STANDARDS</t>
  </si>
  <si>
    <t>ISHIKAWA AKIRA ET AL</t>
  </si>
  <si>
    <t>9789812563293</t>
  </si>
  <si>
    <t>9789812775184</t>
  </si>
  <si>
    <t>https://www.worldscientific.com/worldscibooks/10.1142/5825#t=toc</t>
  </si>
  <si>
    <t>OVERVIEWS OF RECENT RESEARCH ON ENERGETIC MATERIALS</t>
  </si>
  <si>
    <t>SHAW ROBERT W ET AL</t>
  </si>
  <si>
    <t>9789812561718</t>
  </si>
  <si>
    <t>9789812775283</t>
  </si>
  <si>
    <t>https://www.worldscientific.com/worldscibooks/10.1142/5759#t=toc</t>
  </si>
  <si>
    <t>REALIZING CONTROLLABLE QUANTUM STATES - PROCEEDINGS OF THE INTERNATIONAL SYMPOSIUM ON MESOSCOPIC SUPERCONDUCTIVITY AND SPINTRONICS - IN THE LIGHT OF QUANTUM COMPUTATION</t>
  </si>
  <si>
    <t>9789812564689</t>
  </si>
  <si>
    <t>9789812701619</t>
  </si>
  <si>
    <t>https://www.worldscientific.com/worldscibooks/10.1142/5924#t=toc</t>
  </si>
  <si>
    <t>SPIN 2004 - PROCEEDINGS OF THE 16TH INTERNATIONAL SPIN PHYSICS SYMPOSIUM AND WORKSHOP ON POLARIZED ELECTRON SOURCES AND POLARIMETERS (WITH CD-ROM)</t>
  </si>
  <si>
    <t>BRADAMANTE FRANCO ET AL</t>
  </si>
  <si>
    <t>9789812563156</t>
  </si>
  <si>
    <t>9789812701909</t>
  </si>
  <si>
    <t>https://www.worldscientific.com/worldscibooks/10.1142/5812#t=toc</t>
  </si>
  <si>
    <t>STRING THEORY AND COSMOLOGY - PROCEEDINGS OF THE NOBEL SYMPOSIUM 127</t>
  </si>
  <si>
    <t>DANIELSSON U ET AL</t>
  </si>
  <si>
    <t>9789812564337</t>
  </si>
  <si>
    <t>9789812701657</t>
  </si>
  <si>
    <t>https://www.worldscientific.com/worldscibooks/10.1142/5910#t=toc</t>
  </si>
  <si>
    <t>DYNAMICS OF COASTAL SYSTEMS</t>
  </si>
  <si>
    <t>DRONKERS JOB</t>
  </si>
  <si>
    <t>9789812562074</t>
  </si>
  <si>
    <t>9789812775252</t>
  </si>
  <si>
    <t>https://www.worldscientific.com/worldscibooks/10.1142/5781#t=toc</t>
  </si>
  <si>
    <t>IRAQ BEYOND THE HEADLINES: HISTORY, ARCHAEOLOGY, AND WAR</t>
  </si>
  <si>
    <t>FOSTER BENJAMIN ET AL</t>
  </si>
  <si>
    <t>9789812564764</t>
  </si>
  <si>
    <t>9789812775146</t>
  </si>
  <si>
    <t>https://www.worldscientific.com/worldscibooks/10.1142/5865#t=toc</t>
  </si>
  <si>
    <t>LARGE NC QCD 2004 - PROCEEDINGS OF THE WORKSHOP</t>
  </si>
  <si>
    <t>GOITY JOSE L ET AL</t>
  </si>
  <si>
    <t>9789812563996</t>
  </si>
  <si>
    <t>9789812701725</t>
  </si>
  <si>
    <t>https://www.worldscientific.com/worldscibooks/10.1142/5881#t=toc</t>
  </si>
  <si>
    <t>BEST OF TIMES, THE WORST OF TIMES, THE: MARITIME SECURITY IN THE ASIA-PACIFIC</t>
  </si>
  <si>
    <t>HO JOSHUA &amp; RAYMOND CATHERINE ZARA</t>
  </si>
  <si>
    <t>9789812563217</t>
  </si>
  <si>
    <t>9789812775191</t>
  </si>
  <si>
    <t>MARITIME STUDIES</t>
  </si>
  <si>
    <t>https://www.worldscientific.com/worldscibooks/10.1142/5817#t=toc</t>
  </si>
  <si>
    <t>VORTEX DOMINATED FLOWS: A VOLUME CELEBRATING LU TING'S 80TH BIRTHDAY</t>
  </si>
  <si>
    <t>BLACKMORE DENIS ET AL</t>
  </si>
  <si>
    <t>9789812563200</t>
  </si>
  <si>
    <t>9789812703439</t>
  </si>
  <si>
    <t>https://www.worldscientific.com/worldscibooks/10.1142/5816#t=toc</t>
  </si>
  <si>
    <t>GENES, MIND, AND CULTURE - THE COEVOLUTIONARY PROCESS: 25TH ANNIVERSARY EDITION</t>
  </si>
  <si>
    <t>LUMSDEN CHARLES J &amp; WILSON EDWARD O</t>
  </si>
  <si>
    <t>9789812562746</t>
  </si>
  <si>
    <t>9789812775238</t>
  </si>
  <si>
    <t>https://www.worldscientific.com/worldscibooks/10.1142/5786#t=toc</t>
  </si>
  <si>
    <t>RANDOM WALK IN RANDOM AND NON-RANDOM ENVIRONMENTS (SECOND EDITION)</t>
  </si>
  <si>
    <t>9789812563613</t>
  </si>
  <si>
    <t>9789812703361</t>
  </si>
  <si>
    <t>https://www.worldscientific.com/worldscibooks/10.1142/5847#t=toc</t>
  </si>
  <si>
    <t>AUTOMORPHIC FORMS AND SHIMURA VARIETIES OF PGSP(2)</t>
  </si>
  <si>
    <t>FLICKER YUVAL Z</t>
  </si>
  <si>
    <t>9789812564030</t>
  </si>
  <si>
    <t>9789812703323</t>
  </si>
  <si>
    <t>https://www.worldscientific.com/worldscibooks/10.1142/5883#t=toc</t>
  </si>
  <si>
    <t>LECTURE NOTES ON APPLIED RESERVOIR SIMULATION</t>
  </si>
  <si>
    <t>KOEDERITZ LEONARD F</t>
  </si>
  <si>
    <t>9789812561985</t>
  </si>
  <si>
    <t>9789812775276</t>
  </si>
  <si>
    <t>https://www.worldscientific.com/worldscibooks/10.1142/5775#t=toc</t>
  </si>
  <si>
    <t>SUSTAINABILITY AND CITIES: CONCEPT AND ASSESSMENT</t>
  </si>
  <si>
    <t>OOI GIOK LING</t>
  </si>
  <si>
    <t>9789812561633</t>
  </si>
  <si>
    <t>9789812775290</t>
  </si>
  <si>
    <t>https://www.worldscientific.com/worldscibooks/10.1142/5755#t=toc</t>
  </si>
  <si>
    <t>TOPICS IN BANACH SPACE INTEGRATION</t>
  </si>
  <si>
    <t>SCHWABIK STEFAN ET AL</t>
  </si>
  <si>
    <t>9789812564283</t>
  </si>
  <si>
    <t>9789812703286</t>
  </si>
  <si>
    <t>https://www.worldscientific.com/worldscibooks/10.1142/5905#t=toc</t>
  </si>
  <si>
    <t>FEMTOSECOND BEAM SCIENCE</t>
  </si>
  <si>
    <t>UESAKA MITSURU</t>
  </si>
  <si>
    <t>9781860943430</t>
  </si>
  <si>
    <t>9781860947421</t>
  </si>
  <si>
    <t>https://www.worldscientific.com/worldscibooks/10.1142/p278#t=toc</t>
  </si>
  <si>
    <t>PASCOS 2004: PART I: PARTICLES, STRINGS AND COSMOLOGY; PART II: THEMES IN UNIFICATION -- THE PRAN NATH FESTSCHRIFT - PROCEEDINGS OF THE TENTH INTERNATIONAL SYMPOSIUM</t>
  </si>
  <si>
    <t>ALVERSON GEORGE ET AL</t>
  </si>
  <si>
    <t>9789812564795</t>
  </si>
  <si>
    <t>9789812701756</t>
  </si>
  <si>
    <t>https://www.worldscientific.com/worldscibooks/10.1142/5873#t=toc</t>
  </si>
  <si>
    <t>ADVANCES IN RING THEORY - PROCEEDINGS OF THE 4TH CHINA-JAPAN-KOREA INTERNATIONAL CONFERENCE</t>
  </si>
  <si>
    <t>CHEN JIANLONG ET AL</t>
  </si>
  <si>
    <t>9789812564252</t>
  </si>
  <si>
    <t>9789812701671</t>
  </si>
  <si>
    <t>https://www.worldscientific.com/worldscibooks/10.1142/5903#t=toc</t>
  </si>
  <si>
    <t>CARCINOGENIC EFFECTS OF POLYCYCLIC AROMATIC HYDROCARBONS, THE</t>
  </si>
  <si>
    <t>LUCH ANDREAS</t>
  </si>
  <si>
    <t>9781860944178</t>
  </si>
  <si>
    <t>9781860949333</t>
  </si>
  <si>
    <t>https://www.worldscientific.com/worldscibooks/10.1142/p306#t=toc</t>
  </si>
  <si>
    <t>DISCRETE GAUGE THEORY: FROM LATTICES TO TQFT</t>
  </si>
  <si>
    <t>OECKL ROBERT</t>
  </si>
  <si>
    <t>9781860945793</t>
  </si>
  <si>
    <t>9781860947377</t>
  </si>
  <si>
    <t>https://www.worldscientific.com/worldscibooks/10.1142/p404#t=toc</t>
  </si>
  <si>
    <t>SELECTED PAPERS (1945-1980) OF CHEN NING YANG (WITH COMMENTARY)</t>
  </si>
  <si>
    <t>YANG CHEN NING</t>
  </si>
  <si>
    <t>9789812563675</t>
  </si>
  <si>
    <t>9789812703354</t>
  </si>
  <si>
    <t>https://www.worldscientific.com/worldscibooks/10.1142/5853#t=toc</t>
  </si>
  <si>
    <t>COMPUTATIONAL ASPECTS OF ALGEBRAIC CURVES</t>
  </si>
  <si>
    <t>SHASKA TANUSH</t>
  </si>
  <si>
    <t>9789812564597</t>
  </si>
  <si>
    <t>9789812701640</t>
  </si>
  <si>
    <t>https://www.worldscientific.com/worldscibooks/10.1142/5916#t=toc</t>
  </si>
  <si>
    <t>HANDBOOK OF SOFTWARE ENGINEERING AND KNOWLEDGE ENGINEERING, VOL 3: RECENT ADVANCES</t>
  </si>
  <si>
    <t>9789812562739</t>
  </si>
  <si>
    <t>9789812775245</t>
  </si>
  <si>
    <t>https://www.worldscientific.com/worldscibooks/10.1142/5785#t=toc</t>
  </si>
  <si>
    <t>IMAGES OF A COMPLEX WORLD: THE ART AND POETRY OF CHAOS (WITH CD-ROM)</t>
  </si>
  <si>
    <t>CHAPMAN ROBIN ET AL</t>
  </si>
  <si>
    <t>9789812564009</t>
  </si>
  <si>
    <t>9789812775115</t>
  </si>
  <si>
    <t>https://www.worldscientific.com/worldscibooks/10.1142/5882#t=toc</t>
  </si>
  <si>
    <t>MEDICAL IMAGING SYSTEMS TECHNOLOGY VOLUME 1: ANALYSIS AND COMPUTATIONAL METHODS</t>
  </si>
  <si>
    <t>9789812569936</t>
  </si>
  <si>
    <t>9789812705785</t>
  </si>
  <si>
    <t>https://www.worldscientific.com/worldscibooks/10.1142/5850-vol1#t=toc</t>
  </si>
  <si>
    <t>MULTIGROUP EQUATIONS FOR THE DESCRIPTION OF THE PARTICLE TRANSPORT IN SEMICONDUCTORS</t>
  </si>
  <si>
    <t>GALLER MARTIN</t>
  </si>
  <si>
    <t>9789812563552</t>
  </si>
  <si>
    <t>9789812703385</t>
  </si>
  <si>
    <t>https://www.worldscientific.com/worldscibooks/10.1142/5843#t=toc</t>
  </si>
  <si>
    <t>100 YEARS OF GRAVITY AND ACCELERATED FRAMES: THE DEEPEST INSIGHTS OF EINSTEIN AND YANG-MILLS</t>
  </si>
  <si>
    <t>HSU JONG-PING &amp; FINE DANA S</t>
  </si>
  <si>
    <t>9789812563354</t>
  </si>
  <si>
    <t>9789812703408</t>
  </si>
  <si>
    <t>https://www.worldscientific.com/worldscibooks/10.1142/5829#t=toc</t>
  </si>
  <si>
    <t>SPECTRAL ANALYSIS OF DIFFERENTIAL OPERATORS: INTERPLAY BETWEEN SPECTRAL AND OSCILLATORY PROPERTIES</t>
  </si>
  <si>
    <t>ROFE-BEKETOV FEDOR S ET AL</t>
  </si>
  <si>
    <t>9789812562760</t>
  </si>
  <si>
    <t>9789812703453</t>
  </si>
  <si>
    <t>https://www.worldscientific.com/worldscibooks/10.1142/5788#t=toc</t>
  </si>
  <si>
    <t>BONE GRAFTS AND BONE SUBSTITUTES: BASIC SCIENCE AND CLINICAL APPLICATIONS</t>
  </si>
  <si>
    <t>9789812560896</t>
  </si>
  <si>
    <t>9789812775337</t>
  </si>
  <si>
    <t>https://www.worldscientific.com/worldscibooks/10.1142/5695#t=toc</t>
  </si>
  <si>
    <t>HUMAN SYSTEMS MANAGEMENT: INTEGRATING KNOWLEDGE, MANAGEMENT AND SYSTEMS</t>
  </si>
  <si>
    <t>ZELENY MILAN</t>
  </si>
  <si>
    <t>9789810249137</t>
  </si>
  <si>
    <t>9789812703538</t>
  </si>
  <si>
    <t>https://www.worldscientific.com/worldscibooks/10.1142/4929#t=toc</t>
  </si>
  <si>
    <t>ANALYTIC HYPERBOLIC GEOMETRY: MATHEMATICAL FOUNDATIONS AND APPLICATIONS</t>
  </si>
  <si>
    <t>UNGAR ABRAHAM A</t>
  </si>
  <si>
    <t>9789812564573</t>
  </si>
  <si>
    <t>9789812703279</t>
  </si>
  <si>
    <t>https://www.worldscientific.com/worldscibooks/10.1142/5914#t=toc</t>
  </si>
  <si>
    <t>BUSINESS AND MANAGEMENT EDUCATION IN CHINA: TRANSITION, PEDAGOGY AND TRAINING</t>
  </si>
  <si>
    <t>ILAN ALON &amp; MCINTYRE JOHN R</t>
  </si>
  <si>
    <t>9789812563224</t>
  </si>
  <si>
    <t>9789812703422</t>
  </si>
  <si>
    <t>https://www.worldscientific.com/worldscibooks/10.1142/5818#t=toc</t>
  </si>
  <si>
    <t>DIFFERENCE MAKERS: STORIES OF THOSE WHO DARED - A COLLECTION OF INTERVIEW COLUMNS BY SUSAN LONG (ENGLISH VERSION)</t>
  </si>
  <si>
    <t>LONG SUSAN</t>
  </si>
  <si>
    <t>9789812564535</t>
  </si>
  <si>
    <t>9789812775085</t>
  </si>
  <si>
    <t>https://www.worldscientific.com/worldscibooks/10.1142/5912#t=toc</t>
  </si>
  <si>
    <t>BREAKDOWN PHENOMENA IN SEMICONDUCTORS AND SEMICONDUCTOR DEVICES</t>
  </si>
  <si>
    <t>LEVINSHTEIN MICHAEL ET AL</t>
  </si>
  <si>
    <t>9789812563958</t>
  </si>
  <si>
    <t>9789812703330</t>
  </si>
  <si>
    <t>https://www.worldscientific.com/worldscibooks/10.1142/5877#t=toc</t>
  </si>
  <si>
    <t>INTRODUCTION TO MOLECULAR BEAMS GAS DYNAMICS</t>
  </si>
  <si>
    <t>SANNA GIOVANNI &amp; TOMASSETTI GIUSEPPE</t>
  </si>
  <si>
    <t>9781860945564</t>
  </si>
  <si>
    <t>9781860947407</t>
  </si>
  <si>
    <t>https://www.worldscientific.com/worldscibooks/10.1142/p387#t=toc</t>
  </si>
  <si>
    <t>PHYSICS AND APPLICATIONS OF COMPLEX PLASMAS</t>
  </si>
  <si>
    <t>VLADIMIROV SERGUEI V ET AL</t>
  </si>
  <si>
    <t>9781860945724</t>
  </si>
  <si>
    <t>9781860947384</t>
  </si>
  <si>
    <t>https://www.worldscientific.com/worldscibooks/10.1142/p397#t=toc</t>
  </si>
  <si>
    <t>BASICS OF CONTEMPORARY CRYPTOGRAPHY FOR IT PRACTITIONERS</t>
  </si>
  <si>
    <t>RYABKO BORIS ET AL</t>
  </si>
  <si>
    <t>9789812564054</t>
  </si>
  <si>
    <t>9789812703309</t>
  </si>
  <si>
    <t>https://www.worldscientific.com/worldscibooks/10.1142/5885#t=toc</t>
  </si>
  <si>
    <t>SERIES ON CODING THEORY AND CRYPTOLOGY</t>
  </si>
  <si>
    <t>STEM CELL REPAIR AND REGENERATION</t>
  </si>
  <si>
    <t>HABIB NAGY A ET AL</t>
  </si>
  <si>
    <t>9781860945588</t>
  </si>
  <si>
    <t>9781860949296</t>
  </si>
  <si>
    <t>https://www.worldscientific.com/worldscibooks/10.1142/p389#t=toc</t>
  </si>
  <si>
    <t>BLACK HOLE AT THE CENTER OF THE MILKY WAY, THE</t>
  </si>
  <si>
    <t>ECKART ANDREAS, SCHODEL RAINER &amp; STRAUBMEIER CHRISTIAN</t>
  </si>
  <si>
    <t>9781860945670</t>
  </si>
  <si>
    <t>9781860947391</t>
  </si>
  <si>
    <t>https://www.worldscientific.com/worldscibooks/10.1142/p394#t=toc</t>
  </si>
  <si>
    <t>HUMAN AND MACHINE PERCEPTION: COMMUNICATION, INTERACTION, AND INTEGRATION</t>
  </si>
  <si>
    <t>CANTONI VIRGINIO ET AL</t>
  </si>
  <si>
    <t>9789812384317</t>
  </si>
  <si>
    <t>9789812703095</t>
  </si>
  <si>
    <t>https://www.worldscientific.com/worldscibooks/10.1142/5321#t=toc</t>
  </si>
  <si>
    <t>STARDUST FROM METEORITES: AN INTRODUCTION TO PRESOLAR GRAINS</t>
  </si>
  <si>
    <t>LUGARO MARIA</t>
  </si>
  <si>
    <t>9789812560995</t>
  </si>
  <si>
    <t>9789812703484</t>
  </si>
  <si>
    <t>https://www.worldscientific.com/worldscibooks/10.1142/5705#t=toc</t>
  </si>
  <si>
    <t>HILBERT-HUANG TRANSFORM AND ITS APPLICATIONS</t>
  </si>
  <si>
    <t>HUANG NORDEN E ET AL</t>
  </si>
  <si>
    <t>9789812563767</t>
  </si>
  <si>
    <t>9789812703347</t>
  </si>
  <si>
    <t>https://www.worldscientific.com/worldscibooks/10.1142/5862#t=toc</t>
  </si>
  <si>
    <t>PHYSICAL AND NUMERICAL MODELS IN KNOT THEORY: INCLUDING APPLICATIONS TO THE LIFE SCIENCES</t>
  </si>
  <si>
    <t>CALVO JORGE A ET AL</t>
  </si>
  <si>
    <t>9789812561879</t>
  </si>
  <si>
    <t>9789812703460</t>
  </si>
  <si>
    <t>https://www.worldscientific.com/worldscibooks/10.1142/5766#t=toc</t>
  </si>
  <si>
    <t>USE OF HIGH PERFORMANCE COMPUTING IN METEOROLOGY - PROCEEDINGS OF THE ELEVENTH ECMWF WORKSHOP</t>
  </si>
  <si>
    <t>ZWIEFLHOFER WALTER &amp; MOZDZYNSKI GEORGE</t>
  </si>
  <si>
    <t>9789812563545</t>
  </si>
  <si>
    <t>9789812701831</t>
  </si>
  <si>
    <t>https://www.worldscientific.com/worldscibooks/10.1142/5842#t=toc</t>
  </si>
  <si>
    <t>COMPLEXITY, METASTABILITY AND NONEXTENSIVITY - PROCEEDINGS OF THE 31ST WORKSHOP OF THE INTERNATIONAL SCHOOL OF SOLID STATE PHYSICS</t>
  </si>
  <si>
    <t>BECK CHRISTIAN ET AL</t>
  </si>
  <si>
    <t>9789812565259</t>
  </si>
  <si>
    <t>9789812701558</t>
  </si>
  <si>
    <t>https://www.worldscientific.com/worldscibooks/10.1142/5961#t=toc</t>
  </si>
  <si>
    <t>NONCOMMUTATIVE GEOMETRY AND PHYSICS - PROCEEDINGS OF THE COE INTERNATIONAL WORKSHOP</t>
  </si>
  <si>
    <t>MAEDA YOSHIAKI ET AL</t>
  </si>
  <si>
    <t>9789812564924</t>
  </si>
  <si>
    <t>9789812775061</t>
  </si>
  <si>
    <t>https://www.worldscientific.com/worldscibooks/10.1142/5933#t=toc</t>
  </si>
  <si>
    <t>PHYSICAL FOUNDATION OF ECONOMICS, THE: AN ANALYTICAL THERMODYNAMIC THEORY</t>
  </si>
  <si>
    <t>CHEN JING</t>
  </si>
  <si>
    <t>9789812563231</t>
  </si>
  <si>
    <t>9789812703415</t>
  </si>
  <si>
    <t>https://www.worldscientific.com/worldscibooks/10.1142/5819#t=toc</t>
  </si>
  <si>
    <t>NEW TRENDS IN COMPUTER NETWORKS</t>
  </si>
  <si>
    <t>TUGCU TUNA ET AL</t>
  </si>
  <si>
    <t>9781860946110</t>
  </si>
  <si>
    <t>9781860947308</t>
  </si>
  <si>
    <t>https://www.worldscientific.com/worldscibooks/10.1142/p415#t=toc</t>
  </si>
  <si>
    <t>ADVANCES IN COMPUTER SCIENCE AND ENGINEERING: REPORTS AND MONOGRAPHS</t>
  </si>
  <si>
    <t>MOLECULAR IMAGING: BASIC PRINCIPLES AND APPLICATIONS IN BIOMEDICAL RESEARCH</t>
  </si>
  <si>
    <t>RUDIN MARKUS</t>
  </si>
  <si>
    <t>9781860945281</t>
  </si>
  <si>
    <t>9781860949302</t>
  </si>
  <si>
    <t>https://www.worldscientific.com/worldscibooks/10.1142/p379#t=toc</t>
  </si>
  <si>
    <t>SPECTRAL THEORY AND NONLINEAR ANALYSIS WITH APPLICATIONS TO SPATIAL ECOLOGY</t>
  </si>
  <si>
    <t>CANO-CASANOVA S ET AL</t>
  </si>
  <si>
    <t>9789812565143</t>
  </si>
  <si>
    <t>9789812701589</t>
  </si>
  <si>
    <t>https://www.worldscientific.com/worldscibooks/10.1142/5951#t=toc</t>
  </si>
  <si>
    <t>EXOTIC NUCLEI: EXON2004 - PROCEEDINGS OF THE INTERNATIONAL SYMPOSIUM</t>
  </si>
  <si>
    <t>9789812563927</t>
  </si>
  <si>
    <t>9789812701749</t>
  </si>
  <si>
    <t>https://www.worldscientific.com/worldscibooks/10.1142/5874#t=toc</t>
  </si>
  <si>
    <t>BURSTING: THE GENESIS OF RHYTHM IN THE NERVOUS SYSTEM</t>
  </si>
  <si>
    <t>COOMBES STEPHEN ET AL</t>
  </si>
  <si>
    <t>9789812565068</t>
  </si>
  <si>
    <t>9789812703231</t>
  </si>
  <si>
    <t>https://www.worldscientific.com/worldscibooks/10.1142/5944#t=toc</t>
  </si>
  <si>
    <t>ECONOMIC UNCERTAINTY, INSTABILITIES AND ASSET BUBBLES: SELECTED ESSAYS</t>
  </si>
  <si>
    <t>MALLIARIS A G</t>
  </si>
  <si>
    <t>9789812563781</t>
  </si>
  <si>
    <t>9789812701015</t>
  </si>
  <si>
    <t>https://www.worldscientific.com/worldscibooks/10.1142/5864#t=toc</t>
  </si>
  <si>
    <t>ENDOPHYSICS, TIME, QUANTUM AND THE SUBJECTIVE - PROCEEDINGS OF THE ZIF INTERDISCIPLINARY RESEARCH WORKSHOP (WITH CD-ROM)</t>
  </si>
  <si>
    <t>BUCCHERI ROSOLINO ET AL</t>
  </si>
  <si>
    <t>9789812565099</t>
  </si>
  <si>
    <t>9789812701596</t>
  </si>
  <si>
    <t>https://www.worldscientific.com/worldscibooks/10.1142/5947#t=toc</t>
  </si>
  <si>
    <t>MODERN STATISTICAL AND MATHEMATICAL METHODS IN RELIABILITY</t>
  </si>
  <si>
    <t>WILSON ALYSON ET AL</t>
  </si>
  <si>
    <t>9789812563569</t>
  </si>
  <si>
    <t>9789812703378</t>
  </si>
  <si>
    <t>https://www.worldscientific.com/worldscibooks/10.1142/5844#t=toc</t>
  </si>
  <si>
    <t>APPLICATION OF QUANTITATIVE TECHNIQUES FOR THE PREDICTION OF BANK ACQUISITION TARGETS</t>
  </si>
  <si>
    <t>PASIOURAS FOTIOS ET AL</t>
  </si>
  <si>
    <t>9789812565181</t>
  </si>
  <si>
    <t>9789812703200</t>
  </si>
  <si>
    <t>https://www.worldscientific.com/worldscibooks/10.1142/5955#t=toc</t>
  </si>
  <si>
    <t>ENERGY HARVESTING MATERIALS</t>
  </si>
  <si>
    <t>ANDREWS DAVID L</t>
  </si>
  <si>
    <t>9789812564122</t>
  </si>
  <si>
    <t>9789812700957</t>
  </si>
  <si>
    <t>https://www.worldscientific.com/worldscibooks/10.1142/5891#t=toc</t>
  </si>
  <si>
    <t>KNOWLEDGE MANAGEMENT: NURTURING CULTURE, INNOVATION AND TECHNOLOGY - PROCEEDINGS OF THE 2005 INTERNATIONAL CONFERENCE ON KNOWLEDGE MANAGEMENT</t>
  </si>
  <si>
    <t>HAWAMDEH SULIMAN</t>
  </si>
  <si>
    <t>9789812565563</t>
  </si>
  <si>
    <t>9789812701527</t>
  </si>
  <si>
    <t>https://www.worldscientific.com/worldscibooks/10.1142/5971#t=toc</t>
  </si>
  <si>
    <t>STOCHASTIC ANALYSIS: CLASSICAL AND QUANTUM: PERSPECTIVES OF WHITE NOISE THEORY</t>
  </si>
  <si>
    <t>9789812565266</t>
  </si>
  <si>
    <t>9789812701541</t>
  </si>
  <si>
    <t>https://www.worldscientific.com/worldscibooks/10.1142/5962#t=toc</t>
  </si>
  <si>
    <t>DIFFERENCE EQUATIONS AND DISCRETE DYNAMICAL SYSTEMS - PROCEEDINGS OF THE 9TH INTERNATIONAL CONFERENCE</t>
  </si>
  <si>
    <t>ALLEN LINDA J S ET AL</t>
  </si>
  <si>
    <t>9789812565204</t>
  </si>
  <si>
    <t>9789812701572</t>
  </si>
  <si>
    <t>https://www.worldscientific.com/worldscibooks/10.1142/5957#t=toc</t>
  </si>
  <si>
    <t>PROCEEDINGS OF THE 11TH JOINT INTERNATIONAL COMPUTER CONFERENCE: JICC 2005</t>
  </si>
  <si>
    <t>ZHU QINGSHENG</t>
  </si>
  <si>
    <t>9789812565327</t>
  </si>
  <si>
    <t>9789812701534</t>
  </si>
  <si>
    <t>https://www.worldscientific.com/worldscibooks/10.1142/5966#t=toc</t>
  </si>
  <si>
    <t>BLOCK DESIGNS: ANALYSIS, COMBINATORICS AND APPLICATIONS</t>
  </si>
  <si>
    <t>RAGHAVARAO DAMARAJU ET AL</t>
  </si>
  <si>
    <t>9789812563606</t>
  </si>
  <si>
    <t>9789812701091</t>
  </si>
  <si>
    <t>https://www.worldscientific.com/worldscibooks/10.1142/5846#t=toc</t>
  </si>
  <si>
    <t>FIGHTING TERROR IN CYBERSPACE</t>
  </si>
  <si>
    <t>9789812564931</t>
  </si>
  <si>
    <t>9789812703255</t>
  </si>
  <si>
    <t>https://www.worldscientific.com/worldscibooks/10.1142/5934#t=toc</t>
  </si>
  <si>
    <t>NETWORKS OF INTERACTING MACHINES: PRODUCTION ORGANIZATION IN COMPLEX INDUSTRIAL SYSTEMS AND BIOLOGICAL CELLS</t>
  </si>
  <si>
    <t>ARMBRUSTER DIETER ET AL</t>
  </si>
  <si>
    <t>9789812564986</t>
  </si>
  <si>
    <t>9789812703248</t>
  </si>
  <si>
    <t>https://www.worldscientific.com/worldscibooks/10.1142/5938#t=toc</t>
  </si>
  <si>
    <t>QUANTUM INFORMATION SCIENCE - PROCEEDINGS OF THE 1ST ASIA-PACIFIC CONFERENCE</t>
  </si>
  <si>
    <t>SOO CHOPIN &amp; ZHANG WEI-MIN</t>
  </si>
  <si>
    <t>9789812564603</t>
  </si>
  <si>
    <t>9789812701633</t>
  </si>
  <si>
    <t>https://www.worldscientific.com/worldscibooks/10.1142/5917#t=toc</t>
  </si>
  <si>
    <t>REMINISCENCE OF A ROVING SCHOLAR: SCIENCE, HUMANITIES AND JOSEPH NEEDHAM</t>
  </si>
  <si>
    <t>HO PENG YOKE</t>
  </si>
  <si>
    <t>9789812565884</t>
  </si>
  <si>
    <t>9789812700995</t>
  </si>
  <si>
    <t>https://www.worldscientific.com/worldscibooks/10.1142/5875#t=toc</t>
  </si>
  <si>
    <t>BRANE-LOCALIZED GRAVITY</t>
  </si>
  <si>
    <t>MANNHEIM PHILIP DAVID</t>
  </si>
  <si>
    <t>9789812565617</t>
  </si>
  <si>
    <t>9789812703132</t>
  </si>
  <si>
    <t>https://www.worldscientific.com/worldscibooks/10.1142/5975#t=toc</t>
  </si>
  <si>
    <t>COMPUTATIONAL INTELLIGENCE IN SOFTWARE QUALITY ASSURANCE</t>
  </si>
  <si>
    <t>DICK SCOTT ET AL</t>
  </si>
  <si>
    <t>9789812561725</t>
  </si>
  <si>
    <t>9789812703477</t>
  </si>
  <si>
    <t>https://www.worldscientific.com/worldscibooks/10.1142/5760#t=toc</t>
  </si>
  <si>
    <t>FISHER MODEL AND FINANCIAL MARKETS, THE</t>
  </si>
  <si>
    <t>MACMINN RICHARD D</t>
  </si>
  <si>
    <t>9789812564078</t>
  </si>
  <si>
    <t>9789812700971</t>
  </si>
  <si>
    <t>https://www.worldscientific.com/worldscibooks/10.1142/5887#t=toc</t>
  </si>
  <si>
    <t>ADVANCES IN THE APPLICATIONS OF NONSTANDARD FINITE DIFFERENCE SCHEMES</t>
  </si>
  <si>
    <t>9789812564047</t>
  </si>
  <si>
    <t>9789812703316</t>
  </si>
  <si>
    <t>https://www.worldscientific.com/worldscibooks/10.1142/5884#t=toc</t>
  </si>
  <si>
    <t>MEDICAL IMAGING SYSTEMS TECHNOLOGY VOLUME 5: METHODS IN CARDIOVASCULAR AND BRAIN SYSTEMS</t>
  </si>
  <si>
    <t>9789812569899</t>
  </si>
  <si>
    <t>9789812701046</t>
  </si>
  <si>
    <t>https://www.worldscientific.com/worldscibooks/10.1142/5850-vol5#t=toc</t>
  </si>
  <si>
    <t>SEVERAL WORLDS: REMINISCENCES AND REFLECTIONS OF A CHINESE-AMERICAN PHYSICIAN</t>
  </si>
  <si>
    <t>HO MONTO</t>
  </si>
  <si>
    <t>9789812564092</t>
  </si>
  <si>
    <t>9789812700964</t>
  </si>
  <si>
    <t>https://www.worldscientific.com/worldscibooks/10.1142/5888#t=toc</t>
  </si>
  <si>
    <t>ADVANCES IN ASTRONOMY: FROM THE BIG BANG TO THE SOLAR SYSTEM</t>
  </si>
  <si>
    <t>THOMPSON J MICHAEL T</t>
  </si>
  <si>
    <t>9781860945779</t>
  </si>
  <si>
    <t>9781860947131</t>
  </si>
  <si>
    <t>https://www.worldscientific.com/worldscibooks/10.1142/p402#t=toc</t>
  </si>
  <si>
    <t>ROYAL SOCIETY SERIES ON ADVANCES IN SCIENCE</t>
  </si>
  <si>
    <t>COMPUTATIONAL METHODS IN LARGE SCALE SIMULATION</t>
  </si>
  <si>
    <t>LAM KHIN YONG ET AL</t>
  </si>
  <si>
    <t>9789812563637</t>
  </si>
  <si>
    <t>9789812701084</t>
  </si>
  <si>
    <t>https://www.worldscientific.com/worldscibooks/10.1142/5849#t=toc</t>
  </si>
  <si>
    <t>PHYSIOLOGIC NATURE OF SLEEP, THE</t>
  </si>
  <si>
    <t>PARMEGGIANI PIER LUIGI &amp; VELLUTI RICARDO A</t>
  </si>
  <si>
    <t>9781860945571</t>
  </si>
  <si>
    <t>9781860947186</t>
  </si>
  <si>
    <t>https://www.worldscientific.com/worldscibooks/10.1142/p388#t=toc</t>
  </si>
  <si>
    <t>GEOMETRIES OF NATURE, LIVING SYSTEMS AND HUMAN COGNITION: NEW INTERACTIONS OF MATHEMATICS WITH NATURAL SCIENCES AND HUMANITIES</t>
  </si>
  <si>
    <t>BOI LUCIANO</t>
  </si>
  <si>
    <t>9789812564740</t>
  </si>
  <si>
    <t>9789812700889</t>
  </si>
  <si>
    <t>https://www.worldscientific.com/worldscibooks/10.1142/5929#t=toc</t>
  </si>
  <si>
    <t>RECENT ADVANCES IN ARTIFICIAL LIFE</t>
  </si>
  <si>
    <t>ABBASS H A ET AL</t>
  </si>
  <si>
    <t>9789812566157</t>
  </si>
  <si>
    <t>9789812701497</t>
  </si>
  <si>
    <t>https://www.worldscientific.com/worldscibooks/10.1142/5992#t=toc</t>
  </si>
  <si>
    <t>ENIGMA OF FERMENT, THE: FROM THE PHILOSOPHER'S STONE TO THE FIRST BIOCHEMICAL NOBEL PRIZE</t>
  </si>
  <si>
    <t>9789812564214</t>
  </si>
  <si>
    <t>9789812700926</t>
  </si>
  <si>
    <t>https://www.worldscientific.com/worldscibooks/10.1142/5900#t=toc</t>
  </si>
  <si>
    <t>GENERAL RELATIVITY AND GRAVITATION - PROCEEDINGS OF THE 17TH INTERNATIONAL CONFERENCE</t>
  </si>
  <si>
    <t>FLORIDES PETROS ETA L</t>
  </si>
  <si>
    <t>9789812564245</t>
  </si>
  <si>
    <t>9789812701688</t>
  </si>
  <si>
    <t>https://www.worldscientific.com/worldscibooks/10.1142/5902#t=toc</t>
  </si>
  <si>
    <t>PIONEERS OF MODERN CHINA: UNDERSTANDING THE INSCRUTABLE CHINESE</t>
  </si>
  <si>
    <t>9789812566188</t>
  </si>
  <si>
    <t>9789812700902</t>
  </si>
  <si>
    <t>https://www.worldscientific.com/worldscibooks/10.1142/5921#t=toc</t>
  </si>
  <si>
    <t>MARKOV CHAIN MONTE CARLO: INNOVATIONS AND APPLICATIONS</t>
  </si>
  <si>
    <t>KENDALL WILFRID S ET AL</t>
  </si>
  <si>
    <t>9789812564276</t>
  </si>
  <si>
    <t>9789812700919</t>
  </si>
  <si>
    <t>https://www.worldscientific.com/worldscibooks/10.1142/5904#t=toc</t>
  </si>
  <si>
    <t>INFINITE DIMENSIONAL HARMONIC ANALYSIS III - PROCEEDINGS OF THE THIRD GERMAN-JAPANESE SYMPOSIUM</t>
  </si>
  <si>
    <t>HEYER HERBERT ET AL</t>
  </si>
  <si>
    <t>9789812565938</t>
  </si>
  <si>
    <t>9789812701503</t>
  </si>
  <si>
    <t>https://www.worldscientific.com/worldscibooks/10.1142/5981#t=toc</t>
  </si>
  <si>
    <t>NOISY OSCILLATOR, THE: THE FIRST HUNDRED YEARS, FROM EINSTEIN UNTIL NOW</t>
  </si>
  <si>
    <t>GITTERMAN MOSHE</t>
  </si>
  <si>
    <t>BAR-ILAN UNIV, ISRAEL</t>
  </si>
  <si>
    <t>9789812565129</t>
  </si>
  <si>
    <t>9789812703224</t>
  </si>
  <si>
    <t>https://www.worldscientific.com/worldscibooks/10.1142/5949#t=toc</t>
  </si>
  <si>
    <t>SEMICONDUCTOR MACROATOMS: BASICS PHYSICS AND QUANTUM-DEVICE APPLICATIONS</t>
  </si>
  <si>
    <t>ROSSI FAUSTO</t>
  </si>
  <si>
    <t>9781860946080</t>
  </si>
  <si>
    <t>9781860947353</t>
  </si>
  <si>
    <t>https://www.worldscientific.com/worldscibooks/10.1142/p412#t=toc</t>
  </si>
  <si>
    <t>RADIATION DEFECT ENGINEERING</t>
  </si>
  <si>
    <t>VITALI KOZLOVSKI &amp; ABROSIMOVA VERA</t>
  </si>
  <si>
    <t>9789812565211</t>
  </si>
  <si>
    <t>9789812703194</t>
  </si>
  <si>
    <t>https://www.worldscientific.com/worldscibooks/10.1142/5958#t=toc</t>
  </si>
  <si>
    <t>RANDOM FIELDS ESTIMATION</t>
  </si>
  <si>
    <t>9789812565365</t>
  </si>
  <si>
    <t>9789812703156</t>
  </si>
  <si>
    <t>https://www.worldscientific.com/worldscibooks/10.1142/5970#t=toc</t>
  </si>
  <si>
    <t>CONTROL OF HOMOCLINIC CHAOS BY WEAK PERIODIC PERTURBATIONS</t>
  </si>
  <si>
    <t>CHACON RICARDO</t>
  </si>
  <si>
    <t>9789812380425</t>
  </si>
  <si>
    <t>9789812703514</t>
  </si>
  <si>
    <t>https://www.worldscientific.com/worldscibooks/10.1142/5001#t=toc</t>
  </si>
  <si>
    <t>LINEAR COLLIDER PHYSICS IN THE NEW MILLENNIUM</t>
  </si>
  <si>
    <t>FUJII KEISUKE ET AL</t>
  </si>
  <si>
    <t>9789812389084</t>
  </si>
  <si>
    <t>9789812703491</t>
  </si>
  <si>
    <t>https://www.worldscientific.com/worldscibooks/10.1142/5577#t=toc</t>
  </si>
  <si>
    <t>MATHEMATICAL FOUNDATION OF INFORMATICS, THE - PROCEEDINGS OF THE CONFERENCE</t>
  </si>
  <si>
    <t>VAN D L &amp; ITO MASAMI</t>
  </si>
  <si>
    <t>9789810246563</t>
  </si>
  <si>
    <t>9789812703118</t>
  </si>
  <si>
    <t>https://www.worldscientific.com/worldscibooks/10.1142/4731#t=toc</t>
  </si>
  <si>
    <t>100 YEARS OF RELATIVITY: SPACE-TIME STRUCTURE - EINSTEIN AND BEYOND</t>
  </si>
  <si>
    <t>9789812563941</t>
  </si>
  <si>
    <t>9789812700988</t>
  </si>
  <si>
    <t>https://www.worldscientific.com/worldscibooks/10.1142/5876#t=toc</t>
  </si>
  <si>
    <t>DISSIMILARITY REPRESENTATION FOR PATTERN RECOGNITION, THE: FOUNDATIONS AND APPLICATIONS</t>
  </si>
  <si>
    <t>PEKALSKA ELZBIETA ET AL</t>
  </si>
  <si>
    <t>9789812565303</t>
  </si>
  <si>
    <t>9789812703170</t>
  </si>
  <si>
    <t>https://www.worldscientific.com/worldscibooks/10.1142/5965#t=toc</t>
  </si>
  <si>
    <t>LEADING STARTS IN THE MIND: A HUMANISTIC VIEW OF LEADERSHIP</t>
  </si>
  <si>
    <t>EL-MELIGI A MONEIM</t>
  </si>
  <si>
    <t>9789812564139</t>
  </si>
  <si>
    <t>9789812700940</t>
  </si>
  <si>
    <t>https://www.worldscientific.com/worldscibooks/10.1142/5892#t=toc</t>
  </si>
  <si>
    <t>GREENHOUSE WARMING AND NUCLEAR HAZARDS: A SERIES OF ESSAYS AND RESEARCH PAPERS</t>
  </si>
  <si>
    <t>FONG PETER</t>
  </si>
  <si>
    <t>9789812564221</t>
  </si>
  <si>
    <t>9789812703293</t>
  </si>
  <si>
    <t>https://www.worldscientific.com/worldscibooks/10.1142/5901#t=toc</t>
  </si>
  <si>
    <t>ADVANCES IN ENGINEERING MECHANICS--REFLECTIONS AND OUTLOOKS: IN HONOR OF THEODORE Y-T WU</t>
  </si>
  <si>
    <t>CHWANG ALLEN T ET AL</t>
  </si>
  <si>
    <t>9789812561442</t>
  </si>
  <si>
    <t>9789812702128</t>
  </si>
  <si>
    <t>https://www.worldscientific.com/worldscibooks/10.1142/5742#t=toc</t>
  </si>
  <si>
    <t>LOGIC-TIMING SIMULATION AND THE DEGRADATION DELAY MODEL</t>
  </si>
  <si>
    <t>BELLIDO MANUEL J ET AL</t>
  </si>
  <si>
    <t>9781860945892</t>
  </si>
  <si>
    <t>9781860947360</t>
  </si>
  <si>
    <t>https://www.worldscientific.com/worldscibooks/10.1142/p411#t=toc</t>
  </si>
  <si>
    <t>NATURAL BIODYNAMICS</t>
  </si>
  <si>
    <t>IVANCEVIC VLADIMIR G ET AL</t>
  </si>
  <si>
    <t>9789812565341</t>
  </si>
  <si>
    <t>9789812703163</t>
  </si>
  <si>
    <t>https://www.worldscientific.com/worldscibooks/10.1142/5968#t=toc</t>
  </si>
  <si>
    <t>MEDICAL IMAGING SYSTEMS TECHNOLOGY VOLUME 2: MODALITIES</t>
  </si>
  <si>
    <t>9789812569929</t>
  </si>
  <si>
    <t>9789812701077</t>
  </si>
  <si>
    <t>https://www.worldscientific.com/worldscibooks/10.1142/5850-vol2#t=toc</t>
  </si>
  <si>
    <t>OPEN ISSUES IN CORE COLLAPSE SUPERNOVA THEORY</t>
  </si>
  <si>
    <t>MEZZACAPPA ANTHONY ET AL</t>
  </si>
  <si>
    <t>9789812563149</t>
  </si>
  <si>
    <t>9789812703446</t>
  </si>
  <si>
    <t>https://www.worldscientific.com/worldscibooks/10.1142/5811#t=toc</t>
  </si>
  <si>
    <t>TALL BUILDINGS: FROM ENGINEERING TO SUSTAINABILITY</t>
  </si>
  <si>
    <t>CHEUNG Y K &amp; CHAU K W</t>
  </si>
  <si>
    <t>9789812566201</t>
  </si>
  <si>
    <t>9789812701480</t>
  </si>
  <si>
    <t>https://www.worldscientific.com/worldscibooks/10.1142/5996#t=toc</t>
  </si>
  <si>
    <t>FRONTIERS OF COMPUTATIONAL FLUID DYNAMICS 2006</t>
  </si>
  <si>
    <t>9789812565273</t>
  </si>
  <si>
    <t>9789812703187</t>
  </si>
  <si>
    <t>https://www.worldscientific.com/worldscibooks/10.1142/5963#t=toc</t>
  </si>
  <si>
    <t>BIOCOMPUTING 2006 - PROCEEDINGS OF THE PACIFIC SYMPOSIUM</t>
  </si>
  <si>
    <t>9789812564634</t>
  </si>
  <si>
    <t>9789812701626</t>
  </si>
  <si>
    <t>https://www.worldscientific.com/worldscibooks/10.1142/5920#t=toc</t>
  </si>
  <si>
    <t>CONDENSED MATTER NUCLEAR SCIENCE - PROCEEDINGS OF THE 10TH INTERNATIONAL CONFERENCE ON COLD FUSION</t>
  </si>
  <si>
    <t>HAGELSTEIN PETER L ET AL</t>
  </si>
  <si>
    <t>9789812565648</t>
  </si>
  <si>
    <t>9789812701510</t>
  </si>
  <si>
    <t>https://www.worldscientific.com/worldscibooks/10.1142/5977#t=toc</t>
  </si>
  <si>
    <t>GEOTECHNICAL ENGINEERING FOR DISASTER MITIGATION AND REHABILITATION - PROCEEDINGS OF THE INTERNATIONAL CONFERENCE (WITH CD-ROM)</t>
  </si>
  <si>
    <t>CHU JIAN ET AL</t>
  </si>
  <si>
    <t>9789812564696</t>
  </si>
  <si>
    <t>9789812701602</t>
  </si>
  <si>
    <t>https://www.worldscientific.com/worldscibooks/10.1142/5925#t=toc</t>
  </si>
  <si>
    <t>QUANTUM MECHANICS IN PHASE SPACE: AN OVERVIEW WITH SELECTED PAPERS</t>
  </si>
  <si>
    <t>ZACHOS COSMAS K ET AL</t>
  </si>
  <si>
    <t>9789812383846</t>
  </si>
  <si>
    <t>9789812703507</t>
  </si>
  <si>
    <t>https://www.worldscientific.com/worldscibooks/10.1142/5287#t=toc</t>
  </si>
  <si>
    <t>PROCEEDINGS OF THE 4TH ASIA-PACIFIC BIOINFORMATICS CONFERENCE</t>
  </si>
  <si>
    <t>JIANG TAO ET AL</t>
  </si>
  <si>
    <t>9781860946233</t>
  </si>
  <si>
    <t>9781860947292</t>
  </si>
  <si>
    <t>https://www.worldscientific.com/worldscibooks/10.1142/p425#t=toc</t>
  </si>
  <si>
    <t>LASER SPECTROSCOPY - PROCEEDINGS OF THE XVII INTERNATIONAL CONFERENCE</t>
  </si>
  <si>
    <t>HINDS EDWARD ET AL</t>
  </si>
  <si>
    <t>9789812566591</t>
  </si>
  <si>
    <t>9789812701473</t>
  </si>
  <si>
    <t>https://www.worldscientific.com/worldscibooks/10.1142/6027#t=toc</t>
  </si>
  <si>
    <t>NONLINEAR AND ADAPTIVE CONTROL: TOOLS AND ALGORITHMS FOR THE USER</t>
  </si>
  <si>
    <t>ASTOLFI ALESSANDRO</t>
  </si>
  <si>
    <t>9781860946172</t>
  </si>
  <si>
    <t>9781860947346</t>
  </si>
  <si>
    <t>https://www.worldscientific.com/worldscibooks/10.1142/p420#t=toc</t>
  </si>
  <si>
    <t>MEDICAL IMAGING SYSTEMS TECHNOLOGY VOLUME 4: METHODS IN DIAGNOSIS OPTIMIZATION</t>
  </si>
  <si>
    <t>9789812569905</t>
  </si>
  <si>
    <t>9789812701053</t>
  </si>
  <si>
    <t>https://www.worldscientific.com/worldscibooks/10.1142/5850-vol4#t=toc</t>
  </si>
  <si>
    <t>QUANTUM FLUCTUATIONS OF SPACETIME</t>
  </si>
  <si>
    <t>CROWELL LAWRENCE B</t>
  </si>
  <si>
    <t>9789812565150</t>
  </si>
  <si>
    <t>9789812703217</t>
  </si>
  <si>
    <t>https://www.worldscientific.com/worldscibooks/10.1142/5952#t=toc</t>
  </si>
  <si>
    <t>WORLD OF RISK MANAGEMENT, THE</t>
  </si>
  <si>
    <t>9789812565174</t>
  </si>
  <si>
    <t>9789812700865</t>
  </si>
  <si>
    <t>https://www.worldscientific.com/worldscibooks/10.1142/5954#t=toc</t>
  </si>
  <si>
    <t>INTRODUCTION TO BIOMATERIALS</t>
  </si>
  <si>
    <t>SHI DONGLU</t>
  </si>
  <si>
    <t>9789812566270</t>
  </si>
  <si>
    <t>9789812700858</t>
  </si>
  <si>
    <t>https://www.worldscientific.com/worldscibooks/10.1142/6002#t=toc</t>
  </si>
  <si>
    <t>CHINA'S COMPLIANCE IN GLOBAL AFFAIRS: TRADE, ARMS CONTROL, ENVIRONMENTAL PROTECTION, HUMAN RIGHTS</t>
  </si>
  <si>
    <t>CHAN GERALD</t>
  </si>
  <si>
    <t>9789812565044</t>
  </si>
  <si>
    <t>9789812700872</t>
  </si>
  <si>
    <t>https://www.worldscientific.com/worldscibooks/10.1142/5942#t=toc</t>
  </si>
  <si>
    <t>STOCHASTIC SYSTEMS IN MERGING PHASE SPACE</t>
  </si>
  <si>
    <t>LIMNIOS NIKOLAOS ET AL</t>
  </si>
  <si>
    <t>9789812565914</t>
  </si>
  <si>
    <t>9789812703125</t>
  </si>
  <si>
    <t>https://www.worldscientific.com/worldscibooks/10.1142/5979#t=toc</t>
  </si>
  <si>
    <t>STRUCTURE AND PROPERTIES OF ATOMIC NANOCLUSTERS</t>
  </si>
  <si>
    <t>ALONSO JULIO A</t>
  </si>
  <si>
    <t>9781860945519</t>
  </si>
  <si>
    <t>9781860947414</t>
  </si>
  <si>
    <t>ATOM MANIPULATION</t>
  </si>
  <si>
    <t>https://www.worldscientific.com/worldscibooks/10.1142/p383#t=toc</t>
  </si>
  <si>
    <t>MEDICAL IMAGING SYSTEMS TECHNOLOGY VOLUME 3: METHODS IN GENERAL ANATOMY</t>
  </si>
  <si>
    <t>9789812569912</t>
  </si>
  <si>
    <t>9789812701060</t>
  </si>
  <si>
    <t>https://www.worldscientific.com/worldscibooks/10.1142/5850-vol3#t=toc</t>
  </si>
  <si>
    <t>CHINA UNDER HU JINTAO: OPPORTUNITIES, DANGERS, AND DILEMMAS</t>
  </si>
  <si>
    <t>CHENG TUN-JEN ET AL</t>
  </si>
  <si>
    <t>9789812563477</t>
  </si>
  <si>
    <t>9789812701107</t>
  </si>
  <si>
    <t>https://www.worldscientific.com/worldscibooks/10.1142/5840#t=toc</t>
  </si>
  <si>
    <t>HANDBOOK ON SECONDARY PARTICLE PRODUCTION AND TRANSPORT BY HIGH-ENERGY HEAVY IONS (WITH CD-ROM)</t>
  </si>
  <si>
    <t>NAKAMURA TAKASHI ET AL</t>
  </si>
  <si>
    <t>9789812565587</t>
  </si>
  <si>
    <t>9789812703149</t>
  </si>
  <si>
    <t>https://www.worldscientific.com/worldscibooks/10.1142/5973#t=toc</t>
  </si>
  <si>
    <t>MATHEMATICAL THEORY OF ADAPTIVE CONTROL</t>
  </si>
  <si>
    <t>SRAGOVICH VLADIMIR G</t>
  </si>
  <si>
    <t>9789812563712</t>
  </si>
  <si>
    <t>9789812701039</t>
  </si>
  <si>
    <t>https://www.worldscientific.com/worldscibooks/10.1142/5857#t=toc</t>
  </si>
  <si>
    <t>OPPENHEIMER AND THE MANHATTAN PROJECT: INSIGHTS INTO J ROBERT OPPENHEIMER, "FATHER OF THE ATOMIC BOMB"</t>
  </si>
  <si>
    <t>9789812564184</t>
  </si>
  <si>
    <t>9789812700933</t>
  </si>
  <si>
    <t>https://www.worldscientific.com/worldscibooks/10.1142/5897#t=toc</t>
  </si>
  <si>
    <t>TRANSITION AND TURBULENCE CONTROL</t>
  </si>
  <si>
    <t>GAD-EL-HAK MOHAMED ET AL</t>
  </si>
  <si>
    <t>9789812564702</t>
  </si>
  <si>
    <t>9789812700896</t>
  </si>
  <si>
    <t>https://www.worldscientific.com/worldscibooks/10.1142/5926#t=toc</t>
  </si>
  <si>
    <t>RECENT ACHIEVEMENTS AND PERSPECTIVES IN NUCLEAR PHYSICS - PROCEEDINGS OF THE 5TH ITALY-JAPAN SYMPOSIUM</t>
  </si>
  <si>
    <t>LA RANA GIOVANNI ET AL</t>
  </si>
  <si>
    <t>9789812565235</t>
  </si>
  <si>
    <t>9789812701565</t>
  </si>
  <si>
    <t>https://www.worldscientific.com/worldscibooks/10.1142/5959#t=toc</t>
  </si>
  <si>
    <t>PHYSICS OF INTENSITY DEPENDENT BEAM INSTABILITIES</t>
  </si>
  <si>
    <t>NG KING Y</t>
  </si>
  <si>
    <t>9789812563422</t>
  </si>
  <si>
    <t>9789812703392</t>
  </si>
  <si>
    <t>https://www.worldscientific.com/worldscibooks/10.1142/5835#t=toc</t>
  </si>
  <si>
    <t>CHINA'S INDUSTRIAL REVOLUTION AND ECONOMIC PRESENCE</t>
  </si>
  <si>
    <t>DUTTA MANORANJAN</t>
  </si>
  <si>
    <t>9789812564658</t>
  </si>
  <si>
    <t>9789812703262</t>
  </si>
  <si>
    <t>https://www.worldscientific.com/worldscibooks/10.1142/5922#t=toc</t>
  </si>
  <si>
    <t>AUTOMORPHIC FORMS AND ZETA FUNCTIONS - PROCEEDINGS OF THE CONFERENCE IN MEMORY OF TSUNEO ARAKAWA</t>
  </si>
  <si>
    <t>BOCHERER SIEGFRIED ET AL</t>
  </si>
  <si>
    <t>9789812566324</t>
  </si>
  <si>
    <t>9789812774415</t>
  </si>
  <si>
    <t>https://www.worldscientific.com/worldscibooks/10.1142/6005#t=toc</t>
  </si>
  <si>
    <t>MANAGING EMERGING TECHNOLOGIES AND ORGANIZATIONAL TRANSFORMATION IN ASIA: A CASEBOOK</t>
  </si>
  <si>
    <t>PAN SHAN-LING</t>
  </si>
  <si>
    <t>9789812565921</t>
  </si>
  <si>
    <t>9789812774576</t>
  </si>
  <si>
    <t>https://www.worldscientific.com/worldscibooks/10.1142/5980#t=toc</t>
  </si>
  <si>
    <t>GENERAL SYSTEMS THEORY: PROBLEMS, PERSPECTIVES, PRACTICE (2ND EDITION)</t>
  </si>
  <si>
    <t>SKYTTNER LARS</t>
  </si>
  <si>
    <t>9789812563897</t>
  </si>
  <si>
    <t>9789812774750</t>
  </si>
  <si>
    <t>https://www.worldscientific.com/worldscibooks/10.1142/5871#t=toc</t>
  </si>
  <si>
    <t>SILICON CARBIDE POWER DEVICES</t>
  </si>
  <si>
    <t>9789812566058</t>
  </si>
  <si>
    <t>9789812774521</t>
  </si>
  <si>
    <t>https://www.worldscientific.com/worldscibooks/10.1142/5986#t=toc</t>
  </si>
  <si>
    <t>MEDICINAL PLANTS OF THE ASIA-PACIFIC: DRUGS FOR THE FUTURE?</t>
  </si>
  <si>
    <t>WIART CHRISTOPHE</t>
  </si>
  <si>
    <t>9789812563415</t>
  </si>
  <si>
    <t>9789812707260</t>
  </si>
  <si>
    <t>https://www.worldscientific.com/worldscibooks/10.1142/5834#t=toc</t>
  </si>
  <si>
    <t>ORDER STRUCTURE AND TOPOLOGICAL METHODS IN NONLINEAR PARTIAL DIFFERENTIAL EQUATIONS: VOL. 1: MAXIMUM PRINCIPLES AND APPLICATIONS</t>
  </si>
  <si>
    <t>DU YIHONG</t>
  </si>
  <si>
    <t>9789812566249</t>
  </si>
  <si>
    <t>9789812774446</t>
  </si>
  <si>
    <t>https://www.worldscientific.com/worldscibooks/10.1142/5999#t=toc</t>
  </si>
  <si>
    <t>BEYOND THE MOON: A CONVERSATIONAL, COMMON SENSE GUIDE TO UNDERSTANDING THE TIDES</t>
  </si>
  <si>
    <t>MCCULLY JAMES GREIG</t>
  </si>
  <si>
    <t>9789812566430</t>
  </si>
  <si>
    <t>9789812774330</t>
  </si>
  <si>
    <t>https://www.worldscientific.com/worldscibooks/10.1142/6015#t=toc</t>
  </si>
  <si>
    <t>ADVENTURES IN THEORETICAL PHYSICS: SELECTED PAPERS WITH COMMENTARIES</t>
  </si>
  <si>
    <t>ADLER STEPHEN L</t>
  </si>
  <si>
    <t>9789812563705</t>
  </si>
  <si>
    <t>9789812774767</t>
  </si>
  <si>
    <t>https://www.worldscientific.com/worldscibooks/10.1142/5856#t=toc</t>
  </si>
  <si>
    <t>FROM OBSERVATIONS TO SIMULATIONS: A CONCEPTUAL INTRODUCTION TO WEATHER AND CLIMATE MODELLING</t>
  </si>
  <si>
    <t>PASINI ANTONELLO</t>
  </si>
  <si>
    <t>9789812564757</t>
  </si>
  <si>
    <t>9789812774699</t>
  </si>
  <si>
    <t>https://www.worldscientific.com/worldscibooks/10.1142/5930#t=toc</t>
  </si>
  <si>
    <t>RESPONSE SURFACE METHODOLOGY AND RELATED TOPICS</t>
  </si>
  <si>
    <t>KHURI ANDRE I</t>
  </si>
  <si>
    <t>9789812564580</t>
  </si>
  <si>
    <t>9789812774736</t>
  </si>
  <si>
    <t>https://www.worldscientific.com/worldscibooks/10.1142/5915#t=toc</t>
  </si>
  <si>
    <t>CLASSICAL AND QUANTUM DISSIPATIVE SYSTEMS</t>
  </si>
  <si>
    <t>9781860945250</t>
  </si>
  <si>
    <t>9781860949180</t>
  </si>
  <si>
    <t>https://www.worldscientific.com/worldscibooks/10.1142/p376#t=toc</t>
  </si>
  <si>
    <t>DESIGN OF HIGH-SPEED COMMUNICATION CIRCUITS</t>
  </si>
  <si>
    <t>HARJANI RAMESH</t>
  </si>
  <si>
    <t>9789812565907</t>
  </si>
  <si>
    <t>9789812774583</t>
  </si>
  <si>
    <t>https://www.worldscientific.com/worldscibooks/10.1142/5978#t=toc</t>
  </si>
  <si>
    <t>MATHEMATICAL THEORY OF LARGE-SCALE ATMOSPHERE/OCEAN FLOW, A</t>
  </si>
  <si>
    <t>CULLEN MICHAEL J P</t>
  </si>
  <si>
    <t>9781860945182</t>
  </si>
  <si>
    <t>9781860949197</t>
  </si>
  <si>
    <t>https://www.worldscientific.com/worldscibooks/10.1142/p375#t=toc</t>
  </si>
  <si>
    <t>QUANTUM INFORMATION V, PROCEEDINGS OF THE FIFTH INTERNATIONAL CONFERENCE</t>
  </si>
  <si>
    <t>9789812385857</t>
  </si>
  <si>
    <t>9789812774835</t>
  </si>
  <si>
    <t>https://www.worldscientific.com/worldscibooks/10.1142/5378#t=toc</t>
  </si>
  <si>
    <t>COMPLEXUS MUNDI: EMERGENT PATTERNS IN NATURE</t>
  </si>
  <si>
    <t>9789812566669</t>
  </si>
  <si>
    <t>9789812774217</t>
  </si>
  <si>
    <t>https://www.worldscientific.com/worldscibooks/10.1142/6032#t=toc</t>
  </si>
  <si>
    <t>CREATIVITY FOR ENGINEERS</t>
  </si>
  <si>
    <t>9789812565297</t>
  </si>
  <si>
    <t>9789812707277</t>
  </si>
  <si>
    <t>https://www.worldscientific.com/worldscibooks/10.1142/5964#t=toc</t>
  </si>
  <si>
    <t>POLITICAL CIVILIZATION AND MODERNIZATION IN CHINA: THE POLITICAL CONTEXT OF CHINA'S TRANSFORMATION</t>
  </si>
  <si>
    <t>ZHONG YANG ET AL</t>
  </si>
  <si>
    <t>9789812565020</t>
  </si>
  <si>
    <t>9789812707284</t>
  </si>
  <si>
    <t>https://www.worldscientific.com/worldscibooks/10.1142/5940#t=toc</t>
  </si>
  <si>
    <t>QUARK-HADRON DUALITY AND THE TRANSITION TO PQCD - PROCEEDINGS OF THE FIRST WORKSHOP</t>
  </si>
  <si>
    <t>FANTONI ALESSANDRA ET AL</t>
  </si>
  <si>
    <t>9789812566843</t>
  </si>
  <si>
    <t>9789812774132</t>
  </si>
  <si>
    <t>https://www.worldscientific.com/worldscibooks/10.1142/6046#t=toc</t>
  </si>
  <si>
    <t>INVITATION TO ASTROPHYSICS, AN</t>
  </si>
  <si>
    <t>PADMANABHAN THANU</t>
  </si>
  <si>
    <t>9789812566386</t>
  </si>
  <si>
    <t>9789812774378</t>
  </si>
  <si>
    <t>https://www.worldscientific.com/worldscibooks/10.1142/6010#t=toc</t>
  </si>
  <si>
    <t>CARIBBEAN TSUNAMI HAZARD - PROCEEDINGS OF THE NSF CARIBBEAN TSUNAMI WORKSHOP</t>
  </si>
  <si>
    <t>MERCADO-IRIZARRY AURELIO ET AL</t>
  </si>
  <si>
    <t>9789812565358</t>
  </si>
  <si>
    <t>9789812774613</t>
  </si>
  <si>
    <t>https://www.worldscientific.com/worldscibooks/10.1142/5969#t=toc</t>
  </si>
  <si>
    <t>FIVE-DIMENSIONAL PHYSICS: CLASSICAL AND QUANTUM CONSEQUENCES OF KALUZA-KLEIN COSMOLOGY</t>
  </si>
  <si>
    <t>9789812566614</t>
  </si>
  <si>
    <t>9789812774231</t>
  </si>
  <si>
    <t>https://www.worldscientific.com/worldscibooks/10.1142/6029#t=toc</t>
  </si>
  <si>
    <t>NATURE NOT MOCKED: PLACES, PEOPLE AND SCIENCE</t>
  </si>
  <si>
    <t>DAY PETER</t>
  </si>
  <si>
    <t>9781860945762</t>
  </si>
  <si>
    <t>9781860949166</t>
  </si>
  <si>
    <t>https://www.worldscientific.com/worldscibooks/10.1142/p401#t=toc</t>
  </si>
  <si>
    <t>NEW WORLDS IN ASTROPARTICLE PHYSICS - PROCEEDINGS OF THE FIFTH INTERNATIONAL WORKSHOP</t>
  </si>
  <si>
    <t>MOURAO ANA M ET AL</t>
  </si>
  <si>
    <t>9789812566256</t>
  </si>
  <si>
    <t>9789812774439</t>
  </si>
  <si>
    <t>https://www.worldscientific.com/worldscibooks/10.1142/6000#t=toc</t>
  </si>
  <si>
    <t>ALAN GREENSPAN: THE ORACLE BEHIND THE CURTAIN</t>
  </si>
  <si>
    <t>CANTERBERY RAY E</t>
  </si>
  <si>
    <t>9789812566065</t>
  </si>
  <si>
    <t>9789812567604</t>
  </si>
  <si>
    <t>https://www.worldscientific.com/worldscibooks/10.1142/5987#t=toc</t>
  </si>
  <si>
    <t>RECENT DEVELOPMENTS IN RELIABILITY-BASED CIVIL ENGINEERING</t>
  </si>
  <si>
    <t>HALDAR ACHINTYA</t>
  </si>
  <si>
    <t>9789812564191</t>
  </si>
  <si>
    <t>9789812707222</t>
  </si>
  <si>
    <t>https://www.worldscientific.com/worldscibooks/10.1142/5898#t=toc</t>
  </si>
  <si>
    <t>TIME AND MATTER - PROCEEDINGS OF THE INTERNATIONAL COLLOQUIUM ON THE SCIENCE OF TIME</t>
  </si>
  <si>
    <t>BIGI IKAROS I ET AL</t>
  </si>
  <si>
    <t>9789812566348</t>
  </si>
  <si>
    <t>9789812774392</t>
  </si>
  <si>
    <t>https://www.worldscientific.com/worldscibooks/10.1142/6007#t=toc</t>
  </si>
  <si>
    <t>CONDENSED MATTER NUCLEAR SCIENCE - PROCEEDINGS OF THE 11TH INTERNATIONAL CONFERENCE ON COLD FUSION</t>
  </si>
  <si>
    <t>BIBERIAN JEAN-PAUL</t>
  </si>
  <si>
    <t>9789812566409</t>
  </si>
  <si>
    <t>9789812774354</t>
  </si>
  <si>
    <t>https://www.worldscientific.com/worldscibooks/10.1142/6012#t=toc</t>
  </si>
  <si>
    <t>HANDBOOK OF PI AND PID CONTROLLER TUNING RULES (2ND EDITION)</t>
  </si>
  <si>
    <t>9781860946226</t>
  </si>
  <si>
    <t>9781860949104</t>
  </si>
  <si>
    <t>https://www.worldscientific.com/worldscibooks/10.1142/p424#t=toc</t>
  </si>
  <si>
    <t>NEW TRENDS IN SOFTWARE PROCESS MODELLING</t>
  </si>
  <si>
    <t>ACUNA SILVIA T ET AL</t>
  </si>
  <si>
    <t>9789812566195</t>
  </si>
  <si>
    <t>9789812774460</t>
  </si>
  <si>
    <t>https://www.worldscientific.com/worldscibooks/10.1142/5995#t=toc</t>
  </si>
  <si>
    <t>TENTH MARCEL GROSSMANN MEETING, THE: ON RECENT DEVELOPMENTS IN THEORETICAL &amp; EXPERIMENTAL GENERAL RELATIVITY, GRAVITATION, &amp; RELATIVISTIC FIELD THEORIES (IN 3 VOLS) - PROCS OF THE MGIO MEETING HELD AT BRAZILIAN CTR FOR RES IN PHYS (CBPF)</t>
  </si>
  <si>
    <t>9789812566676</t>
  </si>
  <si>
    <t>9789812704030</t>
  </si>
  <si>
    <t>https://www.worldscientific.com/worldscibooks/10.1142/6033#t=toc</t>
  </si>
  <si>
    <t>ALGEBRAS, RINGS AND THEIR REPRESENTATIONS - PROCEEDINGS OF THE INTERNATIONAL CONFERENCE ON ALGEBRAS, MODULES AND RINGS</t>
  </si>
  <si>
    <t>FACCHINI ALBERTO ET AL</t>
  </si>
  <si>
    <t>9789812565983</t>
  </si>
  <si>
    <t>9789812774552</t>
  </si>
  <si>
    <t>https://www.worldscientific.com/worldscibooks/10.1142/5983#t=toc</t>
  </si>
  <si>
    <t>ASSOCIATIVE FUNCTIONS: TRIANGULAR NORMS AND COPULAS</t>
  </si>
  <si>
    <t>ALSINA CLAUDI ET AL</t>
  </si>
  <si>
    <t>9789812566713</t>
  </si>
  <si>
    <t>9789812774200</t>
  </si>
  <si>
    <t>https://www.worldscientific.com/worldscibooks/10.1142/6036#t=toc</t>
  </si>
  <si>
    <t>HOWNET AND THE COMPUTATION OF MEANING (WITH CD-ROM)</t>
  </si>
  <si>
    <t>DONG ZHENDONG &amp; DONG QIANG</t>
  </si>
  <si>
    <t>9789812564917</t>
  </si>
  <si>
    <t>9789812774675</t>
  </si>
  <si>
    <t>https://www.worldscientific.com/worldscibooks/10.1142/5935#t=toc</t>
  </si>
  <si>
    <t>INCREDIBLE SHRINKING BEE, THE: INSECTS AS MODELS FOR MICROELECTROMECHANICAL DEVICES</t>
  </si>
  <si>
    <t>LAWRY JAMES V</t>
  </si>
  <si>
    <t>9781860945854</t>
  </si>
  <si>
    <t>9781860948060</t>
  </si>
  <si>
    <t>https://www.worldscientific.com/worldscibooks/10.1142/p408#t=toc</t>
  </si>
  <si>
    <t>FUNDAMENTAL INTERACTIONS - PROCEEDINGS OF THE 20TH LAKE LOUISE WINTER INSTITUTE</t>
  </si>
  <si>
    <t>9789812566317</t>
  </si>
  <si>
    <t>9789812774422</t>
  </si>
  <si>
    <t>https://www.worldscientific.com/worldscibooks/10.1142/6004#t=toc</t>
  </si>
  <si>
    <t>SEMICONDUCTOR OPTICAL AMPLIFIERS</t>
  </si>
  <si>
    <t>DUTTA NILOY K &amp; WANG QIANG</t>
  </si>
  <si>
    <t>9789812563972</t>
  </si>
  <si>
    <t>9789812707239</t>
  </si>
  <si>
    <t>https://www.worldscientific.com/worldscibooks/10.1142/5879#t=toc</t>
  </si>
  <si>
    <t>WANDERING STARS - ABOUT PLANETS AND EXO-PLANETS: AN INTRODUCTORY NOTEBOOK</t>
  </si>
  <si>
    <t>COLE GEORGE H A</t>
  </si>
  <si>
    <t>9781860944642</t>
  </si>
  <si>
    <t>9781860949210</t>
  </si>
  <si>
    <t>https://www.worldscientific.com/worldscibooks/10.1142/p333#t=toc</t>
  </si>
  <si>
    <t>CONTINUED FRACTIONS</t>
  </si>
  <si>
    <t>HENSLEY DOUG</t>
  </si>
  <si>
    <t>9789812564771</t>
  </si>
  <si>
    <t>9789812774682</t>
  </si>
  <si>
    <t>https://www.worldscientific.com/worldscibooks/10.1142/5931#t=toc</t>
  </si>
  <si>
    <t>HIGH MAGNETIC FIELDS: SCIENCE AND TECHNOLOGY (IN 3 VOLUMES) - VOL. 3</t>
  </si>
  <si>
    <t>9789810249663</t>
  </si>
  <si>
    <t>9789812774880</t>
  </si>
  <si>
    <t>https://www.worldscientific.com/worldscibooks/10.1142/4764-vol3#t=toc</t>
  </si>
  <si>
    <t>RECENT ADVANCES ON ELLIPTIC AND PARABOLIC ISSUES - PROCEEDINGS OF THE 2004 SWISS-JAPANESE SEMINAR</t>
  </si>
  <si>
    <t>CHIPOT MICHEL ET AL</t>
  </si>
  <si>
    <t>9789812566751</t>
  </si>
  <si>
    <t>9789812774170</t>
  </si>
  <si>
    <t>https://www.worldscientific.com/worldscibooks/10.1142/6039#t=toc</t>
  </si>
  <si>
    <t>STRUCTURE OF HILBERT SPACE OPERATORS</t>
  </si>
  <si>
    <t>JIANG CHUNLAN ET AL</t>
  </si>
  <si>
    <t>9789812566164</t>
  </si>
  <si>
    <t>9789812774484</t>
  </si>
  <si>
    <t>https://www.worldscientific.com/worldscibooks/10.1142/5993#t=toc</t>
  </si>
  <si>
    <t>EVOLUTION OF LANGUAGE, THE - PROCEEDINGS OF THE 6TH INTERNATIONAL CONFERENCE (EVOLANG6)</t>
  </si>
  <si>
    <t>9789812566560</t>
  </si>
  <si>
    <t>9789812774262</t>
  </si>
  <si>
    <t>https://www.worldscientific.com/worldscibooks/10.1142/6024#t=toc</t>
  </si>
  <si>
    <t>FROM MICRO TO MACRO QUANTUM SYSTEMS: A UNIFIED FORMALISM WITH SUPERSELECTION RULES AND ITS APPLICATIONS</t>
  </si>
  <si>
    <t>WAN K KONG</t>
  </si>
  <si>
    <t>9781860946257</t>
  </si>
  <si>
    <t>9781860949081</t>
  </si>
  <si>
    <t>https://www.worldscientific.com/worldscibooks/10.1142/p427#t=toc</t>
  </si>
  <si>
    <t>ADVANCED MATHEMATICAL AND COMPUTATIONAL TOOLS IN METROLOGY VII</t>
  </si>
  <si>
    <t>9789812566744</t>
  </si>
  <si>
    <t>9789812774187</t>
  </si>
  <si>
    <t>https://www.worldscientific.com/worldscibooks/10.1142/6038#t=toc</t>
  </si>
  <si>
    <t>DISSIPATIVE PHASE TRANSITIONS</t>
  </si>
  <si>
    <t>COLLI PIERLUIGI ET AL</t>
  </si>
  <si>
    <t>9789812566508</t>
  </si>
  <si>
    <t>9789812774293</t>
  </si>
  <si>
    <t>https://www.worldscientific.com/worldscibooks/10.1142/6020#t=toc</t>
  </si>
  <si>
    <t>MATTER PARTICLED - PATTERNS, STRUCTURE AND DYNAMICS: SELECTED RESEARCH PAPERS OF YUVAL NE'EMAN</t>
  </si>
  <si>
    <t>9789812567031</t>
  </si>
  <si>
    <t>9789812774033</t>
  </si>
  <si>
    <t>https://www.worldscientific.com/worldscibooks/10.1142/6059#t=toc</t>
  </si>
  <si>
    <t>OPTIMAL CONTROL AND FORECASTING OF COMPLEX DYNAMICAL SYSTEMS</t>
  </si>
  <si>
    <t>GRIGORENKO ILYA</t>
  </si>
  <si>
    <t>9789812566607</t>
  </si>
  <si>
    <t>9789812774248</t>
  </si>
  <si>
    <t>https://www.worldscientific.com/worldscibooks/10.1142/6028#t=toc</t>
  </si>
  <si>
    <t>STOCHASTIC PROCESSES AND APPLICATIONS TO MATHEMATICAL FINANCE - PROCEEDINGS OF THE 5TH RITSUMEIKAN INTERNATIONAL SYMPOSIUM</t>
  </si>
  <si>
    <t>9789812565198</t>
  </si>
  <si>
    <t>9789812774637</t>
  </si>
  <si>
    <t>https://www.worldscientific.com/worldscibooks/10.1142/5956#t=toc</t>
  </si>
  <si>
    <t>XIVTH INTERNATIONAL CONGRESS ON MATHEMATICAL PHYSICS</t>
  </si>
  <si>
    <t>ZAMBRINI JEAN-CLAUDE</t>
  </si>
  <si>
    <t>9789812562012</t>
  </si>
  <si>
    <t>9789812704016</t>
  </si>
  <si>
    <t>https://www.worldscientific.com/worldscibooks/10.1142/5778#t=toc</t>
  </si>
  <si>
    <t>GEOMETRY, LANGUAGE AND STRATEGY</t>
  </si>
  <si>
    <t>THOMAS GERALD H</t>
  </si>
  <si>
    <t>9789812566171</t>
  </si>
  <si>
    <t>9789812774477</t>
  </si>
  <si>
    <t>https://www.worldscientific.com/worldscibooks/10.1142/5994#t=toc</t>
  </si>
  <si>
    <t>HIGH-SPEED OPTICAL TRANSCEIVERS: INTEGRATED CIRCUITS DESIGNS AND OPTICAL DEVICES TECHNIQUES</t>
  </si>
  <si>
    <t>LIU YUYU &amp; YANG HUAZHONG</t>
  </si>
  <si>
    <t>9789812566416</t>
  </si>
  <si>
    <t>9789812774347</t>
  </si>
  <si>
    <t>https://www.worldscientific.com/worldscibooks/10.1142/6013#t=toc</t>
  </si>
  <si>
    <t>PHYSICAL REALIZATIONS OF QUANTUM COMPUTING: ARE THE DIVINCENZO CRITERIA FULFILLED IN 2004? (WITH CD-ROM)</t>
  </si>
  <si>
    <t>NAKAHARA MIKIO ET AL</t>
  </si>
  <si>
    <t>9789812564733</t>
  </si>
  <si>
    <t>9789812774705</t>
  </si>
  <si>
    <t>https://www.worldscientific.com/worldscibooks/10.1142/5928#t=toc</t>
  </si>
  <si>
    <t>MODELING AND COMPUTATIONS IN DYNAMICAL SYSTEMS: IN COMMEMORATION OF THE 100TH ANNIVERSARY OF THE BIRTH OF JOHN VON NEUMANN</t>
  </si>
  <si>
    <t>DOEDEL EUSEBIUS ET AL</t>
  </si>
  <si>
    <t>9789812565969</t>
  </si>
  <si>
    <t>9789812774569</t>
  </si>
  <si>
    <t>https://www.worldscientific.com/worldscibooks/10.1142/5982#t=toc</t>
  </si>
  <si>
    <t>FANTASTIC REALITIES: 49 MIND JOURNEYS AND A TRIP TO STOCKHOLM</t>
  </si>
  <si>
    <t>WILCZEK FRANK</t>
  </si>
  <si>
    <t>9789812566492</t>
  </si>
  <si>
    <t>9789812774309</t>
  </si>
  <si>
    <t>https://www.worldscientific.com/worldscibooks/10.1142/6019#t=toc</t>
  </si>
  <si>
    <t>CHINA-ASEAN RELATIONS: ECONOMIC AND LEGAL DIMENSIONS</t>
  </si>
  <si>
    <t>9789812566577</t>
  </si>
  <si>
    <t>9789812707161</t>
  </si>
  <si>
    <t>https://www.worldscientific.com/worldscibooks/10.1142/6025#t=toc</t>
  </si>
  <si>
    <t>DESERFEST: A CELEBRATION OF THE LIFE AND WORKS OF STANLEY DESER</t>
  </si>
  <si>
    <t>LIU JAMES T</t>
  </si>
  <si>
    <t>9789812560827</t>
  </si>
  <si>
    <t>9789812774804</t>
  </si>
  <si>
    <t>https://www.worldscientific.com/worldscibooks/10.1142/5688#t=toc</t>
  </si>
  <si>
    <t>QUANTUM CELLULAR AUTOMATA: THEORY, EXPERIMENTATION AND PROSPECTS</t>
  </si>
  <si>
    <t>MACUCCI MASSIMO</t>
  </si>
  <si>
    <t>9781860946325</t>
  </si>
  <si>
    <t>9781860949067</t>
  </si>
  <si>
    <t>https://www.worldscientific.com/worldscibooks/10.1142/p434#t=toc</t>
  </si>
  <si>
    <t>QUANTUM INFORMATION AND COMPUTING</t>
  </si>
  <si>
    <t>9789812566140</t>
  </si>
  <si>
    <t>9789812774491</t>
  </si>
  <si>
    <t>https://www.worldscientific.com/worldscibooks/10.1142/5991#t=toc</t>
  </si>
  <si>
    <t>DIAGRAMMATICS: LECTURES ON SELECTED PROBLEMS IN CONDENSED MATTER THEORY</t>
  </si>
  <si>
    <t>9789812566393</t>
  </si>
  <si>
    <t>9789812774361</t>
  </si>
  <si>
    <t>https://www.worldscientific.com/worldscibooks/10.1142/6011#t=toc</t>
  </si>
  <si>
    <t>EPIOPTICS-8 - PROCEEDINGS OF THE 33RD COURSE OF THE INTERNATIONAL SCHOOL OF SOLID STATE PHYSICS</t>
  </si>
  <si>
    <t>9789812567437</t>
  </si>
  <si>
    <t>9789812773869</t>
  </si>
  <si>
    <t>https://www.worldscientific.com/worldscibooks/10.1142/6079#t=toc</t>
  </si>
  <si>
    <t>III-NITRIDE SEMICONDUCTOR MATERIALS</t>
  </si>
  <si>
    <t>9781860946363</t>
  </si>
  <si>
    <t>9781860949036</t>
  </si>
  <si>
    <t>https://www.worldscientific.com/worldscibooks/10.1142/p437#t=toc</t>
  </si>
  <si>
    <t>INTERNATIONAL SEMINAR ON NUCLEAR WAR AND PLANETARY EMERGENCIES - 34TH SESSION</t>
  </si>
  <si>
    <t>9789812567390</t>
  </si>
  <si>
    <t>9789812773890</t>
  </si>
  <si>
    <t>https://www.worldscientific.com/worldscibooks/10.1142/6076#t=toc</t>
  </si>
  <si>
    <t>MECHANICS OF PIEZOELECTRIC STRUCTURES, THE</t>
  </si>
  <si>
    <t>YANG JIASHI</t>
  </si>
  <si>
    <t>9789812567017</t>
  </si>
  <si>
    <t>9789812774057</t>
  </si>
  <si>
    <t>https://www.worldscientific.com/worldscibooks/10.1142/6057#t=toc</t>
  </si>
  <si>
    <t>ROAD TO SCIENTIFIC SUCCESS, THE: INSPIRING LIFE STORIES OF PROMINENT RESEARCHERS (VOLUME 1)</t>
  </si>
  <si>
    <t>CHUNG DEBORAH D L</t>
  </si>
  <si>
    <t>9789812566003</t>
  </si>
  <si>
    <t>9789812774712</t>
  </si>
  <si>
    <t>https://www.worldscientific.com/worldscibooks/10.1142/5923#t=toc</t>
  </si>
  <si>
    <t>THE ROAD TO SCIENTIFIC SUCCESS: INSPIRING LIFE STORIES OF PROMINENT RESEARCHERS</t>
  </si>
  <si>
    <t>FIND A HOTTER PLACE!: A HISTORY OF NUCLEAR ASTROPHYSICS</t>
  </si>
  <si>
    <t>CELNIKIER LUDWIK MARIAN</t>
  </si>
  <si>
    <t>9789812567307</t>
  </si>
  <si>
    <t>9789812773968</t>
  </si>
  <si>
    <t>https://www.worldscientific.com/worldscibooks/10.1142/6068#t=toc</t>
  </si>
  <si>
    <t>INTEGRATED AND COLLABORATIVE PRODUCT DEVELOPMENT ENVIRONMENT: TECHNOLOGIES AND IMPLEMENTATIONS</t>
  </si>
  <si>
    <t>LI W D ET AL</t>
  </si>
  <si>
    <t>9789812566805</t>
  </si>
  <si>
    <t>9789812774156</t>
  </si>
  <si>
    <t>https://www.worldscientific.com/worldscibooks/10.1142/6043#t=toc</t>
  </si>
  <si>
    <t>NEUTRINO PHYSICS - PROCEEDINGS OF NOBEL SYMPOSIUM 129</t>
  </si>
  <si>
    <t>BERGSTROM L ET AL</t>
  </si>
  <si>
    <t>9789812567376</t>
  </si>
  <si>
    <t>9789812773906</t>
  </si>
  <si>
    <t>https://www.worldscientific.com/worldscibooks/10.1142/6075#t=toc</t>
  </si>
  <si>
    <t>OXIDATIVE STRESS, EXERCISE AND AGING</t>
  </si>
  <si>
    <t>ALESSIO HELAINE M &amp; HAGERMAN ANN E</t>
  </si>
  <si>
    <t>9781860946196</t>
  </si>
  <si>
    <t>9781860949128</t>
  </si>
  <si>
    <t>https://www.worldscientific.com/worldscibooks/10.1142/p422#t=toc</t>
  </si>
  <si>
    <t>WAVES AND STABILITY IN CONTINUOUS MEDIA - PROCEEDINGS OF THE 13TH CONFERENCE ON WASCOM 2005</t>
  </si>
  <si>
    <t>9789812568045</t>
  </si>
  <si>
    <t>9789812773616</t>
  </si>
  <si>
    <t>https://www.worldscientific.com/worldscibooks/10.1142/6105#t=toc</t>
  </si>
  <si>
    <t>NANOTECHNOLOGY CHALLENGES: IMPLICATIONS FOR PHILOSOPHY, ETHICS AND SOCIETY</t>
  </si>
  <si>
    <t>SCHUMMER JOACHIM ET AL</t>
  </si>
  <si>
    <t>9789812567291</t>
  </si>
  <si>
    <t>9789812773975</t>
  </si>
  <si>
    <t>https://www.worldscientific.com/worldscibooks/10.1142/6067#t=toc</t>
  </si>
  <si>
    <t>OXIDATIVE STRESS, DISEASE AND CANCER</t>
  </si>
  <si>
    <t>SINGH KESHAV K</t>
  </si>
  <si>
    <t>9781860946097</t>
  </si>
  <si>
    <t>9781860948046</t>
  </si>
  <si>
    <t>https://www.worldscientific.com/worldscibooks/10.1142/p413#t=toc</t>
  </si>
  <si>
    <t>DELIVERY OF PROTEIN AND PEPTIDE DRUGS IN CANCER</t>
  </si>
  <si>
    <t>TORCHILIN VLADIMIR P</t>
  </si>
  <si>
    <t>9781860946271</t>
  </si>
  <si>
    <t>9781860948039</t>
  </si>
  <si>
    <t>https://www.worldscientific.com/worldscibooks/10.1142/p429#t=toc</t>
  </si>
  <si>
    <t>ISOTOPES IN HETEROGENEOUS CATALYSIS</t>
  </si>
  <si>
    <t>HARGREAVES JUSTIN S J, JACKSON S DAVID &amp; WEBB GEOFF</t>
  </si>
  <si>
    <t>9781860945847</t>
  </si>
  <si>
    <t>9781860948084</t>
  </si>
  <si>
    <t>https://www.worldscientific.com/worldscibooks/10.1142/p407#t=toc</t>
  </si>
  <si>
    <t>ON THE CONTEXTS OF THINGS HUMAN: AN INTEGRATIVE VIEW OF BRAIN, CONSCIOUSNESS, AND FREEDOM OF WILL</t>
  </si>
  <si>
    <t>MACGREGOR RONALD J</t>
  </si>
  <si>
    <t>9789812567352</t>
  </si>
  <si>
    <t>9789812773913</t>
  </si>
  <si>
    <t>https://www.worldscientific.com/worldscibooks/10.1142/6073#t=toc</t>
  </si>
  <si>
    <t>INTRODUCTION TO FINSLER GEOMETRY, AN</t>
  </si>
  <si>
    <t>MO XIAOHUAN</t>
  </si>
  <si>
    <t>9789812567932</t>
  </si>
  <si>
    <t>9789812773715</t>
  </si>
  <si>
    <t>https://www.worldscientific.com/worldscibooks/10.1142/6095#t=toc</t>
  </si>
  <si>
    <t>PEKING UNIVERSITY SERIES IN MATHEMATICS</t>
  </si>
  <si>
    <t>FRONTIERS AND PROSPECTS OF CONTEMPORARY APPLIED MATHEMATICS</t>
  </si>
  <si>
    <t>LI TATSIEN ET AL</t>
  </si>
  <si>
    <t>9787040185751</t>
  </si>
  <si>
    <t>9789812774194</t>
  </si>
  <si>
    <t>https://www.worldscientific.com/worldscibooks/10.1142/6037#t=toc</t>
  </si>
  <si>
    <t>ADVANCES IN QUANTITATIVE ANALYSIS OF FINANCE AND ACCOUNTING (VOL. 3): ESSAYS IN MICROSTRUCTURE IN HONOR OF DAVID K WHITCOMB</t>
  </si>
  <si>
    <t>BRICK IVAN E, RONEN TAVY &amp; LEE CHENG-FEW</t>
  </si>
  <si>
    <t>9789812566263</t>
  </si>
  <si>
    <t>9789812707291</t>
  </si>
  <si>
    <t>https://www.worldscientific.com/worldscibooks/10.1142/6001#t=toc</t>
  </si>
  <si>
    <t>BIOMECHANICS AT MICRO- AND NANOSCALE LEVELS - VOLUME II</t>
  </si>
  <si>
    <t>9789812567468</t>
  </si>
  <si>
    <t>9789812773838</t>
  </si>
  <si>
    <t>https://www.worldscientific.com/worldscibooks/10.1142/6082#t=toc</t>
  </si>
  <si>
    <t>ACOUSTIC AND RADIO EEV NEUTRINO DETECTION ACTIVITIES - PROCEEDINGS OF THE INTERNATIONAL WORKSHOP (ARENA 2005)</t>
  </si>
  <si>
    <t>NAHNHAUER ROLF &amp; BOSER SEBASTIAN</t>
  </si>
  <si>
    <t>9789812567550</t>
  </si>
  <si>
    <t>9789812773791</t>
  </si>
  <si>
    <t>https://www.worldscientific.com/worldscibooks/10.1142/6088#t=toc</t>
  </si>
  <si>
    <t>ADVANCES IN MULTI-PHOTON PROCESSES AND SPECTROSCOPY, VOL 17</t>
  </si>
  <si>
    <t>9789812566461</t>
  </si>
  <si>
    <t>9789812707154</t>
  </si>
  <si>
    <t>https://www.worldscientific.com/worldscibooks/10.1142/6017#t=toc</t>
  </si>
  <si>
    <t>INTRODUCTION TO SYSTEMS SCIENCE, AN</t>
  </si>
  <si>
    <t>WARFIELD JOHN N</t>
  </si>
  <si>
    <t>9789812567024</t>
  </si>
  <si>
    <t>9789812774040</t>
  </si>
  <si>
    <t>https://www.worldscientific.com/worldscibooks/10.1142/6058#t=toc</t>
  </si>
  <si>
    <t>INTEGRAL GEOMETRY AND CONVEXITY - PROCEEDINGS OF THE INTERNATIONAL CONFERENCE</t>
  </si>
  <si>
    <t>GRINBERG ERIC L ET AL</t>
  </si>
  <si>
    <t>9789812565136</t>
  </si>
  <si>
    <t>9789812774644</t>
  </si>
  <si>
    <t>https://www.worldscientific.com/worldscibooks/10.1142/5950#t=toc</t>
  </si>
  <si>
    <t>MATHEMATICAL TECHNIQUES IN FINANCIAL MARKET TRADING</t>
  </si>
  <si>
    <t>9789812566997</t>
  </si>
  <si>
    <t>9789812774064</t>
  </si>
  <si>
    <t>https://www.worldscientific.com/worldscibooks/10.1142/6055#t=toc</t>
  </si>
  <si>
    <t>HIGH ENERGY PHYSICS - PROCEEDINGS OF THE FIFTH LATIN AMERICAN SYMPOSIUM</t>
  </si>
  <si>
    <t>SALINAS C J SOLANO ET AL</t>
  </si>
  <si>
    <t>9789812567314</t>
  </si>
  <si>
    <t>9789812773951</t>
  </si>
  <si>
    <t>https://www.worldscientific.com/worldscibooks/10.1142/6069#t=toc</t>
  </si>
  <si>
    <t>PARTICLES, BUBBLES AND DROPS: THEIR MOTION, HEAT AND MASS TRANSFER</t>
  </si>
  <si>
    <t>MICHAELIDES EFSTATHIOS E</t>
  </si>
  <si>
    <t>9789812566478</t>
  </si>
  <si>
    <t>9789812774316</t>
  </si>
  <si>
    <t>https://www.worldscientific.com/worldscibooks/10.1142/6018#t=toc</t>
  </si>
  <si>
    <t>ANALYSIS, GEOMETRY AND TOPOLOGY OF ELLIPTIC OPERATORS: PAPERS IN HONOR OF KRZYSZTOF P WOJCIECHOWSKI</t>
  </si>
  <si>
    <t>BOOSS-BAVNBEK BERNHELM ET AL</t>
  </si>
  <si>
    <t>9789812568052</t>
  </si>
  <si>
    <t>9789812773609</t>
  </si>
  <si>
    <t>https://www.worldscientific.com/worldscibooks/10.1142/6106#t=toc</t>
  </si>
  <si>
    <t>ASTROPARTICLE, PARTICLE AND SPACE PHYSICS, DETECTORS AND MEDICAL PHYSICS APPLICATIONS - PROCEEDINGS OF THE 9TH CONFERENCE</t>
  </si>
  <si>
    <t>BARONE MICHELE ET AL</t>
  </si>
  <si>
    <t>9789812567987</t>
  </si>
  <si>
    <t>9789812773678</t>
  </si>
  <si>
    <t>https://www.worldscientific.com/worldscibooks/10.1142/6099#t=toc</t>
  </si>
  <si>
    <t>BIOMAT 2005 - PROCEEDINGS OF THE INTERNATIONAL SYMPOSIUM ON MATHEMATICAL AND COMPUTATIONAL BIOLOGY</t>
  </si>
  <si>
    <t>MONDAINI RUBEM P ET AL</t>
  </si>
  <si>
    <t>9789812567970</t>
  </si>
  <si>
    <t>9789812773685</t>
  </si>
  <si>
    <t>BIOMATHEMATICS / BIOSTATISTICS</t>
  </si>
  <si>
    <t>https://www.worldscientific.com/worldscibooks/10.1142/6098#t=toc</t>
  </si>
  <si>
    <t>BIRD FLU: A RISING PANDEMIC IN ASIA AND BEYOND?</t>
  </si>
  <si>
    <t>TAMBYAH PAUL A &amp; LEUNG PING-CHUNG</t>
  </si>
  <si>
    <t>9789812568151</t>
  </si>
  <si>
    <t>9789812707338</t>
  </si>
  <si>
    <t>https://www.worldscientific.com/worldscibooks/10.1142/6108#t=toc</t>
  </si>
  <si>
    <t>SECURITY MODELING AND ANALYSIS OF MOBILE AGENT SYSTEMS</t>
  </si>
  <si>
    <t>LU MA &amp; TSAI JEFFERY J P</t>
  </si>
  <si>
    <t>9781860946349</t>
  </si>
  <si>
    <t>9781860949050</t>
  </si>
  <si>
    <t>DIGITAL SECURITY</t>
  </si>
  <si>
    <t>https://www.worldscientific.com/worldscibooks/10.1142/p435#t=toc</t>
  </si>
  <si>
    <t>SYMMETRIZATION AND APPLICATIONS</t>
  </si>
  <si>
    <t>KESAVAN S</t>
  </si>
  <si>
    <t>9789812567338</t>
  </si>
  <si>
    <t>9789812773937</t>
  </si>
  <si>
    <t>https://www.worldscientific.com/worldscibooks/10.1142/6071#t=toc</t>
  </si>
  <si>
    <t>WEALTH WISDOM FOR EVERYONE: AN EASY-TO-USE GUIDE TO PERSONAL FINANCIAL PLANNING AND WEALTH CREATION</t>
  </si>
  <si>
    <t>DANIELL MARK &amp; SIXL-DANIELL KARIN</t>
  </si>
  <si>
    <t>9789812568274</t>
  </si>
  <si>
    <t>9789812773432</t>
  </si>
  <si>
    <t>https://www.worldscientific.com/worldscibooks/10.1142/6127#t=toc</t>
  </si>
  <si>
    <t>STRANGE NONCHAOTIC ATTRACTORS: DYNAMICS BETWEEN ORDER AND CHAOS IN QUASIPERIODICALLY FORCED SYSTEMS</t>
  </si>
  <si>
    <t>FEUDEL ULRIKE ET AL</t>
  </si>
  <si>
    <t>9789812566331</t>
  </si>
  <si>
    <t>9789812774408</t>
  </si>
  <si>
    <t>https://www.worldscientific.com/worldscibooks/10.1142/6006#t=toc</t>
  </si>
  <si>
    <t>WAVES AND WAVE FORCES ON COASTAL AND OCEAN STRUCTURES</t>
  </si>
  <si>
    <t>HUDSPETH ROBERT T</t>
  </si>
  <si>
    <t>9789812386120</t>
  </si>
  <si>
    <t>9789812774828</t>
  </si>
  <si>
    <t>https://www.worldscientific.com/worldscibooks/10.1142/5397#t=toc</t>
  </si>
  <si>
    <t>CURRENT REVIEW OF CHINESE MEDICINE: QUALITY CONTROL OF HERBS AND HERBAL MATERIAL</t>
  </si>
  <si>
    <t>9789812567079</t>
  </si>
  <si>
    <t>9789812774019</t>
  </si>
  <si>
    <t>https://www.worldscientific.com/worldscibooks/10.1142/6062#t=toc</t>
  </si>
  <si>
    <t>FROM KNOWLEDGE MANAGEMENT TO STRATEGIC COMPETENCE: MEASURING TECHNOLOGICAL, MARKET AND ORGANISATIONAL INNOVATION (SECOND EDITION)</t>
  </si>
  <si>
    <t>9781860946387</t>
  </si>
  <si>
    <t>9781860948138</t>
  </si>
  <si>
    <t>https://www.worldscientific.com/worldscibooks/10.1142/p439#t=toc</t>
  </si>
  <si>
    <t>PROPERTIES OF SINGLE ORGANIC MOLECULES ON CRYSTAL SURFACES</t>
  </si>
  <si>
    <t>GRUTTER PETER ET AL</t>
  </si>
  <si>
    <t>9781860946288</t>
  </si>
  <si>
    <t>9781860948053</t>
  </si>
  <si>
    <t>https://www.worldscientific.com/worldscibooks/10.1142/p430#t=toc</t>
  </si>
  <si>
    <t>NEW TRENDS IN HERA PHYSICS 2005 - PROCEEDINGS OF THE RINGBERG WORKSHOP</t>
  </si>
  <si>
    <t>GRINDHAMMER G ET AL</t>
  </si>
  <si>
    <t>9789812568168</t>
  </si>
  <si>
    <t>9789812773524</t>
  </si>
  <si>
    <t>https://www.worldscientific.com/worldscibooks/10.1142/6116#t=toc</t>
  </si>
  <si>
    <t>PROCEEDINGS OF THE JOHN HALL SYMPOSIUM: IN HONOR OF JOHN HALL ON THE OCCASION OF HIS 70TH BIRTHDAY</t>
  </si>
  <si>
    <t>BERGQUIST JAMES C ET AL</t>
  </si>
  <si>
    <t>9789812567451</t>
  </si>
  <si>
    <t>9789812773845</t>
  </si>
  <si>
    <t>https://www.worldscientific.com/worldscibooks/10.1142/6081#t=toc</t>
  </si>
  <si>
    <t>GECON 2006 - PROCEEDINGS OF THE 3RD INTERNATIONAL WORKSHOP ON GRID ECONOMICS AND BUSINESS MODELS</t>
  </si>
  <si>
    <t>LEE HING-YAN ET AL</t>
  </si>
  <si>
    <t>9789812568212</t>
  </si>
  <si>
    <t>9789812773470</t>
  </si>
  <si>
    <t>https://www.worldscientific.com/worldscibooks/10.1142/6121#t=toc</t>
  </si>
  <si>
    <t>MULTI-MODALITY MICROSCOPY</t>
  </si>
  <si>
    <t>YU HANRY ET AL</t>
  </si>
  <si>
    <t>9789812565334</t>
  </si>
  <si>
    <t>9789812774620</t>
  </si>
  <si>
    <t>https://www.worldscientific.com/worldscibooks/10.1142/5967#t=toc</t>
  </si>
  <si>
    <t>NUCLEAR DATA NEEDS FOR GENERATION IV NUCLEAR ENERGY SYSTEMS - PROCEEDINGS OF THE INTERNATIONAL WORKSHOP</t>
  </si>
  <si>
    <t>RULLHUSEN PETER</t>
  </si>
  <si>
    <t>9789812568304</t>
  </si>
  <si>
    <t>9789812773401</t>
  </si>
  <si>
    <t>https://www.worldscientific.com/worldscibooks/10.1142/6130#t=toc</t>
  </si>
  <si>
    <t>ANIMAL MODELS OF NEUROPSYCHIATRIC DISEASES</t>
  </si>
  <si>
    <t>KOCH MICHAEL</t>
  </si>
  <si>
    <t>9781860946189</t>
  </si>
  <si>
    <t>9781860948022</t>
  </si>
  <si>
    <t>https://www.worldscientific.com/worldscibooks/10.1142/p421#t=toc</t>
  </si>
  <si>
    <t>CHEMOGENOMICS: KNOWLEDGE-BASED APPROACHES TO DRUG DISCOVERY</t>
  </si>
  <si>
    <t>JACOBY EDGAR</t>
  </si>
  <si>
    <t>9781860946134</t>
  </si>
  <si>
    <t>9781860948114</t>
  </si>
  <si>
    <t>https://www.worldscientific.com/worldscibooks/10.1142/p416#t=toc</t>
  </si>
  <si>
    <t>ENCYCLOPEDIA AND HANDBOOK OF PROCESS CAPABILITY INDICES: A COMPREHENSIVE EXPOSITION OF QUALITY CONTROL MEASURES</t>
  </si>
  <si>
    <t>PEARN W L ET AL</t>
  </si>
  <si>
    <t>9789812567598</t>
  </si>
  <si>
    <t>9789812773753</t>
  </si>
  <si>
    <t>https://www.worldscientific.com/worldscibooks/10.1142/6092#t=toc</t>
  </si>
  <si>
    <t>STATISTICAL PROBLEMS IN PARTICLE PHYSICS, ASTROPHYSICS AND COSMOLOGY - PROCEEDINGS OF PHYSTAT05</t>
  </si>
  <si>
    <t>LYONS LOUIS &amp; KARAGOZ UNEL MUGE</t>
  </si>
  <si>
    <t>9781860946493</t>
  </si>
  <si>
    <t>9781860948985</t>
  </si>
  <si>
    <t>https://www.worldscientific.com/worldscibooks/10.1142/p446#t=toc</t>
  </si>
  <si>
    <t>COMPUTER SIMULATION OF SHAPED CHARGE PROBLEMS</t>
  </si>
  <si>
    <t>LEE WEN HO</t>
  </si>
  <si>
    <t>9789812566232</t>
  </si>
  <si>
    <t>9789812707130</t>
  </si>
  <si>
    <t>https://www.worldscientific.com/worldscibooks/10.1142/5998#t=toc</t>
  </si>
  <si>
    <t>GRAPH ALGORITHMS AND APPLICATIONS 4</t>
  </si>
  <si>
    <t>9789812568441</t>
  </si>
  <si>
    <t>9789812773296</t>
  </si>
  <si>
    <t>https://www.worldscientific.com/worldscibooks/10.1142/6142#t=toc</t>
  </si>
  <si>
    <t>ADVANCES IN GEOSCIENCES (A 5-VOLUME SET) - VOLUME 3: PLANETARY SCIENCE (PS)</t>
  </si>
  <si>
    <t>BHARDWAJ ANIL</t>
  </si>
  <si>
    <t>9789812569837</t>
  </si>
  <si>
    <t>9789812707192</t>
  </si>
  <si>
    <t>https://www.worldscientific.com/worldscibooks/10.1142/5913-vol3#t=toc</t>
  </si>
  <si>
    <t>CONTEMPORARY APPROACHES TO RESEARCH ON LEARNING ENVIRONMENTS: WORLDVIEWS</t>
  </si>
  <si>
    <t>FISHER DARRELL  ET AL</t>
  </si>
  <si>
    <t>9789812565082</t>
  </si>
  <si>
    <t>9789812774651</t>
  </si>
  <si>
    <t>https://www.worldscientific.com/worldscibooks/10.1142/5946#t=toc</t>
  </si>
  <si>
    <t>ENTREPRENEURSHIP AND SMES IN THE EURO-ZONE: TOWARDS A THEORY OF SYMBIOTIC ENTREPRENEURSHIP</t>
  </si>
  <si>
    <t>DANA LEO-PAUL</t>
  </si>
  <si>
    <t>9781860946479</t>
  </si>
  <si>
    <t>9781860948077</t>
  </si>
  <si>
    <t>https://www.worldscientific.com/worldscibooks/10.1142/p445#t=toc</t>
  </si>
  <si>
    <t>SCIENCE WITH THE NEW GENERATION OF HIGH ENERGY GAMMA-RAY EXPERIMENTS - PROCEEDINGS OF THE THIRD WORKSHOP</t>
  </si>
  <si>
    <t>DE ANGELIS ALESSANDRO &amp; MANSUTTI ORIANA</t>
  </si>
  <si>
    <t>9789812568137</t>
  </si>
  <si>
    <t>9789812773548</t>
  </si>
  <si>
    <t>https://www.worldscientific.com/worldscibooks/10.1142/6114#t=toc</t>
  </si>
  <si>
    <t>COMPUTATIONAL CHEMISTRY: REVIEWS OF CURRENT TRENDS, VOL. 10</t>
  </si>
  <si>
    <t>9789812567420</t>
  </si>
  <si>
    <t>9789812773876</t>
  </si>
  <si>
    <t>https://www.worldscientific.com/worldscibooks/10.1142/6078#t=toc</t>
  </si>
  <si>
    <t>IN THE GRIP OF THE DISTANT UNIVERSE: THE SCIENCE OF INERTIA</t>
  </si>
  <si>
    <t>GRANEAU PETER ET AL</t>
  </si>
  <si>
    <t>9789812567543</t>
  </si>
  <si>
    <t>9789812773807</t>
  </si>
  <si>
    <t>https://www.worldscientific.com/worldscibooks/10.1142/6087#t=toc</t>
  </si>
  <si>
    <t>ADVANCES IN COMPUTATIONAL INTELLIGENCE: THEORY AND APPLICATIONS</t>
  </si>
  <si>
    <t>WANG FEI-YUE ET AL</t>
  </si>
  <si>
    <t>9789812567345</t>
  </si>
  <si>
    <t>9789812773920</t>
  </si>
  <si>
    <t>https://www.worldscientific.com/worldscibooks/10.1142/6072#t=toc</t>
  </si>
  <si>
    <t>ARITHMETIC GEOMETRY AND NUMBER THEORY</t>
  </si>
  <si>
    <t>WENG LIN ET AL</t>
  </si>
  <si>
    <t>9789812568144</t>
  </si>
  <si>
    <t>9789812773531</t>
  </si>
  <si>
    <t>https://www.worldscientific.com/worldscibooks/10.1142/6115#t=toc</t>
  </si>
  <si>
    <t>SERIES ON NUMBER THEORY AND ITS APPLICATIONS</t>
  </si>
  <si>
    <t>GRIBOV MEMORIAL VOLUME: QUARKS, HADRONS AND STRONG INTERACTIONS - PROCEEDINGS OF THE MEMORIAL WORKSHOP DEVOTED TO THE 75TH BIRTHDAY OF V N GRIBOV</t>
  </si>
  <si>
    <t>DOKSHITZER YU L ET AL</t>
  </si>
  <si>
    <t>9789812567567</t>
  </si>
  <si>
    <t>9789812773784</t>
  </si>
  <si>
    <t>https://www.worldscientific.com/worldscibooks/10.1142/6089#t=toc</t>
  </si>
  <si>
    <t>SOLID STATE IONICS: ADVANCED MATERIALS FOR EMERGING TECHNOLOGIES - PROCEEDINGS OF THE 10TH ASIAN CONFERENCE</t>
  </si>
  <si>
    <t>9789812568779</t>
  </si>
  <si>
    <t>9789812773104</t>
  </si>
  <si>
    <t>https://www.worldscientific.com/worldscibooks/10.1142/6170#t=toc</t>
  </si>
  <si>
    <t>DYNAMIC FRACTURE MECHANICS</t>
  </si>
  <si>
    <t>SHUKLA ARUN</t>
  </si>
  <si>
    <t>9789812568403</t>
  </si>
  <si>
    <t>9789812773326</t>
  </si>
  <si>
    <t>https://www.worldscientific.com/worldscibooks/10.1142/6139#t=toc</t>
  </si>
  <si>
    <t>HANS BETHE AND HIS PHYSICS</t>
  </si>
  <si>
    <t>BROWN GERALD E ET AL</t>
  </si>
  <si>
    <t>9789812566096</t>
  </si>
  <si>
    <t>9789812774507</t>
  </si>
  <si>
    <t>https://www.worldscientific.com/worldscibooks/10.1142/5989#t=toc</t>
  </si>
  <si>
    <t>NONLINEAR DYNAMICS PERSPECTIVE OF WOLFRAM'S NEW KIND OF SCIENCE, A (IN 2 VOLUMES) - VOLUME I</t>
  </si>
  <si>
    <t>9789812569776</t>
  </si>
  <si>
    <t>9789812772138</t>
  </si>
  <si>
    <t>https://www.worldscientific.com/worldscibooks/10.1142/6014-vol1#t=toc</t>
  </si>
  <si>
    <t>NSTAR 2005 - PROCEEDINGS OF THE WORKSHOP ON THE PHYSICS OF EXCITED NUCLEONS</t>
  </si>
  <si>
    <t>CAPSTICK SIMON, CREDE VOLKER &amp; EUGENIO PAUL</t>
  </si>
  <si>
    <t>9789812568397</t>
  </si>
  <si>
    <t>9789812773333</t>
  </si>
  <si>
    <t>https://www.worldscientific.com/worldscibooks/10.1142/6138#t=toc</t>
  </si>
  <si>
    <t>TIMING THE FUTURE: THE CASE FOR A TIME-BASED PROSPECTIVE MEMORY</t>
  </si>
  <si>
    <t>GLICKSOHN JOSEPH ET AL</t>
  </si>
  <si>
    <t>9789812564979</t>
  </si>
  <si>
    <t>9789812707123</t>
  </si>
  <si>
    <t>https://www.worldscientific.com/worldscibooks/10.1142/5937#t=toc</t>
  </si>
  <si>
    <t>COOPERATIVE EXTENSIONS OF THE BAYESIAN GAME</t>
  </si>
  <si>
    <t>ICHIISHI TATSURO ET AL</t>
  </si>
  <si>
    <t>9789812563590</t>
  </si>
  <si>
    <t>9789812774774</t>
  </si>
  <si>
    <t>https://www.worldscientific.com/worldscibooks/10.1142/5845#t=toc</t>
  </si>
  <si>
    <t>FOUNDATIONS OF QUANTUM MECHANICS, HISTORICAL ANALYSIS AND OPEN QUESTIONS - CESENA 2004</t>
  </si>
  <si>
    <t>GAROLA CLAUDIO, ROSSI ARCANGELO &amp; SOZZO SANDRO</t>
  </si>
  <si>
    <t>9789812568526</t>
  </si>
  <si>
    <t>9789812773258</t>
  </si>
  <si>
    <t>https://www.worldscientific.com/worldscibooks/10.1142/6148#t=toc</t>
  </si>
  <si>
    <t>GRAPH ALGORITHMS AND APPLICATIONS 5</t>
  </si>
  <si>
    <t>9789812568458</t>
  </si>
  <si>
    <t>9789812773289</t>
  </si>
  <si>
    <t>https://www.worldscientific.com/worldscibooks/10.1142/6143#t=toc</t>
  </si>
  <si>
    <t>TRANSVERSITY 2005</t>
  </si>
  <si>
    <t>BARONE VINCENZO ET AL</t>
  </si>
  <si>
    <t>9789812568465</t>
  </si>
  <si>
    <t>9789812773272</t>
  </si>
  <si>
    <t>https://www.worldscientific.com/worldscibooks/10.1142/6144#t=toc</t>
  </si>
  <si>
    <t>CLOSING THE EU EAST-WEST PRODUCTIVITY GAP: FOREIGN DIRECT INVESTMENT, COMPETITIVENESS AND PUBLIC POLICY</t>
  </si>
  <si>
    <t>DYKER DAVID</t>
  </si>
  <si>
    <t>9781860946295</t>
  </si>
  <si>
    <t>9781860948015</t>
  </si>
  <si>
    <t>https://www.worldscientific.com/worldscibooks/10.1142/p431#t=toc</t>
  </si>
  <si>
    <t>COMPUTABLE GENERAL EQUILIBRIUM APPROACHES IN URBAN AND REGIONAL POLICY STUDIES</t>
  </si>
  <si>
    <t>DOI MASAYUKI</t>
  </si>
  <si>
    <t>9789812564719</t>
  </si>
  <si>
    <t>9789812707116</t>
  </si>
  <si>
    <t>https://www.worldscientific.com/worldscibooks/10.1142/5927#t=toc</t>
  </si>
  <si>
    <t>FIELD THEORY: A PATH INTEGRAL APPROACH (2ND EDITION)</t>
  </si>
  <si>
    <t>9789812568472</t>
  </si>
  <si>
    <t>9789812773265</t>
  </si>
  <si>
    <t>https://www.worldscientific.com/worldscibooks/10.1142/6145#t=toc</t>
  </si>
  <si>
    <t>COMMUNICATION NETWORKS AND COMPUTER SYSTEMS: A TRIBUTE TO PROFESSOR EROL GELENBE</t>
  </si>
  <si>
    <t>BARRIA JAVIER A</t>
  </si>
  <si>
    <t>9781860946592</t>
  </si>
  <si>
    <t>9781860948947</t>
  </si>
  <si>
    <t>https://www.worldscientific.com/worldscibooks/10.1142/p451#t=toc</t>
  </si>
  <si>
    <t>MULTISCALE AND MULTIRESOLUTION APPROACHES IN TURBULENCE</t>
  </si>
  <si>
    <t>SAGAUT PIERR ET AL</t>
  </si>
  <si>
    <t>9781860946509</t>
  </si>
  <si>
    <t>9781860948978</t>
  </si>
  <si>
    <t>https://www.worldscientific.com/worldscibooks/10.1142/p447#t=toc</t>
  </si>
  <si>
    <t>POOLING DESIGNS AND NONADAPTIVE GROUP TESTING: IMPORTANT TOOLS FOR DNA SEQUENCING</t>
  </si>
  <si>
    <t>DING-ZHU DU ET AL</t>
  </si>
  <si>
    <t>9789812568229</t>
  </si>
  <si>
    <t>9789812773463</t>
  </si>
  <si>
    <t>https://www.worldscientific.com/worldscibooks/10.1142/6122#t=toc</t>
  </si>
  <si>
    <t>ADVANCES IN GEOSCIENCES (A 5-VOLUME SET) - VOLUME 1: SOLID EARTH (SE)</t>
  </si>
  <si>
    <t>CHEN YUNTAI</t>
  </si>
  <si>
    <t>9789812569851</t>
  </si>
  <si>
    <t>9789812707178</t>
  </si>
  <si>
    <t>https://www.worldscientific.com/worldscibooks/10.1142/5913-vol1#t=toc</t>
  </si>
  <si>
    <t>ADVANCES IN GEOSCIENCES (A 5-VOLUME SET) - VOLUME 2: SOLAR TERRESTRIAL (ST)</t>
  </si>
  <si>
    <t>DULDIG MARC</t>
  </si>
  <si>
    <t>9789812569844</t>
  </si>
  <si>
    <t>9789812707185</t>
  </si>
  <si>
    <t>https://www.worldscientific.com/worldscibooks/10.1142/5913-vol2#t=toc</t>
  </si>
  <si>
    <t>ADVANCES IN GEOSCIENCES (A 5-VOLUME SET) - VOLUME 4: HYDROLOGICAL SCIENCE (HS)</t>
  </si>
  <si>
    <t>PARK NAMSIK</t>
  </si>
  <si>
    <t>9789812569820</t>
  </si>
  <si>
    <t>9789812707208</t>
  </si>
  <si>
    <t>https://www.worldscientific.com/worldscibooks/10.1142/5913-vol4#t=toc</t>
  </si>
  <si>
    <t>ADVANCES IN GEOSCIENCES (A 5-VOLUME SET) - VOLUME 5: OCEANS AND ATMOSPHERES (OA)</t>
  </si>
  <si>
    <t>HYO CHOI</t>
  </si>
  <si>
    <t>9789812569813</t>
  </si>
  <si>
    <t>9789812707215</t>
  </si>
  <si>
    <t>https://www.worldscientific.com/worldscibooks/10.1142/5913-vol5#t=toc</t>
  </si>
  <si>
    <t>PRACTICAL OBSTETRICS AND GYNAECOLOGY HANDBOOK FOR THE GENERAL PRACTITIONER</t>
  </si>
  <si>
    <t>TAN THIAM CHYE, TAN KIM TENG &amp; TAY ENG HSEON</t>
  </si>
  <si>
    <t>9789812566690</t>
  </si>
  <si>
    <t>9789812707321</t>
  </si>
  <si>
    <t>https://www.worldscientific.com/worldscibooks/10.1142/6035#t=toc</t>
  </si>
  <si>
    <t>RELIABILITY MODELING, ANALYSIS AND OPTIMIZATION</t>
  </si>
  <si>
    <t>9789812563880</t>
  </si>
  <si>
    <t>9789812707147</t>
  </si>
  <si>
    <t>https://www.worldscientific.com/worldscibooks/10.1142/5870#t=toc</t>
  </si>
  <si>
    <t>AUTOMORPHIC REPRESENTATIONS OF LOW RANK GROUPS</t>
  </si>
  <si>
    <t>9789812568038</t>
  </si>
  <si>
    <t>9789812773623</t>
  </si>
  <si>
    <t>https://www.worldscientific.com/worldscibooks/10.1142/6104#t=toc</t>
  </si>
  <si>
    <t>FOUNDATIONS OF QUANTUM MECHANICS IN THE LIGHT OF NEW TECHNOLOGY: ISQM-TOKYO '05 - PROCEEDINGS OF THE 8TH INTERNATIONAL SYMPOSIUM</t>
  </si>
  <si>
    <t>ISHIOKA SACHIO ET AL</t>
  </si>
  <si>
    <t>9789812568588</t>
  </si>
  <si>
    <t>9789812773210</t>
  </si>
  <si>
    <t>https://www.worldscientific.com/worldscibooks/10.1142/6153#t=toc</t>
  </si>
  <si>
    <t>ACTUARIAL SCIENCE: THEORY AND METHODOLOGY</t>
  </si>
  <si>
    <t>SHANG HANJI</t>
  </si>
  <si>
    <t>9789812565051</t>
  </si>
  <si>
    <t>9789812774668</t>
  </si>
  <si>
    <t>https://www.worldscientific.com/worldscibooks/10.1142/5943#t=toc</t>
  </si>
  <si>
    <t>SILICON CARBIDE MICROELECTROMECHANICAL SYSTEMS FOR HARSH ENVIRONMENTS</t>
  </si>
  <si>
    <t>CHEUNG REBECCA</t>
  </si>
  <si>
    <t>9781860946240</t>
  </si>
  <si>
    <t>9781860949098</t>
  </si>
  <si>
    <t>MEMS/NEMS</t>
  </si>
  <si>
    <t>https://www.worldscientific.com/worldscibooks/10.1142/p426#t=toc</t>
  </si>
  <si>
    <t>OPEN SOURCE: A MULTIDISCIPLINARY APPROACH</t>
  </si>
  <si>
    <t>MUFFATTO MORENO</t>
  </si>
  <si>
    <t>9781860946653</t>
  </si>
  <si>
    <t>9781860948916</t>
  </si>
  <si>
    <t>https://www.worldscientific.com/worldscibooks/10.1142/p455#t=toc</t>
  </si>
  <si>
    <t>MULTIPLICATIVE INEQUALITIES OF CARLSON TYPE AND INTERPOLATION</t>
  </si>
  <si>
    <t>LARSSON LEO ET AL</t>
  </si>
  <si>
    <t>9789812567086</t>
  </si>
  <si>
    <t>9789812774002</t>
  </si>
  <si>
    <t>https://www.worldscientific.com/worldscibooks/10.1142/6063#t=toc</t>
  </si>
  <si>
    <t>APPLIED ARTIFICIAL INTELLIGENCE - PROCEEDINGS OF THE 7TH INTERNATIONAL FLINS CONFERENCE</t>
  </si>
  <si>
    <t>9789812566904</t>
  </si>
  <si>
    <t>9789812774118</t>
  </si>
  <si>
    <t>https://www.worldscientific.com/worldscibooks/10.1142/6049#t=toc</t>
  </si>
  <si>
    <t>LIFE AND SCIENTIFIC LEGACY OF GEORGE PORTER, THE</t>
  </si>
  <si>
    <t>PHILLIPS DAVID &amp; BARBER JAMES</t>
  </si>
  <si>
    <t>9781860946608</t>
  </si>
  <si>
    <t>9781860948930</t>
  </si>
  <si>
    <t>https://www.worldscientific.com/worldscibooks/10.1142/p452#t=toc</t>
  </si>
  <si>
    <t>PHYSICS IN D&gt;=4: TASI 2004 - PROCEEDINGS OF THE THEORETICAL ADVANCED STUDY INSTITUTE IN ELEMENTARY PARTICLE PHYSICS</t>
  </si>
  <si>
    <t>TERNING JOHN ET AL</t>
  </si>
  <si>
    <t>9789812568090</t>
  </si>
  <si>
    <t>9789812773579</t>
  </si>
  <si>
    <t>https://www.worldscientific.com/worldscibooks/10.1142/6110#t=toc</t>
  </si>
  <si>
    <t>VALUE-BASED MANAGEMENT OF THE RISING SUN</t>
  </si>
  <si>
    <t>MONDEN YASUHIRO ET AL</t>
  </si>
  <si>
    <t>9789812566836</t>
  </si>
  <si>
    <t>9789812707253</t>
  </si>
  <si>
    <t>https://www.worldscientific.com/worldscibooks/10.1142/6045#t=toc</t>
  </si>
  <si>
    <t>JAPANESE MANAGEMENT AND INTERNATIONAL STUDIES</t>
  </si>
  <si>
    <t>NON-AUTONOMOUS KATO CLASSES AND FEYNMAN-KAC PROPAGATORS</t>
  </si>
  <si>
    <t>GULISASHVILI ARCHIL ET AL</t>
  </si>
  <si>
    <t>9789812565570</t>
  </si>
  <si>
    <t>9789812774606</t>
  </si>
  <si>
    <t>https://www.worldscientific.com/worldscibooks/10.1142/5972#t=toc</t>
  </si>
  <si>
    <t>EVOLUTIONARY ROBOTICS: FROM ALGORITHMS TO IMPLEMENTATIONS</t>
  </si>
  <si>
    <t>WANG LING-FENG ET AL</t>
  </si>
  <si>
    <t>9789812568700</t>
  </si>
  <si>
    <t>9789812773142</t>
  </si>
  <si>
    <t>https://www.worldscientific.com/worldscibooks/10.1142/6164#t=toc</t>
  </si>
  <si>
    <t>FORMAL MODELS, LANGUAGES AND APPLICATIONS</t>
  </si>
  <si>
    <t>SUBRAMANIAN K G ET AL</t>
  </si>
  <si>
    <t>9789812568892</t>
  </si>
  <si>
    <t>9789812773036</t>
  </si>
  <si>
    <t>https://www.worldscientific.com/worldscibooks/10.1142/6180#t=toc</t>
  </si>
  <si>
    <t>FRONTIERS IN STATISTICS</t>
  </si>
  <si>
    <t>9781860946707</t>
  </si>
  <si>
    <t>9781860948886</t>
  </si>
  <si>
    <t>https://www.worldscientific.com/worldscibooks/10.1142/p459#t=toc</t>
  </si>
  <si>
    <t>SURVIVAL SKILLS FOR SCIENTISTS</t>
  </si>
  <si>
    <t>ROSEI FEDERICO &amp; JOHNSTON TUDOR</t>
  </si>
  <si>
    <t>9781860946400</t>
  </si>
  <si>
    <t>9781860949005</t>
  </si>
  <si>
    <t>https://www.worldscientific.com/worldscibooks/10.1142/p441#t=toc</t>
  </si>
  <si>
    <t>TERMS OF TRADE: GLOSSARY OF INTERNATIONAL ECONOMICS</t>
  </si>
  <si>
    <t>DEARDORFF ALAN V</t>
  </si>
  <si>
    <t>9789812566287</t>
  </si>
  <si>
    <t>9789812774538</t>
  </si>
  <si>
    <t>https://www.worldscientific.com/worldscibooks/10.1142/5985#t=toc</t>
  </si>
  <si>
    <t>ADVANCES IN DOCTORAL RESEARCH IN MANAGEMENT</t>
  </si>
  <si>
    <t>MOUTINHO LUIZ ET AL</t>
  </si>
  <si>
    <t>9789812560445</t>
  </si>
  <si>
    <t>9789812707246</t>
  </si>
  <si>
    <t>GENERAL BUSINESS AND MANAGEMENT</t>
  </si>
  <si>
    <t>https://www.worldscientific.com/worldscibooks/10.1142/5657#t=toc</t>
  </si>
  <si>
    <t>COMPLEX ANALYSIS AND APPLICATIONS - PROCEEDINGS OF THE 13TH INTERNATIONAL CONFERENCE ON FINITE OR INFINITE DIMENSIONAL COMPLEX ANALYSIS AND APPLICATIONS</t>
  </si>
  <si>
    <t>WANG YUEFEI ET AL</t>
  </si>
  <si>
    <t>9789812568687</t>
  </si>
  <si>
    <t>9789812773159</t>
  </si>
  <si>
    <t>https://www.worldscientific.com/worldscibooks/10.1142/6162#t=toc</t>
  </si>
  <si>
    <t>SOURCES OF CONFLICT AND COOPERATION IN THE TAIWAN STRAIT</t>
  </si>
  <si>
    <t>ZHENG YONGNIAN ET AL</t>
  </si>
  <si>
    <t>9789812567000</t>
  </si>
  <si>
    <t>9789812707314</t>
  </si>
  <si>
    <t>https://www.worldscientific.com/worldscibooks/10.1142/6056#t=toc</t>
  </si>
  <si>
    <t>MULTIPLICITY YOURS: CLONING, STEM CELL RESEARCH, AND REGENERATIVE MEDICINE</t>
  </si>
  <si>
    <t>9789812568656</t>
  </si>
  <si>
    <t>9789812773173</t>
  </si>
  <si>
    <t>https://www.worldscientific.com/worldscibooks/10.1142/6160#t=toc</t>
  </si>
  <si>
    <t>HARNESSING GLOBALIZATION: A REVIEW OF EAST ASIAN CASE HISTORIES</t>
  </si>
  <si>
    <t>WAN HENRY Y</t>
  </si>
  <si>
    <t>9789812567093</t>
  </si>
  <si>
    <t>9789812773999</t>
  </si>
  <si>
    <t>https://www.worldscientific.com/worldscibooks/10.1142/6064#t=toc</t>
  </si>
  <si>
    <t>RECENT PROGRESS IN MANY-BODY THEORIES - PROCEEDINGS OF THE 12TH INTERNATIONAL CONFERENCE</t>
  </si>
  <si>
    <t>CARLSON JOSEPH A &amp; ORTIZ GERARDO</t>
  </si>
  <si>
    <t>9789812569578</t>
  </si>
  <si>
    <t>9789812772893</t>
  </si>
  <si>
    <t>https://www.worldscientific.com/worldscibooks/10.1142/6210#t=toc</t>
  </si>
  <si>
    <t>SIC MATERIALS AND DEVICES - VOLUME 1</t>
  </si>
  <si>
    <t>SHUR MICHAEL ET AL</t>
  </si>
  <si>
    <t>9789812568359</t>
  </si>
  <si>
    <t>9789812773371</t>
  </si>
  <si>
    <t>https://www.worldscientific.com/worldscibooks/10.1142/6134#t=toc</t>
  </si>
  <si>
    <t>COMPUTATIONAL SYSTEMS BIOINFORMATICS - PROCEEDINGS OF THE CONFERENCE CSB 2006</t>
  </si>
  <si>
    <t>MARKSTEIN PETER ET AL</t>
  </si>
  <si>
    <t>9781860947001</t>
  </si>
  <si>
    <t>9781860947575</t>
  </si>
  <si>
    <t>https://www.worldscientific.com/worldscibooks/10.1142/p472#t=toc</t>
  </si>
  <si>
    <t>ADVANCED RELIABILITY MODELING II: RELIABILITY TESTING AND IMPROVEMENT - PROCEEDINGS OF THE 2ND INTERNATIONAL WORKSHOP (AIWARM 2006)</t>
  </si>
  <si>
    <t>WON YOUNG YUN ET AL</t>
  </si>
  <si>
    <t>9789812567581</t>
  </si>
  <si>
    <t>9789812773760</t>
  </si>
  <si>
    <t>https://www.worldscientific.com/worldscibooks/10.1142/6091#t=toc</t>
  </si>
  <si>
    <t>ATOMS, MOLECULES AND CLUSTERS IN ELECTRIC FIELDS: THEORETICAL APPROACHES TO THE CALCULATION OF ELECTRIC POLARIZABILITY</t>
  </si>
  <si>
    <t>MAROULIS GEORGE</t>
  </si>
  <si>
    <t>9781860946769</t>
  </si>
  <si>
    <t>9781860948862</t>
  </si>
  <si>
    <t>https://www.worldscientific.com/worldscibooks/10.1142/p464#t=toc</t>
  </si>
  <si>
    <t>COMPUTATIONAL, NUMERICAL AND MATHEMATICAL METHODS IN SCIENCES AND ENGINEERING</t>
  </si>
  <si>
    <t>LECTURES ON ALGEBRA - VOLUME 1</t>
  </si>
  <si>
    <t>9789812568267</t>
  </si>
  <si>
    <t>9789812773449</t>
  </si>
  <si>
    <t>https://www.worldscientific.com/worldscibooks/10.1142/6126#t=toc</t>
  </si>
  <si>
    <t>LECTURES ON NON-EQUILIBRIUM THEORY OF CONDENSED MATTER</t>
  </si>
  <si>
    <t>BANYAI LADISLAUS ALEXANDER</t>
  </si>
  <si>
    <t>9789812567499</t>
  </si>
  <si>
    <t>9789812773814</t>
  </si>
  <si>
    <t>https://www.worldscientific.com/worldscibooks/10.1142/6085#t=toc</t>
  </si>
  <si>
    <t>MATHEMATICAL METHODS IN SCATTERING THEORY AND BIOMEDICAL ENGINEERING - PROCEEDINGS OF THE SEVENTH INTERNATIONAL WORKSHOP</t>
  </si>
  <si>
    <t>FOTIADIS DIMITRIOS I &amp; MASSALAS CHRISTOS V</t>
  </si>
  <si>
    <t>9789812568601</t>
  </si>
  <si>
    <t>9789812773197</t>
  </si>
  <si>
    <t>https://www.worldscientific.com/worldscibooks/10.1142/6155#t=toc</t>
  </si>
  <si>
    <t>STOCHASTIC DIFFERENTIAL EQUATIONS IN SCIENCE AND ENGINEERING (WITH CD-ROM)</t>
  </si>
  <si>
    <t>HENDERSON DOUGLAS ET AL</t>
  </si>
  <si>
    <t>9789812562968</t>
  </si>
  <si>
    <t>9789812774798</t>
  </si>
  <si>
    <t>https://www.worldscientific.com/worldscibooks/10.1142/5806#t=toc</t>
  </si>
  <si>
    <t>TOPOLOGY IN ORDERED PHASES (WITH CD-ROM) - PROCEEDINGS OF THE 1ST INTERNATIONAL SYMPOSIUM ON TOP2005</t>
  </si>
  <si>
    <t>TANDA SATOSHI ET AL</t>
  </si>
  <si>
    <t>9789812700063</t>
  </si>
  <si>
    <t>9789812772879</t>
  </si>
  <si>
    <t>https://www.worldscientific.com/worldscibooks/10.1142/6221#t=toc</t>
  </si>
  <si>
    <t>NEW SUPERCONDUCTORS: FROM GRANULAR TO HIGH TC</t>
  </si>
  <si>
    <t>DEUTSCHER GUY</t>
  </si>
  <si>
    <t>9789810230890</t>
  </si>
  <si>
    <t>9789812774927</t>
  </si>
  <si>
    <t>https://www.worldscientific.com/worldscibooks/10.1142/3432#t=toc</t>
  </si>
  <si>
    <t>ADAPTATION AND EVOLUTION IN COLLECTIVE SYSTEMS</t>
  </si>
  <si>
    <t>NAMATAME AKIRA</t>
  </si>
  <si>
    <t>9789812568564</t>
  </si>
  <si>
    <t>9789812773227</t>
  </si>
  <si>
    <t>https://www.worldscientific.com/worldscibooks/10.1142/6152#t=toc</t>
  </si>
  <si>
    <t>MONEY AND THE ECONOMY</t>
  </si>
  <si>
    <t>SERLETIS APOSTOLOS</t>
  </si>
  <si>
    <t>9789812568182</t>
  </si>
  <si>
    <t>9789812773500</t>
  </si>
  <si>
    <t>https://www.worldscientific.com/worldscibooks/10.1142/6118#t=toc</t>
  </si>
  <si>
    <t>ADVANCES IN MECHANICS OF SOLIDS: IN MEMORY OF PROF E M HASEGANU</t>
  </si>
  <si>
    <t>9789812568670</t>
  </si>
  <si>
    <t>9789812773166</t>
  </si>
  <si>
    <t>https://www.worldscientific.com/worldscibooks/10.1142/6161#t=toc</t>
  </si>
  <si>
    <t>AUDITORY MECHANISMS: PROCESSES AND MODELS - PROCEEDINGS OF THE NINTH INTERNATIONAL SYMPOSIUM (WITH CD-ROM)</t>
  </si>
  <si>
    <t>NUTTALL ALFRED L ET AL</t>
  </si>
  <si>
    <t>9789812568243</t>
  </si>
  <si>
    <t>9789812773456</t>
  </si>
  <si>
    <t>https://www.worldscientific.com/worldscibooks/10.1142/6124#t=toc</t>
  </si>
  <si>
    <t>EMERGING THERAPEUTIC ULTRASOUND</t>
  </si>
  <si>
    <t>WU JUN-RU &amp; NYBORG WESLEY</t>
  </si>
  <si>
    <t>9789812566850</t>
  </si>
  <si>
    <t>9789812774125</t>
  </si>
  <si>
    <t>https://www.worldscientific.com/worldscibooks/10.1142/6047#t=toc</t>
  </si>
  <si>
    <t>FRONTIERS IN ELECTRONICS (WITH CD-ROM) - PROCEEDINGS OF THE WOFE-04</t>
  </si>
  <si>
    <t>IWAI H ET AL</t>
  </si>
  <si>
    <t>9789812568847</t>
  </si>
  <si>
    <t>9789812773081</t>
  </si>
  <si>
    <t>https://www.worldscientific.com/worldscibooks/10.1142/6176#t=toc</t>
  </si>
  <si>
    <t>SMART MEMS AND SENSOR SYSTEMS</t>
  </si>
  <si>
    <t>GAURA ELENA, NEWMAN ROBERT &amp; KRAFT MICHAEL</t>
  </si>
  <si>
    <t>9781860944932</t>
  </si>
  <si>
    <t>9781860949203</t>
  </si>
  <si>
    <t>https://www.worldscientific.com/worldscibooks/10.1142/p355#t=toc</t>
  </si>
  <si>
    <t>TOPICS IN MATHEMATICAL PHYSICS GENERAL RELATIVITY AND COSMOLOGY IN HONOR OF JERZY PLEBANSKI - PROCEEDINGS OF 2002 INTERNATIONAL CONFERENCE</t>
  </si>
  <si>
    <t>GARCIA-COMPEAN HUGO ET AL</t>
  </si>
  <si>
    <t>9789812700476</t>
  </si>
  <si>
    <t>9789812772732</t>
  </si>
  <si>
    <t>https://www.worldscientific.com/worldscibooks/10.1142/6257#t=toc</t>
  </si>
  <si>
    <t>CATALYSIS BY GOLD</t>
  </si>
  <si>
    <t>BOND GEOFFREY C ET AL</t>
  </si>
  <si>
    <t>9781860946585</t>
  </si>
  <si>
    <t>9781860948954</t>
  </si>
  <si>
    <t>https://www.worldscientific.com/worldscibooks/10.1142/p450#t=toc</t>
  </si>
  <si>
    <t>EXOTIC NUCLEI AND NUCLEAR/PARTICLE ASTROPHYSICS - PROCEEDINGS OF THE CARPATHIAN SUMMER SCHOOL OF PHYSICS 2005</t>
  </si>
  <si>
    <t>STOICA SABIN ET AL</t>
  </si>
  <si>
    <t>9789812700070</t>
  </si>
  <si>
    <t>9789812772862</t>
  </si>
  <si>
    <t>https://www.worldscientific.com/worldscibooks/10.1142/6222#t=toc</t>
  </si>
  <si>
    <t>WAVELET ACTIVE MEDIA TECHNOLOGY AND INFORMATION PROCESSING (IN 2 VOLUMES) - PROCEEDINGS OF THE INTERNATIONAL COMPUTER CONFERENCE 2006</t>
  </si>
  <si>
    <t>9789812700421</t>
  </si>
  <si>
    <t>9789812772763</t>
  </si>
  <si>
    <t>https://www.worldscientific.com/worldscibooks/10.1142/6251#t=toc</t>
  </si>
  <si>
    <t>EVOLVING MARITIME BALANCE OF POWER IN THE ASIA-PACIFIC, THE: MARITIME DOCTRINES AND NUCLEAR WEAPONS AT SEA</t>
  </si>
  <si>
    <t>PRABHAKAR LAWRENCE ET AL</t>
  </si>
  <si>
    <t>9789812568281</t>
  </si>
  <si>
    <t>9789812773425</t>
  </si>
  <si>
    <t>https://www.worldscientific.com/worldscibooks/10.1142/6128#t=toc</t>
  </si>
  <si>
    <t>PRACTICAL GUIDE TO MEDICAL STUDENT ASSESSMENT</t>
  </si>
  <si>
    <t>AMIN ZUBAIR, CHONG YAP SENG &amp; KHOO HOON ENG</t>
  </si>
  <si>
    <t>9789812568083</t>
  </si>
  <si>
    <t>9789812773586</t>
  </si>
  <si>
    <t>https://www.worldscientific.com/worldscibooks/10.1142/6109#t=toc</t>
  </si>
  <si>
    <t>EFFECTIVE FIELD APPROACH TO PHASE TRANSITIONS AND SOME APPLICATIONS TO FERROELECTRICS (2ND EDITION)</t>
  </si>
  <si>
    <t>9789812568755</t>
  </si>
  <si>
    <t>9789812773128</t>
  </si>
  <si>
    <t>https://www.worldscientific.com/worldscibooks/10.1142/6168#t=toc</t>
  </si>
  <si>
    <t>NEW TECHNOLOGIES IN GLOBAL SOCIETIES</t>
  </si>
  <si>
    <t>LAW PUI LAM ET AL</t>
  </si>
  <si>
    <t>9789812568120</t>
  </si>
  <si>
    <t>9789812773555</t>
  </si>
  <si>
    <t>https://www.worldscientific.com/worldscibooks/10.1142/6113#t=toc</t>
  </si>
  <si>
    <t>2005: PAST MEETS PRESENT IN ASTRONOMY AND ASTROPHYSICS - PROCEEDINGS OF THE 15TH PORTUGUESE NATIONAL MEETING</t>
  </si>
  <si>
    <t>AFONSO JOSE ET AL</t>
  </si>
  <si>
    <t>9789812568878</t>
  </si>
  <si>
    <t>9789812773067</t>
  </si>
  <si>
    <t>https://www.worldscientific.com/worldscibooks/10.1142/6178#t=toc</t>
  </si>
  <si>
    <t>COMPUTER AIDED METHODS IN OPTIMAL DESIGN AND OPERATIONS</t>
  </si>
  <si>
    <t>BOGLE I DAVID L ET AL</t>
  </si>
  <si>
    <t>9789812569097</t>
  </si>
  <si>
    <t>9789812772954</t>
  </si>
  <si>
    <t>https://www.worldscientific.com/worldscibooks/10.1142/6196#t=toc</t>
  </si>
  <si>
    <t>IN MEMORY OF D ALLAN BROMLEY -- NUCLEAR SCIENTIST AND POLICY INNOVATOR - PROCEEDINGS OF THE MEMORIAL SYMPOSIUM</t>
  </si>
  <si>
    <t>FLEURY PAUL A &amp; IACHELLO FRANCESCO</t>
  </si>
  <si>
    <t>9789812568113</t>
  </si>
  <si>
    <t>9789812773562</t>
  </si>
  <si>
    <t>https://www.worldscientific.com/worldscibooks/10.1142/6112#t=toc</t>
  </si>
  <si>
    <t>DISTRIBUTION MODELS THEORY</t>
  </si>
  <si>
    <t>HERRERIAS-PLEGUEZUELO RAFAEL ET AL</t>
  </si>
  <si>
    <t>9789812569004</t>
  </si>
  <si>
    <t>9789812772992</t>
  </si>
  <si>
    <t>https://www.worldscientific.com/worldscibooks/10.1142/6189#t=toc</t>
  </si>
  <si>
    <t>BIOMATHEMATICS: MODELLING AND SIMULATION</t>
  </si>
  <si>
    <t>9789812381101</t>
  </si>
  <si>
    <t>9789812774859</t>
  </si>
  <si>
    <t>https://www.worldscientific.com/worldscibooks/10.1142/5058#t=toc</t>
  </si>
  <si>
    <t>LECTURE NOTES IN DATA MINING</t>
  </si>
  <si>
    <t>BERRY MICHAEL W &amp; BROWNE MURRAY</t>
  </si>
  <si>
    <t>9789812568021</t>
  </si>
  <si>
    <t>9789812773630</t>
  </si>
  <si>
    <t>https://www.worldscientific.com/worldscibooks/10.1142/6103#t=toc</t>
  </si>
  <si>
    <t>HEATS OF HYDROGENATION: EXPERIMENTAL AND COMPUTATIONAL HYDROGEN THERMOCHEMISTRY OF ORGANIC COMPOUNDS</t>
  </si>
  <si>
    <t>ROGERS DONALD W</t>
  </si>
  <si>
    <t>9789812569547</t>
  </si>
  <si>
    <t>9789812772909</t>
  </si>
  <si>
    <t>https://www.worldscientific.com/worldscibooks/10.1142/6208#t=toc</t>
  </si>
  <si>
    <t>PHOTONIC GLASSES</t>
  </si>
  <si>
    <t>GAN FUXI &amp; XU LEI</t>
  </si>
  <si>
    <t>9789812568205</t>
  </si>
  <si>
    <t>9789812773487</t>
  </si>
  <si>
    <t>https://www.worldscientific.com/worldscibooks/10.1142/6120#t=toc</t>
  </si>
  <si>
    <t>RECENT PROGRESS IN MANY-BODY THEORIES - PROCEEDINGS OF THE 13TH INTERNATIONAL CONFERENCE</t>
  </si>
  <si>
    <t>HERNANDEZ SUSANA &amp; CATALDO HORACIO</t>
  </si>
  <si>
    <t>9789812700353</t>
  </si>
  <si>
    <t>9789812772787</t>
  </si>
  <si>
    <t>https://www.worldscientific.com/worldscibooks/10.1142/6245#t=toc</t>
  </si>
  <si>
    <t>BROADER VIEW OF RELATIVITY, A: GENERAL IMPLICATIONS OF LORENTZ AND POINCARE INVARIANCE (2ND EDITION)</t>
  </si>
  <si>
    <t>HSU LEONARDO ET AL</t>
  </si>
  <si>
    <t>9789812566515</t>
  </si>
  <si>
    <t>9789812774286</t>
  </si>
  <si>
    <t>https://www.worldscientific.com/worldscibooks/10.1142/6021#t=toc</t>
  </si>
  <si>
    <t>CHINA'S ENERGY OUTLOOK 2004</t>
  </si>
  <si>
    <t>CHEN WENYING ET AL</t>
  </si>
  <si>
    <t>9789812567482</t>
  </si>
  <si>
    <t>9789812773821</t>
  </si>
  <si>
    <t>https://www.worldscientific.com/worldscibooks/10.1142/6084#t=toc</t>
  </si>
  <si>
    <t>BIOLUMINESCENCE: CHEMICAL PRINCIPLES AND METHODS</t>
  </si>
  <si>
    <t>SHIMOMURA OSAMU</t>
  </si>
  <si>
    <t>9789812568014</t>
  </si>
  <si>
    <t>9789812773647</t>
  </si>
  <si>
    <t>https://www.worldscientific.com/worldscibooks/10.1142/6102#t=toc</t>
  </si>
  <si>
    <t>STOCHASTIC OPTIMIZATION MODELS IN FINANCE (2006 EDITION)</t>
  </si>
  <si>
    <t>ZIEMBA WILLIAM T ET AL</t>
  </si>
  <si>
    <t>9789812568007</t>
  </si>
  <si>
    <t>9789812773654</t>
  </si>
  <si>
    <t>https://www.worldscientific.com/worldscibooks/10.1142/6101#t=toc</t>
  </si>
  <si>
    <t>WORLD SCIENTIFIC HANDBOOK IN FINANCIAL ECONOMICS SERIES</t>
  </si>
  <si>
    <t>AIR POLLUTION AND HEALTH</t>
  </si>
  <si>
    <t>AYRES JON ET AL</t>
  </si>
  <si>
    <t>9781860941917</t>
  </si>
  <si>
    <t>9781860949234</t>
  </si>
  <si>
    <t>https://www.worldscientific.com/worldscibooks/10.1142/p165#t=toc</t>
  </si>
  <si>
    <t>CROSS-BORDER BANKING: REGULATORY CHALLENGES</t>
  </si>
  <si>
    <t>CAPRIO GERARD, JR ET AL</t>
  </si>
  <si>
    <t>9789812568298</t>
  </si>
  <si>
    <t>9789812773418</t>
  </si>
  <si>
    <t>https://www.worldscientific.com/worldscibooks/10.1142/6129#t=toc</t>
  </si>
  <si>
    <t>WORLD SCIENTIFIC STUDIES IN INTERNATIONAL ECONOMICS</t>
  </si>
  <si>
    <t>TRANSPORT IN MULTILAYERED NANOSTRUCTURES: THE DYNAMICAL MEAN-FIELD THEORY APPROACH</t>
  </si>
  <si>
    <t>FREERICKS JAMES K</t>
  </si>
  <si>
    <t>9781860947056</t>
  </si>
  <si>
    <t>9781860948824</t>
  </si>
  <si>
    <t>https://www.worldscientific.com/worldscibooks/10.1142/p475#t=toc</t>
  </si>
  <si>
    <t>ANALYSIS OF PIEZOELECTRIC DEVICES</t>
  </si>
  <si>
    <t>9789812568618</t>
  </si>
  <si>
    <t>9789812773180</t>
  </si>
  <si>
    <t>https://www.worldscientific.com/worldscibooks/10.1142/6156#t=toc</t>
  </si>
  <si>
    <t>COMPUTER SYSTEM PERFORMANCE MODELING IN PERSPECTIVE: A TRIBUTE TO THE WORK OF PROF KENNETH C SEVCIK</t>
  </si>
  <si>
    <t>GELENBE EROL</t>
  </si>
  <si>
    <t>9781860946615</t>
  </si>
  <si>
    <t>9781860948923</t>
  </si>
  <si>
    <t>https://www.worldscientific.com/worldscibooks/10.1142/p453#t=toc</t>
  </si>
  <si>
    <t>ADVANCES IN COMPUTER SCIENCE AND ENGINEERING: TEXTS</t>
  </si>
  <si>
    <t>FOLIATIONS 2005 - PROCEEDINGS OF THE INTERNATIONAL CONFERENCE</t>
  </si>
  <si>
    <t>WALCZAK PAWEL ET AL</t>
  </si>
  <si>
    <t>9789812700742</t>
  </si>
  <si>
    <t>9789812772640</t>
  </si>
  <si>
    <t>https://www.worldscientific.com/worldscibooks/10.1142/6274#t=toc</t>
  </si>
  <si>
    <t>HYDRODYNAMICS AROUND CYLINDRICAL STRUCTURES (REVISED EDITION)</t>
  </si>
  <si>
    <t>9789812700391</t>
  </si>
  <si>
    <t>9789812772770</t>
  </si>
  <si>
    <t>https://www.worldscientific.com/worldscibooks/10.1142/6248#t=toc</t>
  </si>
  <si>
    <t>MAGNETIC RESONANCE FORCE MICROSCOPY AND A SINGLE-SPIN MEASUREMENT</t>
  </si>
  <si>
    <t>9789812566935</t>
  </si>
  <si>
    <t>9789812774095</t>
  </si>
  <si>
    <t>https://www.worldscientific.com/worldscibooks/10.1142/6051#t=toc</t>
  </si>
  <si>
    <t>LATTICE METHODS FOR QUANTUM CHROMODYNAMICS</t>
  </si>
  <si>
    <t>DEGRAND THOMAS ET AL</t>
  </si>
  <si>
    <t>9789812567277</t>
  </si>
  <si>
    <t>9789812773982</t>
  </si>
  <si>
    <t>https://www.worldscientific.com/worldscibooks/10.1142/6065#t=toc</t>
  </si>
  <si>
    <t>UNDER THE MICROSCOPE: A BRIEF HISTORY OF MICROSCOPY</t>
  </si>
  <si>
    <t>CROFT WILLIAM J</t>
  </si>
  <si>
    <t>9789810237813</t>
  </si>
  <si>
    <t>9789812774903</t>
  </si>
  <si>
    <t>https://www.worldscientific.com/worldscibooks/10.1142/4034#t=toc</t>
  </si>
  <si>
    <t>CHINA INTO THE HU-WEN ERA: POLICY INITIATIVES AND CHALLENGES</t>
  </si>
  <si>
    <t>WONG JOHN &amp; LAI HONGYI</t>
  </si>
  <si>
    <t>9789812567321</t>
  </si>
  <si>
    <t>9789812773944</t>
  </si>
  <si>
    <t>https://www.worldscientific.com/worldscibooks/10.1142/6070#t=toc</t>
  </si>
  <si>
    <t>TRANSLATION GENERALIZED QUADRANGLES</t>
  </si>
  <si>
    <t>THAS JOSEPH A, THAS KOEN &amp; VAN MALDEGHEM HENDRIK</t>
  </si>
  <si>
    <t>9789812569516</t>
  </si>
  <si>
    <t>9789812772916</t>
  </si>
  <si>
    <t>https://www.worldscientific.com/worldscibooks/10.1142/6206#t=toc</t>
  </si>
  <si>
    <t>NANOPARTICULATES AS DRUG CARRIERS</t>
  </si>
  <si>
    <t>9781860946301</t>
  </si>
  <si>
    <t>9781860949074</t>
  </si>
  <si>
    <t>https://www.worldscientific.com/worldscibooks/10.1142/p432#t=toc</t>
  </si>
  <si>
    <t>INTELLIGENT TRANSPORT SYSTEMS IN EUROPE: OPPORTUNITIES FOR FUTURE RESEARCH</t>
  </si>
  <si>
    <t>MCDONALD MIKE ET AL</t>
  </si>
  <si>
    <t>9789812700827</t>
  </si>
  <si>
    <t>9789812772619</t>
  </si>
  <si>
    <t>https://www.worldscientific.com/worldscibooks/10.1142/6281#t=toc</t>
  </si>
  <si>
    <t>NEW METHODS FOR CHAOTIC DYNAMICS</t>
  </si>
  <si>
    <t>MAGNITSKII NIKOLAI ALEXANDROVICH ET AL</t>
  </si>
  <si>
    <t>9789812568175</t>
  </si>
  <si>
    <t>9789812773517</t>
  </si>
  <si>
    <t>https://www.worldscientific.com/worldscibooks/10.1142/6117#t=toc</t>
  </si>
  <si>
    <t>CONTEMPORARY PROBLEMS IN MATHEMATICAL PHYSICS - PROCEEDINGS OF THE FOURTH INTERNATIONAL WORKSHOP</t>
  </si>
  <si>
    <t>9789812568533</t>
  </si>
  <si>
    <t>9789812773241</t>
  </si>
  <si>
    <t>https://www.worldscientific.com/worldscibooks/10.1142/6149#t=toc</t>
  </si>
  <si>
    <t>PARTICLES PHYSICS AT THE YEAR OF 250TH ANNIVERSARY OF MOSCOW UNIVERSITY - PROCEEDINGS OF THE 12TH LOMONOSOV CONFERENCE ON ELEMENTARY PARTICLE PHYSICS</t>
  </si>
  <si>
    <t>9789812700674</t>
  </si>
  <si>
    <t>9789812772657</t>
  </si>
  <si>
    <t>https://www.worldscientific.com/worldscibooks/10.1142/6270#t=toc</t>
  </si>
  <si>
    <t>GEOMETRICAL PROPERTIES OF VECTORS AND COVECTORS: AN INTRODUCTORY SURVEY OF DIFFERENTIABLE MANIFOLDS, TENSORS AND FORMS</t>
  </si>
  <si>
    <t>DOMINGOS JOAQUIM MARIA</t>
  </si>
  <si>
    <t>9789812700445</t>
  </si>
  <si>
    <t>9789812772756</t>
  </si>
  <si>
    <t>https://www.worldscientific.com/worldscibooks/10.1142/6254#t=toc</t>
  </si>
  <si>
    <t>INFRAMARGINAL CONTRIBUTIONS TO DEVELOPMENT ECONOMICS</t>
  </si>
  <si>
    <t>TOMBAZOS CHRISTIS &amp; YANG XIAOKAI</t>
  </si>
  <si>
    <t>9789812566584</t>
  </si>
  <si>
    <t>9789812774255</t>
  </si>
  <si>
    <t>DEVELOPMENTAL ECONOMICS</t>
  </si>
  <si>
    <t>https://www.worldscientific.com/worldscibooks/10.1142/6026#t=toc</t>
  </si>
  <si>
    <t>UNIVERSAL MANDELBROT SET, THE: BEGINNING OF THE STORY</t>
  </si>
  <si>
    <t>DOLOTIN V  &amp; MOROZOV A</t>
  </si>
  <si>
    <t>9789812568373</t>
  </si>
  <si>
    <t>9789812773357</t>
  </si>
  <si>
    <t>https://www.worldscientific.com/worldscibooks/10.1142/6136#t=toc</t>
  </si>
  <si>
    <t>WHERE MEDICINE WENT WRONG: REDISCOVERING THE PATH TO COMPLEXITY</t>
  </si>
  <si>
    <t>9789812568830</t>
  </si>
  <si>
    <t>9789812773098</t>
  </si>
  <si>
    <t>GENERAL MEDICINE</t>
  </si>
  <si>
    <t>https://www.worldscientific.com/worldscibooks/10.1142/6175#t=toc</t>
  </si>
  <si>
    <t>INVOLVING CUSTOMERS IN NEW SERVICE DEVELOPMENT</t>
  </si>
  <si>
    <t>MAGNUSSON PETER, KRISTENSSON PER, MATTHING JONAS, EDVARDSSON BO &amp; GUSTAFSSON ANDERS</t>
  </si>
  <si>
    <t>9781860946691</t>
  </si>
  <si>
    <t>9781860948893</t>
  </si>
  <si>
    <t>https://www.worldscientific.com/worldscibooks/10.1142/p458#t=toc</t>
  </si>
  <si>
    <t>THEORETICAL AND COMPUTATIONAL ACOUSTICS 2005 (WITH CD-ROM) - PROCEEDINGS OF THE 7TH INTERNATIONAL CONFERENCE (ICTCA 2005)</t>
  </si>
  <si>
    <t>9789812700841</t>
  </si>
  <si>
    <t>9789812772602</t>
  </si>
  <si>
    <t>https://www.worldscientific.com/worldscibooks/10.1142/6283#t=toc</t>
  </si>
  <si>
    <t>CANDID SCIENCE VI: MORE CONVERSATIONS WITH FAMOUS SCIENTISTS</t>
  </si>
  <si>
    <t>9781860946936</t>
  </si>
  <si>
    <t>9781860948855</t>
  </si>
  <si>
    <t>https://www.worldscientific.com/worldscibooks/10.1142/p468#t=toc</t>
  </si>
  <si>
    <t>CONTRIBUTIONS TO PROBABILITY AND STATISTICS: APPLICATIONS AND CHALLENGES - PROCEEDINGS OF THE INTERNATIONAL STATISTICS WORKSHOP</t>
  </si>
  <si>
    <t>BROWN PETER, LIU SHUANGZHE &amp; SHARMA DHARMENDRA</t>
  </si>
  <si>
    <t>9789812703910</t>
  </si>
  <si>
    <t>9789812772466</t>
  </si>
  <si>
    <t>https://www.worldscientific.com/worldscibooks/10.1142/6318#t=toc</t>
  </si>
  <si>
    <t>MATHEMATICAL LOGIC IN ASIA - PROCEEDINGS OF THE 9TH ASIAN LOGIC CONFERENCE</t>
  </si>
  <si>
    <t>GONCHAROV SERGEI S ET AL</t>
  </si>
  <si>
    <t>9789812700452</t>
  </si>
  <si>
    <t>9789812772749</t>
  </si>
  <si>
    <t>https://www.worldscientific.com/worldscibooks/10.1142/6255#t=toc</t>
  </si>
  <si>
    <t>NEW GENERATION DESIGN CODES FOR GEOTECHNICAL ENGINEERING PRACTICE - TAIPEI 2006 (WITH CD-ROM) - PROCEEDINGS OF THE INTERNATIONAL SYMPOSIUM</t>
  </si>
  <si>
    <t>LIN MEEI-LING ET AL</t>
  </si>
  <si>
    <t>9789812703828</t>
  </si>
  <si>
    <t>9789812772480</t>
  </si>
  <si>
    <t>https://www.worldscientific.com/worldscibooks/10.1142/6310#t=toc</t>
  </si>
  <si>
    <t>GRID COMPUTING IN THE LIFE SCIENCE - PROCEEDINGS OF THE 2ND INTERNATIONAL LIFE SCIENCE GRID WORKSHOP, LSGRID 2005</t>
  </si>
  <si>
    <t>TAN TIN WEE ET AL</t>
  </si>
  <si>
    <t>9789812703781</t>
  </si>
  <si>
    <t>9789812772503</t>
  </si>
  <si>
    <t>https://www.worldscientific.com/worldscibooks/10.1142/6307#t=toc</t>
  </si>
  <si>
    <t>ISLAMIC BANKING AND FINANCE IN SOUTH-EAST ASIA: ITS DEVELOPMENT AND FUTURE (2ND EDITION)</t>
  </si>
  <si>
    <t>9789812568885</t>
  </si>
  <si>
    <t>9789812773050</t>
  </si>
  <si>
    <t>https://www.worldscientific.com/worldscibooks/10.1142/6179#t=toc</t>
  </si>
  <si>
    <t>MANAGING GLOBALIZATION: LESSONS FROM CHINA AND INDIA</t>
  </si>
  <si>
    <t>KELLY DAVID ANTHONY ET AL</t>
  </si>
  <si>
    <t>9789812564627</t>
  </si>
  <si>
    <t>9789812774729</t>
  </si>
  <si>
    <t>https://www.worldscientific.com/worldscibooks/10.1142/5919#t=toc</t>
  </si>
  <si>
    <t>ARE YOU THE KING, OR ARE YOU THE JOKER?: PLAY MATH FOR YOUNG CHILDREN</t>
  </si>
  <si>
    <t>YEO NING HONG, ADRIAN</t>
  </si>
  <si>
    <t>9789812704047</t>
  </si>
  <si>
    <t>9789812772459</t>
  </si>
  <si>
    <t>https://www.worldscientific.com/worldscibooks/10.1142/6323#t=toc</t>
  </si>
  <si>
    <t>SMOOTH PARTICLE APPLIED MECHANICS: THE STATE OF THE ART</t>
  </si>
  <si>
    <t>9789812700025</t>
  </si>
  <si>
    <t>9789812772886</t>
  </si>
  <si>
    <t>https://www.worldscientific.com/worldscibooks/10.1142/6218#t=toc</t>
  </si>
  <si>
    <t>ECONOMETRICS, STATISTICS AND COMPUTATIONAL APPROACHES IN FOOD AND HEALTH SCIENCES</t>
  </si>
  <si>
    <t>BHARGAVA ALOK</t>
  </si>
  <si>
    <t>9789812568410</t>
  </si>
  <si>
    <t>9789812773319</t>
  </si>
  <si>
    <t>HEALTH ECONOMICS</t>
  </si>
  <si>
    <t>https://www.worldscientific.com/worldscibooks/10.1142/6140#t=toc</t>
  </si>
  <si>
    <t>ROCK MECHANICS IN UNDERGROUND CONSTRUCTION - PROCEEDINGS OF THE 4TH ASIAN AND INTERNATIONAL ROCK MECHANICS SYMPOSIUM 2006 (WITH CD-ROM)</t>
  </si>
  <si>
    <t>LEUNG C F ET AL</t>
  </si>
  <si>
    <t>9789812704375</t>
  </si>
  <si>
    <t>9789812772411</t>
  </si>
  <si>
    <t>https://www.worldscientific.com/worldscibooks/10.1142/6335#t=toc</t>
  </si>
  <si>
    <t>INTERNATIONAL ECONOMIC INTEGRATION AND ASIA</t>
  </si>
  <si>
    <t>PLUMMER MICHAEL G &amp; JONES ERIK</t>
  </si>
  <si>
    <t>9789812567574</t>
  </si>
  <si>
    <t>9789812773777</t>
  </si>
  <si>
    <t>https://www.worldscientific.com/worldscibooks/10.1142/6090#t=toc</t>
  </si>
  <si>
    <t>TRANSFORMATIONAL SCIENCE AND TECHNOLOGY FOR THE CURRENT AND FUTURE FORCE (WITH CD-ROM) - PROCEEDINGS OF THE 24TH US ARMY SCIENCE CONFERENCE</t>
  </si>
  <si>
    <t>PARMENTOLA J A ET AL</t>
  </si>
  <si>
    <t>9789812702012</t>
  </si>
  <si>
    <t>9789812772572</t>
  </si>
  <si>
    <t>https://www.worldscientific.com/worldscibooks/10.1142/6290#t=toc</t>
  </si>
  <si>
    <t>FUTURE MEDICAL ENGINEERING BASED ON BIONANOTECHNOLOGY - PROCEEDINGS OF THE FINAL SYMPOSIUM OF THE TOHOKU UNIVERSITY 21ST CENTURY CENTER OF EXCELLENCE PROGRAM</t>
  </si>
  <si>
    <t>ESASHI MASAYOSHI ET AL</t>
  </si>
  <si>
    <t>9781860947100</t>
  </si>
  <si>
    <t>9781860948800</t>
  </si>
  <si>
    <t>https://www.worldscientific.com/worldscibooks/10.1142/p479#t=toc</t>
  </si>
  <si>
    <t>GENERALIZED STURMIANS AND ATOMIC SPECTRA</t>
  </si>
  <si>
    <t>AVERY JAMES &amp; AVERY JOHN</t>
  </si>
  <si>
    <t>9789812568069</t>
  </si>
  <si>
    <t>9789812773593</t>
  </si>
  <si>
    <t>https://www.worldscientific.com/worldscibooks/10.1142/6107#t=toc</t>
  </si>
  <si>
    <t>NEUROSCIENCE FOR NEUROLOGISTS</t>
  </si>
  <si>
    <t>CHINNERY PATRICK F</t>
  </si>
  <si>
    <t>9781860946578</t>
  </si>
  <si>
    <t>9781860948961</t>
  </si>
  <si>
    <t>https://www.worldscientific.com/worldscibooks/10.1142/p449#t=toc</t>
  </si>
  <si>
    <t>NUMERICAL METHODS FOR EXTERIOR PROBLEMS</t>
  </si>
  <si>
    <t>YING LUNG-AN</t>
  </si>
  <si>
    <t>9789812702180</t>
  </si>
  <si>
    <t>9789812772565</t>
  </si>
  <si>
    <t>https://www.worldscientific.com/worldscibooks/10.1142/6291#t=toc</t>
  </si>
  <si>
    <t>DRINKING WATER: PRINCIPLES AND PRACTICES</t>
  </si>
  <si>
    <t>DE MOEL PETER J ET AL</t>
  </si>
  <si>
    <t>9789812568366</t>
  </si>
  <si>
    <t>9789812773364</t>
  </si>
  <si>
    <t>https://www.worldscientific.com/worldscibooks/10.1142/6135#t=toc</t>
  </si>
  <si>
    <t>INSPIRED BY S S CHERN: A MEMORIAL VOLUME IN HONOR OF A GREAT MATHEMATICIAN</t>
  </si>
  <si>
    <t>GRIFFITHS PHILLIP A</t>
  </si>
  <si>
    <t>9789812700612</t>
  </si>
  <si>
    <t>9789812772688</t>
  </si>
  <si>
    <t>https://www.worldscientific.com/worldscibooks/10.1142/6266#t=toc</t>
  </si>
  <si>
    <t>GLOBALISATION AND ECONOMIC GROWTH IN CHINA</t>
  </si>
  <si>
    <t>YAO YANG ET AL</t>
  </si>
  <si>
    <t>9789812568557</t>
  </si>
  <si>
    <t>9789812773234</t>
  </si>
  <si>
    <t>https://www.worldscientific.com/worldscibooks/10.1142/6151#t=toc</t>
  </si>
  <si>
    <t>SERIES ON ECONOMIC DEVELOPMENT AND GROWTH</t>
  </si>
  <si>
    <t>LECTURE NOTES ON TURBULENCE AND COHERENT STRUCTURES IN FLUIDS, PLASMAS AND NONLINEAR MEDIA</t>
  </si>
  <si>
    <t>SHATS MICHAEL &amp; PUNZMANN HORST</t>
  </si>
  <si>
    <t>9789812566980</t>
  </si>
  <si>
    <t>9789812774071</t>
  </si>
  <si>
    <t>https://www.worldscientific.com/worldscibooks/10.1142/6054#t=toc</t>
  </si>
  <si>
    <t>MATHEMATICAL FRAMEWORKS FOR COMPONENT SOFTWARE: MODELS FOR ANALYSIS AND SYNTHESIS</t>
  </si>
  <si>
    <t>LIU ZHIMING ET AL</t>
  </si>
  <si>
    <t>9789812700179</t>
  </si>
  <si>
    <t>9789812772831</t>
  </si>
  <si>
    <t>https://www.worldscientific.com/worldscibooks/10.1142/6231#t=toc</t>
  </si>
  <si>
    <t>PAIRING IN FERMIONIC SYSTEMS: BASIC CONCEPTS AND MODERN APPLICATIONS</t>
  </si>
  <si>
    <t>SEDRAKIAN ARMEN ET AL</t>
  </si>
  <si>
    <t>9789812569073</t>
  </si>
  <si>
    <t>9789812773043</t>
  </si>
  <si>
    <t>https://www.worldscientific.com/worldscibooks/10.1142/6194#t=toc</t>
  </si>
  <si>
    <t>PHOTONIC, ELECTRONIC AND ATOMIC COLLISIONS - PROCEEDINGS OF THE XXIV INTERNATIONAL CONFERENCE</t>
  </si>
  <si>
    <t>FAINSTEIN PABLO D ET AL</t>
  </si>
  <si>
    <t>9789812704122</t>
  </si>
  <si>
    <t>9789812772442</t>
  </si>
  <si>
    <t>https://www.worldscientific.com/worldscibooks/10.1142/6329#t=toc</t>
  </si>
  <si>
    <t>DESIGN-INSPIRED INNOVATION</t>
  </si>
  <si>
    <t>UTTERBACK JAMES ET AL</t>
  </si>
  <si>
    <t>9789812566942</t>
  </si>
  <si>
    <t>9789812774088</t>
  </si>
  <si>
    <t>https://www.worldscientific.com/worldscibooks/10.1142/6052#t=toc</t>
  </si>
  <si>
    <t>S RAJARATNAM ON SINGAPORE: FROM IDEAS TO REALITY</t>
  </si>
  <si>
    <t>KWA CHONG GUAN</t>
  </si>
  <si>
    <t>9789812704573</t>
  </si>
  <si>
    <t>9789812772404</t>
  </si>
  <si>
    <t>https://www.worldscientific.com/worldscibooks/10.1142/6340#t=toc</t>
  </si>
  <si>
    <t>INFORMATION PROCESSING AND ROUTING IN WIRELESS SENSOR NETWORKS</t>
  </si>
  <si>
    <t>YU YANG ET AL</t>
  </si>
  <si>
    <t>9789812701466</t>
  </si>
  <si>
    <t>9789812772589</t>
  </si>
  <si>
    <t>https://www.worldscientific.com/worldscibooks/10.1142/6288#t=toc</t>
  </si>
  <si>
    <t>NONLINEAR DYNAMICS IN PHYSIOLOGY: A STATE-SPACE APPROACH</t>
  </si>
  <si>
    <t>SHELHAMER MARK J</t>
  </si>
  <si>
    <t>9789812700292</t>
  </si>
  <si>
    <t>9789812772794</t>
  </si>
  <si>
    <t>https://www.worldscientific.com/worldscibooks/10.1142/6240#t=toc</t>
  </si>
  <si>
    <t>PRINCIPLES OF PHASE STRUCTURES IN PARTICLE PHYSICS</t>
  </si>
  <si>
    <t>MEYER-ORTMANNS HILDEGARD &amp; REISZ THOMAS</t>
  </si>
  <si>
    <t>9789810234416</t>
  </si>
  <si>
    <t>9789812774910</t>
  </si>
  <si>
    <t>https://www.worldscientific.com/worldscibooks/10.1142/3763#t=toc</t>
  </si>
  <si>
    <t>PROCESSING AND PROPERTIES OF NANOCOMPOSITES</t>
  </si>
  <si>
    <t>ADVANI SURESH G</t>
  </si>
  <si>
    <t>9789812703903</t>
  </si>
  <si>
    <t>9789812772473</t>
  </si>
  <si>
    <t>https://www.worldscientific.com/worldscibooks/10.1142/6317#t=toc</t>
  </si>
  <si>
    <t>RANDOM WALK, SEQUENTIAL ANALYSIS AND RELATED TOPICS: A FESTSCHRIFT IN HONOR OF YUAN-SHIH CHOW</t>
  </si>
  <si>
    <t>HSIUNG AGNES CHAO ET AL</t>
  </si>
  <si>
    <t>9789812703552</t>
  </si>
  <si>
    <t>9789812772558</t>
  </si>
  <si>
    <t>https://www.worldscientific.com/worldscibooks/10.1142/6293#t=toc</t>
  </si>
  <si>
    <t>WATER AND DEVELOPMENT IN CHINA: THE POLITICAL ECONOMY OF SHANGHAI WATER POLICY</t>
  </si>
  <si>
    <t>LEE SEUNGHO</t>
  </si>
  <si>
    <t>9789812568199</t>
  </si>
  <si>
    <t>9789812773494</t>
  </si>
  <si>
    <t>https://www.worldscientific.com/worldscibooks/10.1142/6119#t=toc</t>
  </si>
  <si>
    <t>ADVANCES IN QUANTITATIVE ANALYSIS OF FINANCE AND ACCOUNTING (VOL. 4)</t>
  </si>
  <si>
    <t>9789812700216</t>
  </si>
  <si>
    <t>9789812772824</t>
  </si>
  <si>
    <t>https://www.worldscientific.com/worldscibooks/10.1142/6235#t=toc</t>
  </si>
  <si>
    <t>CONDENSED MATTER NUCLEAR SCIENCE - PROCEEDINGS OF THE 12TH INTERNATIONAL CONFERENCE ON COLD FUSION</t>
  </si>
  <si>
    <t>TAKAHASHI AKITO ET AL</t>
  </si>
  <si>
    <t>9789812569011</t>
  </si>
  <si>
    <t>9789812772985</t>
  </si>
  <si>
    <t>https://www.worldscientific.com/worldscibooks/10.1142/6190#t=toc</t>
  </si>
  <si>
    <t>CURRENT TOPICS IN ATOMIC, MOLECULAR AND OPTICAL PHYSICS: INVITED LECTURES OF TC-2005</t>
  </si>
  <si>
    <t>SINHA CHANDANA &amp; BHATTACHARYYA SHIBSHANKAR S</t>
  </si>
  <si>
    <t>9789812703798</t>
  </si>
  <si>
    <t>9789812772510</t>
  </si>
  <si>
    <t>https://www.worldscientific.com/worldscibooks/10.1142/6306#t=toc</t>
  </si>
  <si>
    <t>METHODS IN HELIO- AND ASTEROSEISMOLOGY</t>
  </si>
  <si>
    <t>PIJPERS FRANK PETER</t>
  </si>
  <si>
    <t>9781860947551</t>
  </si>
  <si>
    <t>9781860948794</t>
  </si>
  <si>
    <t>https://www.worldscientific.com/worldscibooks/10.1142/p485#t=toc</t>
  </si>
  <si>
    <t>NONLINEAR SCIENCE AND COMPLEXITY - PROCEEDINGS OF THE CONFERENCE</t>
  </si>
  <si>
    <t>LUO ALBERT C J ET AL</t>
  </si>
  <si>
    <t>9789812704368</t>
  </si>
  <si>
    <t>9789812772428</t>
  </si>
  <si>
    <t>https://www.worldscientific.com/worldscibooks/10.1142/6334#t=toc</t>
  </si>
  <si>
    <t>BIOCOMPUTING 2007 - PROCEEDINGS OF THE PACIFIC SYMPOSIUM</t>
  </si>
  <si>
    <t>9789812704177</t>
  </si>
  <si>
    <t>9789812772435</t>
  </si>
  <si>
    <t>https://www.worldscientific.com/worldscibooks/10.1142/6332#t=toc</t>
  </si>
  <si>
    <t>DIFFERENTIAL GEOMETRY AND PHYSICS - PROCEEDINGS OF THE 23TH INTERNATIONAL CONFERENCE OF DIFFERENTIAL GEOMETRIC METHODS IN THEORETICAL PHYSICS</t>
  </si>
  <si>
    <t>GE MO-LIN &amp; ZHANG WEIPING</t>
  </si>
  <si>
    <t>9789812703774</t>
  </si>
  <si>
    <t>9789812772527</t>
  </si>
  <si>
    <t>https://www.worldscientific.com/worldscibooks/10.1142/6305#t=toc</t>
  </si>
  <si>
    <t>ADVANCES IN CHINESE SPOKEN LANGUAGE PROCESSING</t>
  </si>
  <si>
    <t>LI HAIZHOU ET AL</t>
  </si>
  <si>
    <t>9789812569042</t>
  </si>
  <si>
    <t>9789812772961</t>
  </si>
  <si>
    <t>https://www.worldscientific.com/worldscibooks/10.1142/6192#t=toc</t>
  </si>
  <si>
    <t>ENHANCING LEARNING THROUGH TECHNOLOGY</t>
  </si>
  <si>
    <t>TSANG PHILIP ET AL</t>
  </si>
  <si>
    <t>9789812705587</t>
  </si>
  <si>
    <t>9789812772725</t>
  </si>
  <si>
    <t>https://www.worldscientific.com/worldscibooks/10.1142/6258#t=toc</t>
  </si>
  <si>
    <t>DESIGN AND ANALYSIS OF RELIABLE AND FAULT-TOLERANT COMPUTER SYSTEMS</t>
  </si>
  <si>
    <t>ABD-EL-BARR MOSTAFA</t>
  </si>
  <si>
    <t>9781860946684</t>
  </si>
  <si>
    <t>9781860948909</t>
  </si>
  <si>
    <t>https://www.worldscientific.com/worldscibooks/10.1142/p457#t=toc</t>
  </si>
  <si>
    <t>EXPERIMENTS AND DEMONSTRATIONS IN PHYSICS: BAR-ILAN PHYSICS LABORATORY</t>
  </si>
  <si>
    <t>KRAFTMAKHER YAAKOV</t>
  </si>
  <si>
    <t>9789812566027</t>
  </si>
  <si>
    <t>9789812774545</t>
  </si>
  <si>
    <t>https://www.worldscientific.com/worldscibooks/10.1142/5984#t=toc</t>
  </si>
  <si>
    <t>GRAVITATION AND ASTROPHYSICS: ON THE OCCASION OF THE 90TH YEAR OF GENERAL RELATIVITY - PROCEEDINGS OF THE VII ASIA-PACIFIC INTERNATIONAL CONFERENCE</t>
  </si>
  <si>
    <t>CHEN CHIANG-MEI ET AL</t>
  </si>
  <si>
    <t>9789812569509</t>
  </si>
  <si>
    <t>9789812772923</t>
  </si>
  <si>
    <t>https://www.worldscientific.com/worldscibooks/10.1142/6205#t=toc</t>
  </si>
  <si>
    <t>ADVANCES IN PATTERN RECOGNITION - PROCEEDINGS OF THE 6TH INTERNATIONAL CONFERENCE</t>
  </si>
  <si>
    <t>PINAKPANI PAL</t>
  </si>
  <si>
    <t>9789812705532</t>
  </si>
  <si>
    <t>9789812772381</t>
  </si>
  <si>
    <t>https://www.worldscientific.com/worldscibooks/10.1142/6377#t=toc</t>
  </si>
  <si>
    <t>FUNDAMENTALS AND APPLICATIONS OF BIOPHOTONICS IN DENTISTRY</t>
  </si>
  <si>
    <t>KISHEN ANIL ET AL</t>
  </si>
  <si>
    <t>9781860947049</t>
  </si>
  <si>
    <t>9781860948831</t>
  </si>
  <si>
    <t>https://www.worldscientific.com/worldscibooks/10.1142/p474#t=toc</t>
  </si>
  <si>
    <t>LEGACY OF ALBERT EINSTEIN, THE: A COLLECTION OF ESSAYS IN CELEBRATION OF THE YEAR OF PHYSICS</t>
  </si>
  <si>
    <t>WADIA SPENTA</t>
  </si>
  <si>
    <t>9789812700490</t>
  </si>
  <si>
    <t>9789812772718</t>
  </si>
  <si>
    <t>https://www.worldscientific.com/worldscibooks/10.1142/6259#t=toc</t>
  </si>
  <si>
    <t>POPULATION DYNAMICS AND INFECTIOUS DISEASES IN ASIA</t>
  </si>
  <si>
    <t>SLEIGH ADRIAN C ET AL</t>
  </si>
  <si>
    <t>9789812568335</t>
  </si>
  <si>
    <t>9789812773395</t>
  </si>
  <si>
    <t>https://www.worldscientific.com/worldscibooks/10.1142/6132#t=toc</t>
  </si>
  <si>
    <t>ANNUAL REVIEW OF NANO RESEARCH, VOLUME 1</t>
  </si>
  <si>
    <t>CAO GUOZHONG ET AL</t>
  </si>
  <si>
    <t>9789812705648</t>
  </si>
  <si>
    <t>9789812772374</t>
  </si>
  <si>
    <t>https://www.worldscientific.com/worldscibooks/10.1142/6384#t=toc</t>
  </si>
  <si>
    <t>ANNUAL REVIEW OF NANO RESEARCH</t>
  </si>
  <si>
    <t>CONFERENCE ON L-FUNCTIONS, THE</t>
  </si>
  <si>
    <t>WENG LIN &amp; KANEKO MASANOBU</t>
  </si>
  <si>
    <t>9789812705044</t>
  </si>
  <si>
    <t>9789812772398</t>
  </si>
  <si>
    <t>https://www.worldscientific.com/worldscibooks/10.1142/6363#t=toc</t>
  </si>
  <si>
    <t>FUNDAMENTAL INTERACTIONS - PROCEEDINGS OF THE 21ST LAKE LOUISE WINTER INSTITUTE</t>
  </si>
  <si>
    <t>9789812703675</t>
  </si>
  <si>
    <t>9789812772541</t>
  </si>
  <si>
    <t>https://www.worldscientific.com/worldscibooks/10.1142/6296#t=toc</t>
  </si>
  <si>
    <t>ICTACS 2006 - PROCEEDINGS OF THE FIRST INTERNATIONAL CONFERENCE ON THEORIES AND APPLICATIONS OF COMPUTER SCIENCE 2006</t>
  </si>
  <si>
    <t>HO BAO T ET AL</t>
  </si>
  <si>
    <t>9789812700636</t>
  </si>
  <si>
    <t>9789812772671</t>
  </si>
  <si>
    <t>https://www.worldscientific.com/worldscibooks/10.1142/6267#t=toc</t>
  </si>
  <si>
    <t>INTRODUCTION TO THE MATHEMATICAL THEORY OF VIBRATIONS OF ELASTIC PLATES, AN - BY R D MINDLIN</t>
  </si>
  <si>
    <t>9789812703811</t>
  </si>
  <si>
    <t>9789812772497</t>
  </si>
  <si>
    <t>https://www.worldscientific.com/worldscibooks/10.1142/6309#t=toc</t>
  </si>
  <si>
    <t>LIFE SCIENCE DATA MINING</t>
  </si>
  <si>
    <t>WONG STEPHEN ET AL</t>
  </si>
  <si>
    <t>9789812700643</t>
  </si>
  <si>
    <t>9789812772664</t>
  </si>
  <si>
    <t>https://www.worldscientific.com/worldscibooks/10.1142/6268#t=toc</t>
  </si>
  <si>
    <t>SCIENCE, ENGINEERING, AND BIOLOGY INFORMATICS</t>
  </si>
  <si>
    <t>OPTICAL TRAPPING AND MANIPULATION OF NEUTRAL PARTICLES USING LASERS: A REPRINT VOLUME WITH COMMENTARIES</t>
  </si>
  <si>
    <t>ASHKIN ARTHUR</t>
  </si>
  <si>
    <t>9789810240578</t>
  </si>
  <si>
    <t>9789812774897</t>
  </si>
  <si>
    <t>https://www.worldscientific.com/worldscibooks/10.1142/4208#t=toc</t>
  </si>
  <si>
    <t>TRADITIONAL, COMPLEMENTARY AND ALTERNATIVE MEDICINE: POLICY AND PUBLIC HEALTH PERSPECTIVES</t>
  </si>
  <si>
    <t>BODEKER GERARD &amp; BURFORD GEMMA</t>
  </si>
  <si>
    <t>9781860946165</t>
  </si>
  <si>
    <t>9781860949135</t>
  </si>
  <si>
    <t>https://www.worldscientific.com/worldscibooks/10.1142/p419#t=toc</t>
  </si>
  <si>
    <t>ANATOMICAL TERMS AND THEIR DERIVATION</t>
  </si>
  <si>
    <t>LISOWSKI F ET AL</t>
  </si>
  <si>
    <t>9789812703873</t>
  </si>
  <si>
    <t>9789812706867</t>
  </si>
  <si>
    <t>https://www.worldscientific.com/worldscibooks/10.1142/6314#t=toc</t>
  </si>
  <si>
    <t>ELEMENTARY FLUID MECHANICS</t>
  </si>
  <si>
    <t>KAMBE TSUTOMU</t>
  </si>
  <si>
    <t>9789812564160</t>
  </si>
  <si>
    <t>9789812706676</t>
  </si>
  <si>
    <t>https://www.worldscientific.com/worldscibooks/10.1142/5895#t=toc</t>
  </si>
  <si>
    <t>ENVIRONMENTAL PLANNING AND MANAGEMENT</t>
  </si>
  <si>
    <t>MADU CHRISTIAN N</t>
  </si>
  <si>
    <t>9781860946714</t>
  </si>
  <si>
    <t>9781860947988</t>
  </si>
  <si>
    <t>https://www.worldscientific.com/worldscibooks/10.1142/p460#t=toc</t>
  </si>
  <si>
    <t>QUANTUM STRUCTURE OF SPACE AND TIME, THE - PROCEEDINGS OF THE 23RD SOLVAY CONFERENCE ON PHYSICS</t>
  </si>
  <si>
    <t>HENNEAUX MARC ET AL</t>
  </si>
  <si>
    <t>9789812569523</t>
  </si>
  <si>
    <t>9789812706768</t>
  </si>
  <si>
    <t>https://www.worldscientific.com/worldscibooks/10.1142/6207#t=toc</t>
  </si>
  <si>
    <t>LASER CLEANING II</t>
  </si>
  <si>
    <t>KANE DEB M</t>
  </si>
  <si>
    <t>9789812703729</t>
  </si>
  <si>
    <t>9789812706843</t>
  </si>
  <si>
    <t>https://www.worldscientific.com/worldscibooks/10.1142/6301#t=toc</t>
  </si>
  <si>
    <t>DNA REPAIR, GENETIC INSTABILITY, AND CANCER</t>
  </si>
  <si>
    <t>WEI QINGYI ET AL</t>
  </si>
  <si>
    <t>9789812700148</t>
  </si>
  <si>
    <t>9789812706782</t>
  </si>
  <si>
    <t>https://www.worldscientific.com/worldscibooks/10.1142/6228#t=toc</t>
  </si>
  <si>
    <t>BARE ESSENTIALS OF INVESTING, THE: TEACHING THE HORSE TO TALK</t>
  </si>
  <si>
    <t>BIERMAN, JR HAROLD</t>
  </si>
  <si>
    <t>9789812705402</t>
  </si>
  <si>
    <t>9789812706744</t>
  </si>
  <si>
    <t>https://www.worldscientific.com/worldscibooks/10.1142/6199#t=toc</t>
  </si>
  <si>
    <t>CONCENTRATION COMPACTNESS: FUNCTIONAL-ANALYTIC GROUNDS AND APPLICATIONS</t>
  </si>
  <si>
    <t>TINTAREV KYRIL &amp; FIESELER KARL-HEINZ</t>
  </si>
  <si>
    <t>9781860946660</t>
  </si>
  <si>
    <t>9781860947971</t>
  </si>
  <si>
    <t>https://www.worldscientific.com/worldscibooks/10.1142/p456#t=toc</t>
  </si>
  <si>
    <t>PROCEEDINGS OF THE 5TH ASIA-PACIFIC BIOINFORMATICS CONFERENCE</t>
  </si>
  <si>
    <t>SANKOFF DAVID ET AL</t>
  </si>
  <si>
    <t>9781860947834</t>
  </si>
  <si>
    <t>9781860947995</t>
  </si>
  <si>
    <t>https://www.worldscientific.com/worldscibooks/10.1142/p501#t=toc</t>
  </si>
  <si>
    <t>KNOWLEDGE MANAGEMENT AND RISK STRATEGIES</t>
  </si>
  <si>
    <t>9789812568908</t>
  </si>
  <si>
    <t>9789812706720</t>
  </si>
  <si>
    <t>https://www.worldscientific.com/worldscibooks/10.1142/6181#t=toc</t>
  </si>
  <si>
    <t>NUCLEAR WEAPONS, SCIENTISTS, AND THE POST-COLD WAR CHALLENGE: SELECTED PAPERS ON ARMS CONTROL</t>
  </si>
  <si>
    <t>DRELL SIDNEY D</t>
  </si>
  <si>
    <t>9789812568960</t>
  </si>
  <si>
    <t>9789812706737</t>
  </si>
  <si>
    <t>https://www.worldscientific.com/worldscibooks/10.1142/6186#t=toc</t>
  </si>
  <si>
    <t>SINGULARITIES IN GEOMETRY AND TOPOLOGY - PROCEEDINGS OF THE TRIESTE SINGULARITY SUMMER SCHOOL AND WORKSHOP</t>
  </si>
  <si>
    <t>BRASSELET JEAN-PAUL ET AL</t>
  </si>
  <si>
    <t>9789812700223</t>
  </si>
  <si>
    <t>9789812706812</t>
  </si>
  <si>
    <t>https://www.worldscientific.com/worldscibooks/10.1142/6236#t=toc</t>
  </si>
  <si>
    <t>RECENT ADVANCES IN STOCHASTIC OPERATIONS RESEARCH</t>
  </si>
  <si>
    <t>9789812567048</t>
  </si>
  <si>
    <t>9789812706683</t>
  </si>
  <si>
    <t>https://www.worldscientific.com/worldscibooks/10.1142/6060#t=toc</t>
  </si>
  <si>
    <t>TOPICS ON MATHEMATICS FOR SMART SYSTEMS - PROCEEDINGS OF THE EUROPEAN CONFERENCE</t>
  </si>
  <si>
    <t>MIARA BERNADETTE ET AL</t>
  </si>
  <si>
    <t>9789812703927</t>
  </si>
  <si>
    <t>9789812706874</t>
  </si>
  <si>
    <t>https://www.worldscientific.com/worldscibooks/10.1142/6319#t=toc</t>
  </si>
  <si>
    <t>SIC MATERIALS AND DEVICES - VOLUME 2</t>
  </si>
  <si>
    <t>9789812703835</t>
  </si>
  <si>
    <t>9789812706850</t>
  </si>
  <si>
    <t>https://www.worldscientific.com/worldscibooks/10.1142/6311#t=toc</t>
  </si>
  <si>
    <t>DE FACTO FEDERALISM IN CHINA: REFORMS AND DYNAMICS OF CENTRAL-LOCAL RELATIONS</t>
  </si>
  <si>
    <t>ZHENG YONGNIAN</t>
  </si>
  <si>
    <t>9789812700162</t>
  </si>
  <si>
    <t>9789812706805</t>
  </si>
  <si>
    <t>https://www.worldscientific.com/worldscibooks/10.1142/6230#t=toc</t>
  </si>
  <si>
    <t>DEEP INELASTIC SCATTERING: DIS 2006 - PROCEEDINGS OF THE 14TH INTERNATIONAL WORKSHOP</t>
  </si>
  <si>
    <t>KUZE MASAHIRO ET AL</t>
  </si>
  <si>
    <t>9789812568717</t>
  </si>
  <si>
    <t>9789812706706</t>
  </si>
  <si>
    <t>https://www.worldscientific.com/worldscibooks/10.1142/6165#t=toc</t>
  </si>
  <si>
    <t>EXOTIC SMOOTHNESS AND PHYSICS: DIFFERENTIAL TOPOLOGY AND SPACETIME MODELS</t>
  </si>
  <si>
    <t>ASSELMEYER TORSTEN ET AL</t>
  </si>
  <si>
    <t>9789810241957</t>
  </si>
  <si>
    <t>9789812706669</t>
  </si>
  <si>
    <t>https://www.worldscientific.com/worldscibooks/10.1142/4323#t=toc</t>
  </si>
  <si>
    <t>LECTURES ON QED AND QCD: PRACTICAL CALCULATION AND RENORMALIZATION OF ONE- AND MULTI-LOOP FEYNMAN DIAGRAMS</t>
  </si>
  <si>
    <t>GROZIN ANDREY</t>
  </si>
  <si>
    <t>9789812569141</t>
  </si>
  <si>
    <t>9789812706751</t>
  </si>
  <si>
    <t>https://www.worldscientific.com/worldscibooks/10.1142/6200#t=toc</t>
  </si>
  <si>
    <t>QUANTITATIVE ANALYSIS, DERIVATIVES MODELING, AND TRADING STRATEGIES: IN THE PRESENCE OF COUNTERPARTY CREDIT RISK FOR THE FIXED-INCOME MARKET</t>
  </si>
  <si>
    <t>TANG YI &amp; LI BIN</t>
  </si>
  <si>
    <t>9789810240790</t>
  </si>
  <si>
    <t>9789812706652</t>
  </si>
  <si>
    <t>https://www.worldscientific.com/worldscibooks/10.1142/4228#t=toc</t>
  </si>
  <si>
    <t>TRANSABDOMINAL FINE-NEEDLE ASPIRATION BIOPSY (2ND EDITION): A COLOR ATLAS AND MONOGRAPH (WITH CD-ROM)</t>
  </si>
  <si>
    <t>YANG GRACE CHIA-YU HSU ET AL</t>
  </si>
  <si>
    <t>9789812568823</t>
  </si>
  <si>
    <t>9789812706713</t>
  </si>
  <si>
    <t>https://www.worldscientific.com/worldscibooks/10.1142/6174#t=toc</t>
  </si>
  <si>
    <t>MOLECULES INTO MATERIALS: CASE STUDIES IN MATERIALS CHEMISTRY - MIXED VALENCY, MAGNETISM AND SUPERCONDUCTIVITY</t>
  </si>
  <si>
    <t>9789812700384</t>
  </si>
  <si>
    <t>9789812706836</t>
  </si>
  <si>
    <t>https://www.worldscientific.com/worldscibooks/10.1142/6247#t=toc</t>
  </si>
  <si>
    <t>RENAISSANCE OF SICKLE CELL DISEASE RESEARCH IN THE GENOME ERA</t>
  </si>
  <si>
    <t>PACE BETTY S</t>
  </si>
  <si>
    <t>9781860946455</t>
  </si>
  <si>
    <t>9781860947964</t>
  </si>
  <si>
    <t>https://www.worldscientific.com/worldscibooks/10.1142/p443#t=toc</t>
  </si>
  <si>
    <t>FEW-BODY PROBLEMS IN PHYSICS - PROCEEDINGS OF THE 3RD ASIA-PACIFIC CONFERENCE</t>
  </si>
  <si>
    <t>YAN YUPENG ET AL</t>
  </si>
  <si>
    <t>9789812704818</t>
  </si>
  <si>
    <t>9789812706881</t>
  </si>
  <si>
    <t>https://www.worldscientific.com/worldscibooks/10.1142/6356#t=toc</t>
  </si>
  <si>
    <t>ANALYSIS AND CONTROL OF COMPLEX NONLINEAR PROCESSES IN PHYSICS, CHEMISTRY AND BIOLOGY</t>
  </si>
  <si>
    <t>SCHIMANSKY-GEIER LUTZ ET AL</t>
  </si>
  <si>
    <t>9789812705839</t>
  </si>
  <si>
    <t>9789812706911</t>
  </si>
  <si>
    <t>https://www.worldscientific.com/worldscibooks/10.1142/6398#t=toc</t>
  </si>
  <si>
    <t>FIBROCYTES: NEW INSIGHTS INTO TISSUE REPAIR AND SYSTEMIC FIBROSES</t>
  </si>
  <si>
    <t>BUCALA RICHARD</t>
  </si>
  <si>
    <t>9789812568694</t>
  </si>
  <si>
    <t>9789812706690</t>
  </si>
  <si>
    <t>https://www.worldscientific.com/worldscibooks/10.1142/6163#t=toc</t>
  </si>
  <si>
    <t>REAL AND COMPLEX SINGULARITIES - PROCEEDINGS OF THE AUSTRALIAN-JAPANESE WORKSHOP (WITH CD-ROM)</t>
  </si>
  <si>
    <t>PAUNESCU LAURENTIU ET AL</t>
  </si>
  <si>
    <t>9789812705518</t>
  </si>
  <si>
    <t>9789812706898</t>
  </si>
  <si>
    <t>https://www.worldscientific.com/worldscibooks/10.1142/6375#t=toc</t>
  </si>
  <si>
    <t>SUPERIONIC CONDUCTOR PHYSICS - PROCEEDINGS OF THE 1ST INTERNATIONAL MEETING ON SUPERIONIC CONDUCTOR PHYSICS (IDMSICP)</t>
  </si>
  <si>
    <t>KAWAMURA JUNICHI ET AL</t>
  </si>
  <si>
    <t>9789812705655</t>
  </si>
  <si>
    <t>9789812706904</t>
  </si>
  <si>
    <t>https://www.worldscientific.com/worldscibooks/10.1142/6385#t=toc</t>
  </si>
  <si>
    <t>CURRENT DEVELOPMENTS IN MATHEMATICAL BIOLOGY - PROCEEDINGS OF THE CONFERENCE ON MATHEMATICAL BIOLOGY AND DYNAMICAL SYSTEMS</t>
  </si>
  <si>
    <t>MAHDAVI KAZEM, CULSHAW REBECCA &amp; BOUCHER CLIFF</t>
  </si>
  <si>
    <t>9789812700155</t>
  </si>
  <si>
    <t>9789812706799</t>
  </si>
  <si>
    <t>https://www.worldscientific.com/worldscibooks/10.1142/6229#t=toc</t>
  </si>
  <si>
    <t>JAPANESE LESSON STUDY IN MATHEMATICS: ITS IMPACT, DIVERSITY AND POTENTIAL FOR EDUCATIONAL IMPROVEMENT</t>
  </si>
  <si>
    <t>ISODA MASAMI ET AL</t>
  </si>
  <si>
    <t>9789812704535</t>
  </si>
  <si>
    <t>9789812707475</t>
  </si>
  <si>
    <t>https://www.worldscientific.com/worldscibooks/10.1142/6339#t=toc</t>
  </si>
  <si>
    <t>QUANTUM INFORMATION WITH CONTINUOUS VARIABLES OF ATOMS AND LIGHT</t>
  </si>
  <si>
    <t>CERF NICOLAS J ET AL</t>
  </si>
  <si>
    <t>9781860947605</t>
  </si>
  <si>
    <t>9781860948169</t>
  </si>
  <si>
    <t>https://www.worldscientific.com/worldscibooks/10.1142/p489#t=toc</t>
  </si>
  <si>
    <t>CREATING COLLABORATIVE ADVANTAGE THROUGH KNOWLEDGE AND INNOVATION</t>
  </si>
  <si>
    <t>9789812704511</t>
  </si>
  <si>
    <t>9789812707482</t>
  </si>
  <si>
    <t>https://www.worldscientific.com/worldscibooks/10.1142/6337#t=toc</t>
  </si>
  <si>
    <t>DYNAMIC PLASTICITY</t>
  </si>
  <si>
    <t>CRISTESCU NICOLAIE D</t>
  </si>
  <si>
    <t>9789812567475</t>
  </si>
  <si>
    <t>9789812707604</t>
  </si>
  <si>
    <t>https://www.worldscientific.com/worldscibooks/10.1142/6083#t=toc</t>
  </si>
  <si>
    <t>QUANTITATIVE GEOCHEMISTRY</t>
  </si>
  <si>
    <t>ZOU HAIBO</t>
  </si>
  <si>
    <t>9781860946462</t>
  </si>
  <si>
    <t>9781860948206</t>
  </si>
  <si>
    <t>https://www.worldscientific.com/worldscibooks/10.1142/p444#t=toc</t>
  </si>
  <si>
    <t>SINGULARITY THEORY: DEDICATED TO JEAN-PAUL BRASSELET ON HIS 60TH BIRTHDAY - PROCEEDINGS OF THE 2005 MARSEILLE SINGULARITY SCHOOL AND CONFERENCE</t>
  </si>
  <si>
    <t>CHENIOT DENIS ET AL</t>
  </si>
  <si>
    <t>9789812704108</t>
  </si>
  <si>
    <t>9789812707499</t>
  </si>
  <si>
    <t>https://www.worldscientific.com/worldscibooks/10.1142/6328#t=toc</t>
  </si>
  <si>
    <t>LECTURES ON FUZZY AND FUZZY SUSY PHYSICS</t>
  </si>
  <si>
    <t>9789812704665</t>
  </si>
  <si>
    <t>9789812707468</t>
  </si>
  <si>
    <t>https://www.worldscientific.com/worldscibooks/10.1142/6346#t=toc</t>
  </si>
  <si>
    <t>CATASTROPHES IN NATURE AND SOCIETY: MATHEMATICAL MODELING OF COMPLEX SYSTEMS</t>
  </si>
  <si>
    <t>KHLEBOPROS REM G ET AL</t>
  </si>
  <si>
    <t>9789812569172</t>
  </si>
  <si>
    <t>9789812707550</t>
  </si>
  <si>
    <t>https://www.worldscientific.com/worldscibooks/10.1142/6203#t=toc</t>
  </si>
  <si>
    <t>HISTORY OF IMPERIAL COLLEGE LONDON, 1907-2007, THE: HIGHER EDUCATION AND RESEARCH IN SCIENCE, TECHNOLOGY AND MEDICINE</t>
  </si>
  <si>
    <t>GAY HANNAH</t>
  </si>
  <si>
    <t>9781860947087</t>
  </si>
  <si>
    <t>9781860948183</t>
  </si>
  <si>
    <t>https://www.worldscientific.com/worldscibooks/10.1142/p478#t=toc</t>
  </si>
  <si>
    <t>MOSFET MODELING FOR VLSI SIMULATION: THEORY AND PRACTICE</t>
  </si>
  <si>
    <t>ARORA NARAIN</t>
  </si>
  <si>
    <t>9789812568625</t>
  </si>
  <si>
    <t>9789812707581</t>
  </si>
  <si>
    <t>https://www.worldscientific.com/worldscibooks/10.1142/6157#t=toc</t>
  </si>
  <si>
    <t>SEEING THE INVISIBLE: NATIONAL SECURITY INTELLIGENCE IN AN UNCERTAIN AGE</t>
  </si>
  <si>
    <t>QUIGGIN THOMAS</t>
  </si>
  <si>
    <t>9789812704825</t>
  </si>
  <si>
    <t>9789812707451</t>
  </si>
  <si>
    <t>https://www.worldscientific.com/worldscibooks/10.1142/6357#t=toc</t>
  </si>
  <si>
    <t>BUSINESS AND INFORMATION TECHNOLOGIES (BIT) PROJECT, THE: A GLOBAL STUDY OF BUSINESS PRACTICE</t>
  </si>
  <si>
    <t>KARMARKAR UDAY &amp; MANGAL VANDANA</t>
  </si>
  <si>
    <t>9789812566966</t>
  </si>
  <si>
    <t>9789812707611</t>
  </si>
  <si>
    <t>https://www.worldscientific.com/worldscibooks/10.1142/6053#t=toc</t>
  </si>
  <si>
    <t>ECONOMIC DYNAMISM OF ASIA IN THE NEW MILLENNIUM</t>
  </si>
  <si>
    <t>SHIMIZU YOSHINORI</t>
  </si>
  <si>
    <t>9789812568984</t>
  </si>
  <si>
    <t>9789812707567</t>
  </si>
  <si>
    <t>https://www.worldscientific.com/worldscibooks/10.1142/6187#t=toc</t>
  </si>
  <si>
    <t>NATURAL PRODUCTS: ESSENTIAL RESOURCE FOR HUMAN SURVIVAL</t>
  </si>
  <si>
    <t>ZHU YI-ZHUN ET AL</t>
  </si>
  <si>
    <t>9789812704986</t>
  </si>
  <si>
    <t>9789812707444</t>
  </si>
  <si>
    <t>https://www.worldscientific.com/worldscibooks/10.1142/6358#t=toc</t>
  </si>
  <si>
    <t>MATHEMATICAL METHODS FOR SURFACE AND SUBSURFACE HYDROSYSTEMS</t>
  </si>
  <si>
    <t>WANG DEGUAN ET AL</t>
  </si>
  <si>
    <t>9789812700407</t>
  </si>
  <si>
    <t>9789812707529</t>
  </si>
  <si>
    <t>https://www.worldscientific.com/worldscibooks/10.1142/6249#t=toc</t>
  </si>
  <si>
    <t>GUANXI AND BUSINESS (2ND EDITION)</t>
  </si>
  <si>
    <t>9789812700469</t>
  </si>
  <si>
    <t>9789812707512</t>
  </si>
  <si>
    <t>https://www.worldscientific.com/worldscibooks/10.1142/6256#t=toc</t>
  </si>
  <si>
    <t>HANDBOOK OF INFORMATION TECHNOLOGY IN ORGANIZATIONS AND ELECTRONIC MARKETS</t>
  </si>
  <si>
    <t>SALAZAR ANGEL ET AL</t>
  </si>
  <si>
    <t>9789812564788</t>
  </si>
  <si>
    <t>9789812707628</t>
  </si>
  <si>
    <t>https://www.worldscientific.com/worldscibooks/10.1142/5932#t=toc</t>
  </si>
  <si>
    <t>MOLECULAR AND CELLULAR ASPECTS OF THE SERPINOPATHIES AND DISORDERS IN SERPIN ACTIVITY</t>
  </si>
  <si>
    <t>SILVERMAN GARY A ET AL</t>
  </si>
  <si>
    <t>9789812569639</t>
  </si>
  <si>
    <t>9789812707543</t>
  </si>
  <si>
    <t>https://www.worldscientific.com/worldscibooks/10.1142/6215#t=toc</t>
  </si>
  <si>
    <t>MOSFET MODELING FOR CIRCUIT ANALYSIS AND DESIGN</t>
  </si>
  <si>
    <t>GALUP-MONTORO CARLOS &amp; SCHNEIDER MARCIO CHEREM</t>
  </si>
  <si>
    <t>9789812568106</t>
  </si>
  <si>
    <t>9789812707598</t>
  </si>
  <si>
    <t>https://www.worldscientific.com/worldscibooks/10.1142/6111#t=toc</t>
  </si>
  <si>
    <t>PLENTY OF ROOM FOR BIOLOGY AT THE BOTTOM: AN INTRODUCTION TO BIONANOTECHNOLOGY</t>
  </si>
  <si>
    <t>GAZIT EHUD</t>
  </si>
  <si>
    <t>9781860946776</t>
  </si>
  <si>
    <t>9781860948190</t>
  </si>
  <si>
    <t>https://www.worldscientific.com/worldscibooks/10.1142/p465#t=toc</t>
  </si>
  <si>
    <t>WORLDVIEWS, SCIENCE AND US: PHILOSOPHY AND COMPLEXITY</t>
  </si>
  <si>
    <t>GERSHENSON CARLOS ET AL</t>
  </si>
  <si>
    <t>9789812705488</t>
  </si>
  <si>
    <t>9789812707420</t>
  </si>
  <si>
    <t>https://www.worldscientific.com/worldscibooks/10.1142/6372#t=toc</t>
  </si>
  <si>
    <t>2004 NEW AND RENEWABLE ENERGY TECHNOLOGIES FOR SUSTAINABLE DEVELOPMENT</t>
  </si>
  <si>
    <t>DA GRACA CARVALHO MARIA ET AL</t>
  </si>
  <si>
    <t>9789812705051</t>
  </si>
  <si>
    <t>9789812707437</t>
  </si>
  <si>
    <t>https://www.worldscientific.com/worldscibooks/10.1142/6364#t=toc</t>
  </si>
  <si>
    <t>GEOMETRY OF HESSIAN STRUCTURES, THE</t>
  </si>
  <si>
    <t>SHIMA HIROHIKO</t>
  </si>
  <si>
    <t>9789812700315</t>
  </si>
  <si>
    <t>9789812707536</t>
  </si>
  <si>
    <t>https://www.worldscientific.com/worldscibooks/10.1142/6241#t=toc</t>
  </si>
  <si>
    <t>INTRODUCTION TO THE BASICS OF RELIABILITY AND RISK ANALYSIS, AN</t>
  </si>
  <si>
    <t>ZIO ENRICO</t>
  </si>
  <si>
    <t>9789812706393</t>
  </si>
  <si>
    <t>9789812707413</t>
  </si>
  <si>
    <t>https://www.worldscientific.com/worldscibooks/10.1142/6442#t=toc</t>
  </si>
  <si>
    <t>PHYSICIST REMEMBERS, A</t>
  </si>
  <si>
    <t>9789812700582</t>
  </si>
  <si>
    <t>9789812707505</t>
  </si>
  <si>
    <t>https://www.worldscientific.com/worldscibooks/10.1142/6264#t=toc</t>
  </si>
  <si>
    <t>REAL-TIME SYSTEMS: MODELING, DESIGN AND APPLICATIONS</t>
  </si>
  <si>
    <t>IONESCU DAN &amp; CORNELL AUREL</t>
  </si>
  <si>
    <t>9789810244248</t>
  </si>
  <si>
    <t>9789812708472</t>
  </si>
  <si>
    <t>https://www.worldscientific.com/worldscibooks/10.1142/4526#t=toc</t>
  </si>
  <si>
    <t>ENERGY BUDGET IN THE HIGH ENERGY UNIVERSE - PROCEEDINGS OF THE INTERNATIONAL WORKSHOP</t>
  </si>
  <si>
    <t>SATO KATSUHIKO &amp; HISANO JUNJI</t>
  </si>
  <si>
    <t>9789812700100</t>
  </si>
  <si>
    <t>9789812708342</t>
  </si>
  <si>
    <t>https://www.worldscientific.com/worldscibooks/10.1142/6224#t=toc</t>
  </si>
  <si>
    <t>OPPORTUNITIES WITH EXOTIC BEAMS - PROCEEDINGS OF THE THIRD ANL/MSU/JINA/INT RIA WORKSHOP</t>
  </si>
  <si>
    <t>DUGUET THOMAS ET AL</t>
  </si>
  <si>
    <t>9789812705679</t>
  </si>
  <si>
    <t>9789812708250</t>
  </si>
  <si>
    <t>https://www.worldscientific.com/worldscibooks/10.1142/6387#t=toc</t>
  </si>
  <si>
    <t>STEM CELL REPAIR AND REGENERATION - VOLUME 2</t>
  </si>
  <si>
    <t>9781860947117</t>
  </si>
  <si>
    <t>9781860948312</t>
  </si>
  <si>
    <t>https://www.worldscientific.com/worldscibooks/10.1142/p480#t=toc</t>
  </si>
  <si>
    <t>CONTINUOUS ADVANCES IN QCD 2006 - PROCEEDINGS OF THE CONFERENCE</t>
  </si>
  <si>
    <t>SHIFMAN MIKHAIL &amp; PELOSO MARCO</t>
  </si>
  <si>
    <t>9789812705525</t>
  </si>
  <si>
    <t>9789812708267</t>
  </si>
  <si>
    <t>https://www.worldscientific.com/worldscibooks/10.1142/6376#t=toc</t>
  </si>
  <si>
    <t>POWER OF ALPHA, THE: ELECTRON ELEMENTARY PARTICLE GENERATION WITH ALPHA-QUANTIZED LIFETIMES AND MASSES</t>
  </si>
  <si>
    <t>MAC GREGOR MALCOLM H</t>
  </si>
  <si>
    <t>9789812569615</t>
  </si>
  <si>
    <t>9789812708366</t>
  </si>
  <si>
    <t>https://www.worldscientific.com/worldscibooks/10.1142/6213#t=toc</t>
  </si>
  <si>
    <t>THEORY OF THE FIRM'S COST OF CAPITAL, A: HOW DEBT AFFECTS THE FIRM'S RISK, VALUE, TAX RATE, AND THE GOVERNMENT'S TAX CLAIM</t>
  </si>
  <si>
    <t>RAO RAMESH K S ET AL</t>
  </si>
  <si>
    <t>9789812569493</t>
  </si>
  <si>
    <t>9789812708373</t>
  </si>
  <si>
    <t>CORPORATE FINANCE</t>
  </si>
  <si>
    <t>https://www.worldscientific.com/worldscibooks/10.1142/6204#t=toc</t>
  </si>
  <si>
    <t>CREATIVITY AND THE BRAIN</t>
  </si>
  <si>
    <t>TOKORO MARIO &amp; MOGI KEN</t>
  </si>
  <si>
    <t>9789812700193</t>
  </si>
  <si>
    <t>9789812708335</t>
  </si>
  <si>
    <t>https://www.worldscientific.com/worldscibooks/10.1142/6233#t=toc</t>
  </si>
  <si>
    <t>50 MATH AND SCIENCE GAMES FOR LEADERSHIP</t>
  </si>
  <si>
    <t>SEAH WEE KHEE, HADINOTO SUKANDAR, PNG CHARLES &amp; ANG YING ZHEN</t>
  </si>
  <si>
    <t>9789812706928</t>
  </si>
  <si>
    <t>9789812708205</t>
  </si>
  <si>
    <t>https://www.worldscientific.com/worldscibooks/10.1142/6456#t=toc</t>
  </si>
  <si>
    <t>ADVANCES IN STATISTICAL MODELING AND INFERENCE: ESSAYS IN HONOR OF KJELL A DOKSUM</t>
  </si>
  <si>
    <t>NAIR VIJAY</t>
  </si>
  <si>
    <t>9789812703699</t>
  </si>
  <si>
    <t>9789812708298</t>
  </si>
  <si>
    <t>https://www.worldscientific.com/worldscibooks/10.1142/6298#t=toc</t>
  </si>
  <si>
    <t>CHINA'S ELITE POLITICS: POLITICAL TRANSITION AND POWER BALANCING</t>
  </si>
  <si>
    <t>BO ZHIYUE</t>
  </si>
  <si>
    <t>9789812700414</t>
  </si>
  <si>
    <t>9789812708328</t>
  </si>
  <si>
    <t>https://www.worldscientific.com/worldscibooks/10.1142/6250#t=toc</t>
  </si>
  <si>
    <t>HAEMOSTASIS IN SURGERY</t>
  </si>
  <si>
    <t>HAKIM NADEY &amp; CANELO RUBEN</t>
  </si>
  <si>
    <t>9781860946912</t>
  </si>
  <si>
    <t>9781860948336</t>
  </si>
  <si>
    <t>https://www.worldscientific.com/worldscibooks/10.1142/p466#t=toc</t>
  </si>
  <si>
    <t>NASDAQ MARKET SIMULATION, A: INSIGHTS ON A MAJOR MARKET FROM THE SCIENCE OF COMPLEX ADAPTIVE SYSTEMS</t>
  </si>
  <si>
    <t>DARLEY VINCENT ET AL</t>
  </si>
  <si>
    <t>9789812700018</t>
  </si>
  <si>
    <t>9789812708359</t>
  </si>
  <si>
    <t>https://www.worldscientific.com/worldscibooks/10.1142/6217#t=toc</t>
  </si>
  <si>
    <t>COMPLEX SYSTEMS AND INTERDISCIPLINARY SCIENCE</t>
  </si>
  <si>
    <t>OUR PLACE IN THE UNIVERSE</t>
  </si>
  <si>
    <t>9789812700681</t>
  </si>
  <si>
    <t>9789812708304</t>
  </si>
  <si>
    <t>https://www.worldscientific.com/worldscibooks/10.1142/6271#t=toc</t>
  </si>
  <si>
    <t>ADVANCED COURSES OF MATHEMATICAL ANALYSIS II - PROCEEDINGS OF THE SECOND INTERNATIONAL SCHOOL</t>
  </si>
  <si>
    <t>VELASCO M VICTORIA &amp; RODRIGUEZ-PALACIOS A</t>
  </si>
  <si>
    <t>9789812566522</t>
  </si>
  <si>
    <t>9789812708441</t>
  </si>
  <si>
    <t>https://www.worldscientific.com/worldscibooks/10.1142/6022#t=toc</t>
  </si>
  <si>
    <t>RANDOM POLYMER MODELS</t>
  </si>
  <si>
    <t>GIACOMIN GIAMBATTISTA</t>
  </si>
  <si>
    <t>9781860947865</t>
  </si>
  <si>
    <t>9781860948299</t>
  </si>
  <si>
    <t>https://www.worldscientific.com/worldscibooks/10.1142/p504#t=toc</t>
  </si>
  <si>
    <t>SURGICAL COMPLICATIONS: DIAGNOSIS AND TREATMENT</t>
  </si>
  <si>
    <t>HAKIM NADEY &amp; PAPALOIS VASSILIOS E</t>
  </si>
  <si>
    <t>9781860946929</t>
  </si>
  <si>
    <t>9781860948329</t>
  </si>
  <si>
    <t>https://www.worldscientific.com/worldscibooks/10.1142/p467#t=toc</t>
  </si>
  <si>
    <t>APPLIED ANALYSIS AND DIFFERENTIAL EQUATIONS</t>
  </si>
  <si>
    <t>CARJA OVIDIU &amp; VRABIE IOAN I</t>
  </si>
  <si>
    <t>9789812705945</t>
  </si>
  <si>
    <t>9789812708229</t>
  </si>
  <si>
    <t>https://www.worldscientific.com/worldscibooks/10.1142/6407#t=toc</t>
  </si>
  <si>
    <t>HOW AND WHERE TO GO BEYOND THE STANDARD MODEL - PROCEEDINGS OF THE INTERNATIONAL SCHOOL OF SUBNUCLEAR PHYSICS</t>
  </si>
  <si>
    <t>9789812567505</t>
  </si>
  <si>
    <t>9789812708427</t>
  </si>
  <si>
    <t>https://www.worldscientific.com/worldscibooks/10.1142/6086#t=toc</t>
  </si>
  <si>
    <t>NANOTUBES AND NANOWIRES</t>
  </si>
  <si>
    <t>BURKE PETER JOHN</t>
  </si>
  <si>
    <t>9789812704351</t>
  </si>
  <si>
    <t>9789812708274</t>
  </si>
  <si>
    <t>https://www.worldscientific.com/worldscibooks/10.1142/6333#t=toc</t>
  </si>
  <si>
    <t>FADS, FALLACIES AND FOOLISHNESS IN MEDICAL CARE MANAGEMENT AND POLICY</t>
  </si>
  <si>
    <t>MARMOR THEODORE R</t>
  </si>
  <si>
    <t>9789812566782</t>
  </si>
  <si>
    <t>9789812708434</t>
  </si>
  <si>
    <t>CORPORATE GOVERNANCE</t>
  </si>
  <si>
    <t>https://www.worldscientific.com/worldscibooks/10.1142/6041#t=toc</t>
  </si>
  <si>
    <t>MECHANICAL CIRCULATORY SUPPORT THERAPY IN ADVANCED HEART FAILURE</t>
  </si>
  <si>
    <t>DENG MARIO C &amp; NAKA YOSHIFUMI</t>
  </si>
  <si>
    <t>9781860947285</t>
  </si>
  <si>
    <t>9781860948305</t>
  </si>
  <si>
    <t>https://www.worldscientific.com/worldscibooks/10.1142/p481#t=toc</t>
  </si>
  <si>
    <t>SINGAPORE PERSPECTIVES 2007: A NEW SINGAPORE</t>
  </si>
  <si>
    <t>TAN TARN HOW</t>
  </si>
  <si>
    <t>9789812705716</t>
  </si>
  <si>
    <t>9789812708243</t>
  </si>
  <si>
    <t>https://www.worldscientific.com/worldscibooks/10.1142/6390#t=toc</t>
  </si>
  <si>
    <t>SINGAPORE PERSPECTIVES</t>
  </si>
  <si>
    <t>MANUAL FOR BIOCHEMISTRY PROTOCOLS, A</t>
  </si>
  <si>
    <t>WENK MARKUS R &amp; FERNANDIS AARON ZEFRIN</t>
  </si>
  <si>
    <t>9789812700667</t>
  </si>
  <si>
    <t>9789812708311</t>
  </si>
  <si>
    <t>https://www.worldscientific.com/worldscibooks/10.1142/6269#t=toc</t>
  </si>
  <si>
    <t>MANUALS IN BIOMEDICAL RESEARCH</t>
  </si>
  <si>
    <t>COASTAL ENGINEERING 2006 - PROCEEDINGS OF THE 30TH INTERNATIONAL CONFERENCE (IN 5 VOLUMES)</t>
  </si>
  <si>
    <t>9789812706362</t>
  </si>
  <si>
    <t>9789812709554</t>
  </si>
  <si>
    <t>https://www.worldscientific.com/worldscibooks/10.1142/6439#t=toc</t>
  </si>
  <si>
    <t>MATHEMATICAL ANALYSIS OF RANDOM PHENOMENA - PROCEEDINGS OF THE INTERNATIONAL CONFERENCE</t>
  </si>
  <si>
    <t>CRUZEIRO ANA BELA ET AL</t>
  </si>
  <si>
    <t>9789812706034</t>
  </si>
  <si>
    <t>9789812770547</t>
  </si>
  <si>
    <t>https://www.worldscientific.com/worldscibooks/10.1142/6413#t=toc</t>
  </si>
  <si>
    <t>MATHEMATICAL PHYSICS - PROCEEDINGS OF THE 12TH REGIONAL CONFERENCE</t>
  </si>
  <si>
    <t>ASLAM M JAMIL ET AL</t>
  </si>
  <si>
    <t>9789812705914</t>
  </si>
  <si>
    <t>9789812770523</t>
  </si>
  <si>
    <t>https://www.worldscientific.com/worldscibooks/10.1142/6405#t=toc</t>
  </si>
  <si>
    <t>STOCHASTIC PROCESSES AND APPLICATIONS TO MATHEMATICAL FINANCE - PROCEEDINGS OF THE 6TH RITSUMEIKAN INTERNATIONAL CONFERENCE</t>
  </si>
  <si>
    <t>AKAHORI JIRO, OGAWA SHIGEYOSHI &amp; WATANABE SHINZO</t>
  </si>
  <si>
    <t>9789812704139</t>
  </si>
  <si>
    <t>9789812770448</t>
  </si>
  <si>
    <t>https://www.worldscientific.com/worldscibooks/10.1142/6330#t=toc</t>
  </si>
  <si>
    <t>COLLECTIVE MOTION AND PHASE TRANSITIONS IN NUCLEAR SYSTEMS - PROCEEDINGS OF THE PREDEAL INTERNATIONAL SUMMER SCHOOL IN NUCLEAR PHYSICS</t>
  </si>
  <si>
    <t>RADUTA APOLODOR A ET AL</t>
  </si>
  <si>
    <t>9789812700834</t>
  </si>
  <si>
    <t>9789812770417</t>
  </si>
  <si>
    <t>https://www.worldscientific.com/worldscibooks/10.1142/6282#t=toc</t>
  </si>
  <si>
    <t>PRINCIPLES OF ARTIFICIAL NEURAL NETWORKS (2ND EDITION)</t>
  </si>
  <si>
    <t>GRAUPE DANIEL</t>
  </si>
  <si>
    <t>9789812706249</t>
  </si>
  <si>
    <t>9789812770578</t>
  </si>
  <si>
    <t>https://www.worldscientific.com/worldscibooks/10.1142/6429#t=toc</t>
  </si>
  <si>
    <t>RECENT PROGRESS IN CONFORMAL GEOMETRY</t>
  </si>
  <si>
    <t>BAHRI ABBAS &amp; XU YONGZHONG</t>
  </si>
  <si>
    <t>9781860947728</t>
  </si>
  <si>
    <t>9781860948602</t>
  </si>
  <si>
    <t>https://www.worldscientific.com/worldscibooks/10.1142/p496#t=toc</t>
  </si>
  <si>
    <t>ICP ADVANCED TEXTS IN MATHEMATICS</t>
  </si>
  <si>
    <t>SCIENTIFIC WRITING: A READER AND WRITER'S GUIDE</t>
  </si>
  <si>
    <t>LEBRUN JEAN-LUC</t>
  </si>
  <si>
    <t>9789812704733</t>
  </si>
  <si>
    <t>9789812770424</t>
  </si>
  <si>
    <t>https://www.worldscientific.com/worldscibooks/10.1142/6286#t=toc</t>
  </si>
  <si>
    <t>Y CHROMOSOME AND MALE GERM CELL BIOLOGY IN HEALTH AND DISEASES, THE</t>
  </si>
  <si>
    <t>LAU YUN-FAI CHRIS ET AL</t>
  </si>
  <si>
    <t>9789812703743</t>
  </si>
  <si>
    <t>9789812770431</t>
  </si>
  <si>
    <t>https://www.worldscientific.com/worldscibooks/10.1142/6303#t=toc</t>
  </si>
  <si>
    <t>ROTATION AND ACCRETION POWERED PULSARS</t>
  </si>
  <si>
    <t>GHOSH PRANAB</t>
  </si>
  <si>
    <t>9789810247447</t>
  </si>
  <si>
    <t>9789812708465</t>
  </si>
  <si>
    <t>https://www.worldscientific.com/worldscibooks/10.1142/4806#t=toc</t>
  </si>
  <si>
    <t>AMAZING TRACES OF A BABYLONIAN ORIGIN IN GREEK MATHEMATICS</t>
  </si>
  <si>
    <t>9789812704528</t>
  </si>
  <si>
    <t>9789812708847</t>
  </si>
  <si>
    <t>https://www.worldscientific.com/worldscibooks/10.1142/6338#t=toc</t>
  </si>
  <si>
    <t>COMPOUND SEMICONDUCTOR BULK MATERIALS AND CHARACTERIZATIONS</t>
  </si>
  <si>
    <t>ODA OSAMU</t>
  </si>
  <si>
    <t>9789810217280</t>
  </si>
  <si>
    <t>9789812770387</t>
  </si>
  <si>
    <t>https://www.worldscientific.com/worldscibooks/10.1142/2323#t=toc</t>
  </si>
  <si>
    <t>SUPERMANIFOLDS: THEORY AND APPLICATIONS</t>
  </si>
  <si>
    <t>ROGERS ALICE</t>
  </si>
  <si>
    <t>9789810212285</t>
  </si>
  <si>
    <t>9789812708854</t>
  </si>
  <si>
    <t>https://www.worldscientific.com/worldscibooks/10.1142/1878#t=toc</t>
  </si>
  <si>
    <t>SINGULAR INTEGRALS AND RELATED TOPICS</t>
  </si>
  <si>
    <t>LU SHANZHEN ET AL</t>
  </si>
  <si>
    <t>9789812706232</t>
  </si>
  <si>
    <t>9789812770561</t>
  </si>
  <si>
    <t>https://www.worldscientific.com/worldscibooks/10.1142/6428#t=toc</t>
  </si>
  <si>
    <t>STOCHASTIC DIFFERENTIAL EQUATIONS: THEORY AND APPLICATIONS - A VOLUME IN HONOR OF PROFESSOR BORIS L ROZOVSKII</t>
  </si>
  <si>
    <t>BAXENDALE PETER H &amp; LOTOTSKY SERGEY V</t>
  </si>
  <si>
    <t>9789812706621</t>
  </si>
  <si>
    <t>9789812770639</t>
  </si>
  <si>
    <t>https://www.worldscientific.com/worldscibooks/10.1142/6453#t=toc</t>
  </si>
  <si>
    <t>ADVANCES IN DETERMINISTIC AND STOCHASTIC ANALYSIS</t>
  </si>
  <si>
    <t>LAX P ET AL</t>
  </si>
  <si>
    <t>9789812705501</t>
  </si>
  <si>
    <t>9789812770493</t>
  </si>
  <si>
    <t>https://www.worldscientific.com/worldscibooks/10.1142/6374#t=toc</t>
  </si>
  <si>
    <t>AMPLITUDE EQUATIONS FOR STOCHASTIC PARTIAL DIFFERENTIAL EQUATIONS</t>
  </si>
  <si>
    <t>BLOMKER DIRK</t>
  </si>
  <si>
    <t>9789812706379</t>
  </si>
  <si>
    <t>9789812770608</t>
  </si>
  <si>
    <t>https://www.worldscientific.com/worldscibooks/10.1142/6440#t=toc</t>
  </si>
  <si>
    <t>FRONTIERS OF APPLIED MATHEMATICS - PROCEEDINGS OF THE 2ND INTERNATIONAL SYMPOSIUM</t>
  </si>
  <si>
    <t>HSIEH DIN-YU, ZHANG MEIRONG &amp; SUN WEITAO</t>
  </si>
  <si>
    <t>9789812704566</t>
  </si>
  <si>
    <t>9789812770455</t>
  </si>
  <si>
    <t>https://www.worldscientific.com/worldscibooks/10.1142/6342#t=toc</t>
  </si>
  <si>
    <t>FUZZY LOGIC FOR BUSINESS, FINANCE, AND MANAGEMENT (2ND EDITION)</t>
  </si>
  <si>
    <t>9789812706492</t>
  </si>
  <si>
    <t>9789812770622</t>
  </si>
  <si>
    <t>https://www.worldscientific.com/worldscibooks/10.1142/6451#t=toc</t>
  </si>
  <si>
    <t>LOW-DIMENSIONAL NANOSCALE SYSTEMS ON DISCRETE SPACES</t>
  </si>
  <si>
    <t>PAPP ERHARDT ET AL</t>
  </si>
  <si>
    <t>9789812706386</t>
  </si>
  <si>
    <t>9789812770615</t>
  </si>
  <si>
    <t>https://www.worldscientific.com/worldscibooks/10.1142/6441#t=toc</t>
  </si>
  <si>
    <t>CODES FOR ERROR DETECTION</t>
  </si>
  <si>
    <t>KLOVE TORLEIV</t>
  </si>
  <si>
    <t>9789812705860</t>
  </si>
  <si>
    <t>9789812770516</t>
  </si>
  <si>
    <t>https://www.worldscientific.com/worldscibooks/10.1142/6400#t=toc</t>
  </si>
  <si>
    <t>GEOMETRY OF CURVATURE HOMOGENEOUS PSEUDO-RIEMANNIAN MANIFOLDS, THE</t>
  </si>
  <si>
    <t>9781860947858</t>
  </si>
  <si>
    <t>9781860948589</t>
  </si>
  <si>
    <t>https://www.worldscientific.com/worldscibooks/10.1142/p503#t=toc</t>
  </si>
  <si>
    <t>POLARIZED SOURCES AND TARGETS - PROCEEDINGS OF THE ELEVENTH INTERNATIONAL WORKSHOP</t>
  </si>
  <si>
    <t>UESAKA TOMOHIRO ET AL</t>
  </si>
  <si>
    <t>9789812707031</t>
  </si>
  <si>
    <t>9789812770653</t>
  </si>
  <si>
    <t>https://www.worldscientific.com/worldscibooks/10.1142/6466#t=toc</t>
  </si>
  <si>
    <t>ASYMPTOTIC METHODS IN NONLINEAR WAVE PHENOMENA: IN HONOR OF THE 65TH BIRTHDAY OF ANTONIO GRECO</t>
  </si>
  <si>
    <t>SAMMARTINO MARCO ET AL</t>
  </si>
  <si>
    <t>9789812707826</t>
  </si>
  <si>
    <t>9789812708908</t>
  </si>
  <si>
    <t>https://www.worldscientific.com/worldscibooks/10.1142/6495#t=toc</t>
  </si>
  <si>
    <t>FELIX BEREZIN: LIFE AND DEATH OF THE MASTERMIND OF SUPERMATHEMATICS</t>
  </si>
  <si>
    <t>9789812705327</t>
  </si>
  <si>
    <t>9789812770486</t>
  </si>
  <si>
    <t>https://www.worldscientific.com/worldscibooks/10.1142/6365#t=toc</t>
  </si>
  <si>
    <t>NONPARAMETRIC INFERENCE</t>
  </si>
  <si>
    <t>GOVINDARAJULU ZAKKULA</t>
  </si>
  <si>
    <t>9789812700346</t>
  </si>
  <si>
    <t>9789812770400</t>
  </si>
  <si>
    <t>https://www.worldscientific.com/worldscibooks/10.1142/6244#t=toc</t>
  </si>
  <si>
    <t>QUANTITATIVE AND EMPIRICAL ANALYSIS OF ENERGY MARKETS</t>
  </si>
  <si>
    <t>9789812704740</t>
  </si>
  <si>
    <t>9789812770462</t>
  </si>
  <si>
    <t>https://www.worldscientific.com/worldscibooks/10.1142/6352#t=toc</t>
  </si>
  <si>
    <t>WORLD SCIENTIFIC SERIES ON ENVIRONMENTAL AND ENERGY ECONOMICS AND POLICY</t>
  </si>
  <si>
    <t>DIVIDED CHINA: PREPARING FOR REUNIFICATION 883-947</t>
  </si>
  <si>
    <t>9789812706119</t>
  </si>
  <si>
    <t>9789812770554</t>
  </si>
  <si>
    <t>https://www.worldscientific.com/worldscibooks/10.1142/6419#t=toc</t>
  </si>
  <si>
    <t>ENVIRONMENTAL APPLICATIONS OF NANOMATERIALS: SYNTHESIS, SORBENTS AND SENSORS</t>
  </si>
  <si>
    <t>FRYXELL GLEN E ET AL</t>
  </si>
  <si>
    <t>9781860946622</t>
  </si>
  <si>
    <t>9781860948572</t>
  </si>
  <si>
    <t>https://www.worldscientific.com/worldscibooks/10.1142/p454#t=toc</t>
  </si>
  <si>
    <t>STEWARDSHIP-BASED ECONOMICS</t>
  </si>
  <si>
    <t>KAO RAYMOND W Y</t>
  </si>
  <si>
    <t>9789812704795</t>
  </si>
  <si>
    <t>9789812770479</t>
  </si>
  <si>
    <t>https://www.worldscientific.com/worldscibooks/10.1142/6355#t=toc</t>
  </si>
  <si>
    <t>ENTROPY DEMYSTIFIED: THE SECOND LAW REDUCED TO PLAIN COMMON SENSE</t>
  </si>
  <si>
    <t>BEN-NAIM ARIEH</t>
  </si>
  <si>
    <t>9789812700520</t>
  </si>
  <si>
    <t>9789812770691</t>
  </si>
  <si>
    <t>https://www.worldscientific.com/worldscibooks/10.1142/6261#t=toc</t>
  </si>
  <si>
    <t>IMAGE PATTERN RECOGNITION: SYNTHESIS AND ANALYSIS IN BIOMETRICS</t>
  </si>
  <si>
    <t>YANUSHKEVICH SVETLANA N ET AL</t>
  </si>
  <si>
    <t>9789812569080</t>
  </si>
  <si>
    <t>9789812770677</t>
  </si>
  <si>
    <t>https://www.worldscientific.com/worldscibooks/10.1142/6195#t=toc</t>
  </si>
  <si>
    <t>MULTI-OBJECTIVE GROUP DECISION MAKING: METHODS SOFTWARE AND APPLICATIONS WITH FUZZY SET TECHNIQUES (WITH CD-ROM)</t>
  </si>
  <si>
    <t>9781860947933</t>
  </si>
  <si>
    <t>9781860948596</t>
  </si>
  <si>
    <t>https://www.worldscientific.com/worldscibooks/10.1142/p505#t=toc</t>
  </si>
  <si>
    <t>DISCONTENTED MIRACLE: GROWTH, CONFLICT, AND INSTITUTIONAL ADAPTATIONS IN CHINA</t>
  </si>
  <si>
    <t>YANG DALI L</t>
  </si>
  <si>
    <t>9789812703545</t>
  </si>
  <si>
    <t>9789812770660</t>
  </si>
  <si>
    <t>https://www.worldscientific.com/worldscibooks/10.1142/6292#t=toc</t>
  </si>
  <si>
    <t>HARMONIC, WAVELET AND P-ADIC ANALYSIS</t>
  </si>
  <si>
    <t>EGOROV YU V ET AL</t>
  </si>
  <si>
    <t>9789812705495</t>
  </si>
  <si>
    <t>9789812770707</t>
  </si>
  <si>
    <t>https://www.worldscientific.com/worldscibooks/10.1142/6373#t=toc</t>
  </si>
  <si>
    <t>ITERATED PRISONERS' DILEMMA, THE: 20 YEARS ON</t>
  </si>
  <si>
    <t>KENDALL GRAHAM ET AL</t>
  </si>
  <si>
    <t>9789812706973</t>
  </si>
  <si>
    <t>9789812770684</t>
  </si>
  <si>
    <t>https://www.worldscientific.com/worldscibooks/10.1142/6461#t=toc</t>
  </si>
  <si>
    <t>THEORETICAL NUCLEAR PHYSICS IN ITALY - PROCEEDINGS OF THE 11TH CONFERENCE ON PROBLEMS IN THEORETICAL NUCLEAR PHYSICS</t>
  </si>
  <si>
    <t>BOMBACI IGNAZIO ET AL</t>
  </si>
  <si>
    <t>9789812707703</t>
  </si>
  <si>
    <t>9789812708793</t>
  </si>
  <si>
    <t>https://www.worldscientific.com/worldscibooks/10.1142/6485#t=toc</t>
  </si>
  <si>
    <t>ARTIFICIAL CELLS: BIOTECHNOLOGY, NANOMEDICINE, REGENERATIVE MEDICINE, BLOOD SUBSTITUTES, BIOENCAPSULATION, AND CELL/STEM CELL THERAPY</t>
  </si>
  <si>
    <t>CHANG THOMAS MING SWI</t>
  </si>
  <si>
    <t>9789812705761</t>
  </si>
  <si>
    <t>9789812770370</t>
  </si>
  <si>
    <t>https://www.worldscientific.com/worldscibooks/10.1142/6395#t=toc</t>
  </si>
  <si>
    <t>REGENERATIVE MEDICINE, ARTIFICIAL CELLS AND NANOMEDICINE</t>
  </si>
  <si>
    <t>FUNDAMENTAL FORCES OF NATURE: THE STORY OF GAUGE FIELDS</t>
  </si>
  <si>
    <t>9789812706447</t>
  </si>
  <si>
    <t>9789812770714</t>
  </si>
  <si>
    <t>https://www.worldscientific.com/worldscibooks/10.1142/6447#t=toc</t>
  </si>
  <si>
    <t>APPLIED DIFFERENTIAL GEOMETRY: A MODERN INTRODUCTION</t>
  </si>
  <si>
    <t>9789812706140</t>
  </si>
  <si>
    <t>9789812770721</t>
  </si>
  <si>
    <t>https://www.worldscientific.com/worldscibooks/10.1142/6420#t=toc</t>
  </si>
  <si>
    <t>BUSINESS AND INVESTMENT ENVIRONMENT IN TAIWAN AND MAINLAND CHINA, THE: A FOCUS ON THE IT AND HIGH-TECH ELECTRONIC INDUSTRIES</t>
  </si>
  <si>
    <t>HSU CHEN-MIN ET AL</t>
  </si>
  <si>
    <t>9789812703668</t>
  </si>
  <si>
    <t>9789812770776</t>
  </si>
  <si>
    <t>https://www.worldscientific.com/worldscibooks/10.1142/6295#t=toc</t>
  </si>
  <si>
    <t>DIFFERENCE EQUATIONS, SPECIAL FUNCTIONS AND ORTHOGONAL POLYNOMIALS - PROCEEDINGS OF THE INTERNATIONAL CONFERENCE</t>
  </si>
  <si>
    <t>CUSHING JIM ET AL</t>
  </si>
  <si>
    <t>9789812706430</t>
  </si>
  <si>
    <t>9789812770752</t>
  </si>
  <si>
    <t>https://www.worldscientific.com/worldscibooks/10.1142/6446#t=toc</t>
  </si>
  <si>
    <t>PHYSICS OF CHAOS IN HAMILTONIAN SYSTEMS, THE (2ND EDITION)</t>
  </si>
  <si>
    <t>ZASLAVSKY GEORGE M</t>
  </si>
  <si>
    <t>9781860947957</t>
  </si>
  <si>
    <t>9781860948619</t>
  </si>
  <si>
    <t>https://www.worldscientific.com/worldscibooks/10.1142/p507#t=toc</t>
  </si>
  <si>
    <t>SUCCESSFUL VALUE INVESTING IN ASIA: 10 TIMELESS PRINCIPLES BY TONY MEASOR</t>
  </si>
  <si>
    <t>MEASOR TONY</t>
  </si>
  <si>
    <t>9789812707888</t>
  </si>
  <si>
    <t>9789812770769</t>
  </si>
  <si>
    <t>https://www.worldscientific.com/worldscibooks/10.1142/6383#t=toc</t>
  </si>
  <si>
    <t>BIOMAT 2006 - INTERNATIONAL SYMPOSIUM ON MATHEMATICAL AND COMPUTATIONAL BIOLOGY</t>
  </si>
  <si>
    <t>9789812707680</t>
  </si>
  <si>
    <t>9789812708779</t>
  </si>
  <si>
    <t>https://www.worldscientific.com/worldscibooks/10.1142/6483#t=toc</t>
  </si>
  <si>
    <t>CREATIVITY: A HANDBOOK FOR TEACHERS</t>
  </si>
  <si>
    <t>TAN AI-GIRL</t>
  </si>
  <si>
    <t>9789812569585</t>
  </si>
  <si>
    <t>9789812770868</t>
  </si>
  <si>
    <t>https://www.worldscientific.com/worldscibooks/10.1142/6211#t=toc</t>
  </si>
  <si>
    <t>ULTRASONIC AND ADVANCED METHODS FOR NONDESTRUCTIVE TESTING AND MATERIAL CHARACTERIZATION</t>
  </si>
  <si>
    <t>9789812704092</t>
  </si>
  <si>
    <t>9789812770943</t>
  </si>
  <si>
    <t>https://www.worldscientific.com/worldscibooks/10.1142/6327#t=toc</t>
  </si>
  <si>
    <t>GCA 2007 - PROCEEDINGS OF THE 3RD INTERNATIONAL WORKSHOP ON GRID COMPUTING AND APPLICATIONS</t>
  </si>
  <si>
    <t>LEE HING YAN ET AL</t>
  </si>
  <si>
    <t>9789812707734</t>
  </si>
  <si>
    <t>9789812708823</t>
  </si>
  <si>
    <t>https://www.worldscientific.com/worldscibooks/10.1142/6488#t=toc</t>
  </si>
  <si>
    <t>INNOVATION IN THE BIOPHARMACEUTICAL INDUSTRY</t>
  </si>
  <si>
    <t>ATUN RIFAT A &amp; SHERIDAN DESMOND</t>
  </si>
  <si>
    <t>9789812706607</t>
  </si>
  <si>
    <t>9789812770974</t>
  </si>
  <si>
    <t>https://www.worldscientific.com/worldscibooks/10.1142/6452#t=toc</t>
  </si>
  <si>
    <t>INTELLIGENCE OF LOW DIMENSIONAL TOPOLOGY 2006</t>
  </si>
  <si>
    <t>CARTER J SCOTT ET AL</t>
  </si>
  <si>
    <t>9789812705938</t>
  </si>
  <si>
    <t>9789812770967</t>
  </si>
  <si>
    <t>https://www.worldscientific.com/worldscibooks/10.1142/6406#t=toc</t>
  </si>
  <si>
    <t>PHYSICS, CHEMISTRY AND APPLICATION OF NANOSTRUCTURES: REVIEWS AND SHORT NOTES TO NANOMEETING 2007 - PROCEEDINGS OF THE INTERNATIONAL CONFERENCE ON NANOMEETING 2007</t>
  </si>
  <si>
    <t>9789812705990</t>
  </si>
  <si>
    <t>9789812770950</t>
  </si>
  <si>
    <t>https://www.worldscientific.com/worldscibooks/10.1142/6411#t=toc</t>
  </si>
  <si>
    <t>PRIMARY INTRAOCULAR LYMPHOMA</t>
  </si>
  <si>
    <t>CHAN CHI-CHAO ET AL</t>
  </si>
  <si>
    <t>9789812704078</t>
  </si>
  <si>
    <t>9789812771049</t>
  </si>
  <si>
    <t>https://www.worldscientific.com/worldscibooks/10.1142/6325#t=toc</t>
  </si>
  <si>
    <t>FRONTIERS IN TURBULENCE AND COHERENT STRUCTURES - PROCEEDINGS OF THE COSNET/CSIRO WORKSHOP ON TURBULENCE AND COHERENT STRUCTURES IN FLUIDS, PLASMAS AND NONLINEAR MEDIA</t>
  </si>
  <si>
    <t>DENIER JIM ET AL</t>
  </si>
  <si>
    <t>9789812703934</t>
  </si>
  <si>
    <t>9789812771025</t>
  </si>
  <si>
    <t>https://www.worldscientific.com/worldscibooks/10.1142/6320#t=toc</t>
  </si>
  <si>
    <t>HODGE THEORY OF PROJECTIVE MANIFOLDS, THE</t>
  </si>
  <si>
    <t>DE CATALDO MARK ANDREA A</t>
  </si>
  <si>
    <t>9781860948008</t>
  </si>
  <si>
    <t>9781860948657</t>
  </si>
  <si>
    <t>https://www.worldscientific.com/worldscibooks/10.1142/p508#t=toc</t>
  </si>
  <si>
    <t>INTERPRETING CHINA'S DEVELOPMENT</t>
  </si>
  <si>
    <t>9789812708021</t>
  </si>
  <si>
    <t>9789812771063</t>
  </si>
  <si>
    <t>https://www.worldscientific.com/worldscibooks/10.1142/6510#t=toc</t>
  </si>
  <si>
    <t>PROJECT-BASED ORGANIZATION IN THE KNOWLEDGE-BASED SOCIETY</t>
  </si>
  <si>
    <t>KODAMA MITSURU</t>
  </si>
  <si>
    <t>9781860946967</t>
  </si>
  <si>
    <t>9781860948640</t>
  </si>
  <si>
    <t>https://www.worldscientific.com/worldscibooks/10.1142/p469#t=toc</t>
  </si>
  <si>
    <t>UNIVERSE AND THE ATOM, THE</t>
  </si>
  <si>
    <t>LICHTENBERG DON B</t>
  </si>
  <si>
    <t>9789812706065</t>
  </si>
  <si>
    <t>9789812771056</t>
  </si>
  <si>
    <t>https://www.worldscientific.com/worldscibooks/10.1142/6381#t=toc</t>
  </si>
  <si>
    <t>DYNAMICS IN MODELS OF COARSENING, COAGULATION, CONDENSATION AND QUANTIZATION</t>
  </si>
  <si>
    <t>BAO WEIZHU ET AL</t>
  </si>
  <si>
    <t>9789812708502</t>
  </si>
  <si>
    <t>9789812770226</t>
  </si>
  <si>
    <t>https://www.worldscientific.com/worldscibooks/10.1142/6525#t=toc</t>
  </si>
  <si>
    <t>VISTAS OF SPECIAL FUNCTIONS</t>
  </si>
  <si>
    <t>KANEMITSU SHIGERU &amp; TSUKADA HARUO</t>
  </si>
  <si>
    <t>9789812707741</t>
  </si>
  <si>
    <t>9789812708830</t>
  </si>
  <si>
    <t>https://www.worldscientific.com/worldscibooks/10.1142/6489#t=toc</t>
  </si>
  <si>
    <t>SEMIGROUPS AND FORMAL LANGUAGES - PROCEEDINGS OF THE INTERNATIONAL CONFERENCE</t>
  </si>
  <si>
    <t>GOMES GRACINDA M S ET AL</t>
  </si>
  <si>
    <t>9789812707383</t>
  </si>
  <si>
    <t>9789812708700</t>
  </si>
  <si>
    <t>https://www.worldscientific.com/worldscibooks/10.1142/6476#t=toc</t>
  </si>
  <si>
    <t>TOPICS IN CONTEMPORARY DIFFERENTIAL GEOMETRY, COMPLEX ANALYSIS AND MATHEMATICAL PHYSICS - PROCEEDINGS OF THE 8TH INTERNATIONAL WORKSHOP ON COMPLEX STRUCTURES AND VECTOR FIELDS</t>
  </si>
  <si>
    <t>9789812707901</t>
  </si>
  <si>
    <t>9789812709806</t>
  </si>
  <si>
    <t>https://www.worldscientific.com/worldscibooks/10.1142/6501#t=toc</t>
  </si>
  <si>
    <t>INTRODUCTION TO COMPUTATIONAL NEUROBIOLOGY AND CLUSTERING</t>
  </si>
  <si>
    <t>TIROZZI BRUNELLO ET AL</t>
  </si>
  <si>
    <t>9789812705396</t>
  </si>
  <si>
    <t>9789812771278</t>
  </si>
  <si>
    <t>https://www.worldscientific.com/worldscibooks/10.1142/6368#t=toc</t>
  </si>
  <si>
    <t>SUSTAINABLE DEVELOPMENT OF ENERGY, WATER AND ENVIRONMENT SYSTEMS - PROCEEDINGS OF THE 3RD DUBROVNIK CONFERENCE</t>
  </si>
  <si>
    <t>BOGDAN ZELJKO ET AL</t>
  </si>
  <si>
    <t>9789812706409</t>
  </si>
  <si>
    <t>9789812771285</t>
  </si>
  <si>
    <t>https://www.worldscientific.com/worldscibooks/10.1142/6443#t=toc</t>
  </si>
  <si>
    <t>ADVANCES IN GEOSCIENCES (A 4-VOLUME SET) - VOLUME 7: PLANETARY SCIENCE (PS)</t>
  </si>
  <si>
    <t>9789812709868</t>
  </si>
  <si>
    <t>9789812708922</t>
  </si>
  <si>
    <t>https://www.worldscientific.com/worldscibooks/10.1142/6494-vol7#t=toc</t>
  </si>
  <si>
    <t>CHINA'S SURGING ECONOMY: ADJUSTING FOR MORE BALANCED DEVELOPMENT</t>
  </si>
  <si>
    <t>9789812706270</t>
  </si>
  <si>
    <t>9789812771407</t>
  </si>
  <si>
    <t>https://www.worldscientific.com/worldscibooks/10.1142/6432#t=toc</t>
  </si>
  <si>
    <t>INTEGRATING NEW TECHNOLOGIES FOR STRIGA CONTROL: TOWARDS ENDING THE WITCH-HUNT</t>
  </si>
  <si>
    <t>EJETA GEBISA ET AL</t>
  </si>
  <si>
    <t>9789812707086</t>
  </si>
  <si>
    <t>9789812771506</t>
  </si>
  <si>
    <t>CROP SCIENCE</t>
  </si>
  <si>
    <t>https://www.worldscientific.com/worldscibooks/10.1142/6470#t=toc</t>
  </si>
  <si>
    <t>MICROSCOPIC CHAOS, FRACTALS AND TRANSPORT IN NONEQUILIBRIUM STATISTICAL MECHANICS</t>
  </si>
  <si>
    <t>KLAGES RAINER</t>
  </si>
  <si>
    <t>9789812565075</t>
  </si>
  <si>
    <t>9789812771513</t>
  </si>
  <si>
    <t>https://www.worldscientific.com/worldscibooks/10.1142/5945#t=toc</t>
  </si>
  <si>
    <t>MINDER BRAIN, THE: HOW YOUR BRAIN KEEPS YOU ALIVE, PROTECTS YOU FROM DANGER, AND ENSURES THAT YOU REPRODUCE</t>
  </si>
  <si>
    <t>HERBERT JOE</t>
  </si>
  <si>
    <t>9789812703941</t>
  </si>
  <si>
    <t>9789812771490</t>
  </si>
  <si>
    <t>https://www.worldscientific.com/worldscibooks/10.1142/6321#t=toc</t>
  </si>
  <si>
    <t>USER'S APPROACH FOR TOPOLOGICAL METHODS IN 3D DYNAMICAL SYSTEMS, THE</t>
  </si>
  <si>
    <t>NATIELLO MARIO A ET AL</t>
  </si>
  <si>
    <t>9789812703804</t>
  </si>
  <si>
    <t>9789812771483</t>
  </si>
  <si>
    <t>https://www.worldscientific.com/worldscibooks/10.1142/6308#t=toc</t>
  </si>
  <si>
    <t>CENTRAL NERVE PLEXUS INJURY (WITH CD-ROM)</t>
  </si>
  <si>
    <t>CARLSTEDT THOMAS</t>
  </si>
  <si>
    <t>9781860945731</t>
  </si>
  <si>
    <t>9781860948701</t>
  </si>
  <si>
    <t>https://www.worldscientific.com/worldscibooks/10.1142/p398#t=toc</t>
  </si>
  <si>
    <t>DIFFRACTION-LIMITED IMAGING WITH LARGE AND MODERATE TELESCOPES</t>
  </si>
  <si>
    <t>SAHA SWAPAN K</t>
  </si>
  <si>
    <t>9789812707772</t>
  </si>
  <si>
    <t>9789812708885</t>
  </si>
  <si>
    <t>https://www.worldscientific.com/worldscibooks/10.1142/6492#t=toc</t>
  </si>
  <si>
    <t>ELECTROMAGNETIC MATERIALS - PROCEEDINGS OF THE INTERNATIONAL CONFERENCE ON MATERIALS FOR ADVANCED TECHNOLOGIES (SYMPOSIUM P)</t>
  </si>
  <si>
    <t>9789812709530</t>
  </si>
  <si>
    <t>9789812709547</t>
  </si>
  <si>
    <t>https://www.worldscientific.com/worldscibooks/10.1142/6561#t=toc</t>
  </si>
  <si>
    <t>MATHEMATICAL OLYMPIAD IN CHINA: PROBLEMS AND SOLUTIONS</t>
  </si>
  <si>
    <t>XIONG BIN ET AL</t>
  </si>
  <si>
    <t>EAST CHINA NORMAL UNIV, CHINA</t>
  </si>
  <si>
    <t>9789812707895</t>
  </si>
  <si>
    <t>9789812709790</t>
  </si>
  <si>
    <t>https://www.worldscientific.com/worldscibooks/10.1142/6500#t=toc</t>
  </si>
  <si>
    <t>RICE GENETICS V - PROCEEDINGS OF THE FIFTH INTERNATIONAL RICE GENETICS SYMPOSIUM</t>
  </si>
  <si>
    <t>BRAR DARSHAN S, MACKILL DAVID J &amp; HARDY BILL</t>
  </si>
  <si>
    <t>9789812707727</t>
  </si>
  <si>
    <t>9789812708816</t>
  </si>
  <si>
    <t>https://www.worldscientific.com/worldscibooks/10.1142/6487#t=toc</t>
  </si>
  <si>
    <t>RICE GENETICS COLLECTION</t>
  </si>
  <si>
    <t>ADVANCES IN EARTH SCIENCE: FROM EARTHQUAKES TO GLOBAL WARMING</t>
  </si>
  <si>
    <t>THOMPSON J MICHAEL T ET AL</t>
  </si>
  <si>
    <t>9781860947612</t>
  </si>
  <si>
    <t>9781860948718</t>
  </si>
  <si>
    <t>https://www.worldscientific.com/worldscibooks/10.1142/p490#t=toc</t>
  </si>
  <si>
    <t>TOPOLOGICAL ASPECTS OF CRITICAL SYSTEMS AND NETWORKS (WITH CD-ROM) - PROCEEDINGS OF THE INTERNATIONAL SYMPOSIUM</t>
  </si>
  <si>
    <t>YAKUBO KOUSUKE ET AL</t>
  </si>
  <si>
    <t>9789812707369</t>
  </si>
  <si>
    <t>9789812708687</t>
  </si>
  <si>
    <t>https://www.worldscientific.com/worldscibooks/10.1142/6474#t=toc</t>
  </si>
  <si>
    <t>BEAUTY OF PHYSICS, THE</t>
  </si>
  <si>
    <t>WU WEIMIN</t>
  </si>
  <si>
    <t>9789812705600</t>
  </si>
  <si>
    <t>9789812771636</t>
  </si>
  <si>
    <t>https://www.worldscientific.com/worldscibooks/10.1142/6380#t=toc</t>
  </si>
  <si>
    <t>BIOMECHANICS AT MICRO- AND NANOSCALE LEVELS - VOLUME III</t>
  </si>
  <si>
    <t>9789812708144</t>
  </si>
  <si>
    <t>9789812770172</t>
  </si>
  <si>
    <t>https://www.worldscientific.com/worldscibooks/10.1142/6520#t=toc</t>
  </si>
  <si>
    <t>ADVANCED SEMICONDUCTOR DEVICES - PROCEEDINGS OF THE 2006 LESTER EASTMAN CONFERENCE</t>
  </si>
  <si>
    <t>9789812708588</t>
  </si>
  <si>
    <t>9789812770332</t>
  </si>
  <si>
    <t>https://www.worldscientific.com/worldscibooks/10.1142/6532#t=toc</t>
  </si>
  <si>
    <t>LARGE SCALE STRUCTURE AND DYNAMICS OF COMPLEX NETWORKS: FROM INFORMATION TECHNOLOGY TO FINANCE AND NATURAL SCIENCE</t>
  </si>
  <si>
    <t>CALDARELLI GUIDO ET AL</t>
  </si>
  <si>
    <t>9789812706645</t>
  </si>
  <si>
    <t>9789812771681</t>
  </si>
  <si>
    <t>https://www.worldscientific.com/worldscibooks/10.1142/6455#t=toc</t>
  </si>
  <si>
    <t>OPEN SECRETS OF AMERICAN FOREIGN POLICY</t>
  </si>
  <si>
    <t>TULLOCK GORDON</t>
  </si>
  <si>
    <t>9789812705624</t>
  </si>
  <si>
    <t>9789812771698</t>
  </si>
  <si>
    <t>https://www.worldscientific.com/worldscibooks/10.1142/6382#t=toc</t>
  </si>
  <si>
    <t>INNOVATIVE APPLICATIONS OF INFORMATION TECHNOLOGY FOR THE DEVELOPING WORLD - PROCEEDINGS OF THE 3RD ASIAN APPLIED COMPUTING CONFERENCE (AACC 2005)</t>
  </si>
  <si>
    <t>PRADHAN HIRENDRA MAN &amp; JHA SUDHA</t>
  </si>
  <si>
    <t>9781860948275</t>
  </si>
  <si>
    <t>9781860948534</t>
  </si>
  <si>
    <t>https://www.worldscientific.com/worldscibooks/10.1142/p514#t=toc</t>
  </si>
  <si>
    <t>INTERNATIONAL SEMINAR ON NUCLEAR WAR AND PLANETARY EMERGENCIES - 36TH SESSION</t>
  </si>
  <si>
    <t>9789812709226</t>
  </si>
  <si>
    <t>9789812709233</t>
  </si>
  <si>
    <t>https://www.worldscientific.com/worldscibooks/10.1142/6547#t=toc</t>
  </si>
  <si>
    <t>DYNAMIC GOVERNANCE: EMBEDDING CULTURE, CAPABILITIES AND CHANGE IN SINGAPORE (ENGLISH VERSION)</t>
  </si>
  <si>
    <t>NEO BOON SIONG ET AL</t>
  </si>
  <si>
    <t>9789812706942</t>
  </si>
  <si>
    <t>9789812771919</t>
  </si>
  <si>
    <t>https://www.worldscientific.com/worldscibooks/10.1142/6458#t=toc</t>
  </si>
  <si>
    <t>ENGINES OF DISCOVERY: A CENTURY OF PARTICLE ACCELERATORS</t>
  </si>
  <si>
    <t>SESSLER ANDREW ET AL</t>
  </si>
  <si>
    <t>9789812700704</t>
  </si>
  <si>
    <t>9789812771902</t>
  </si>
  <si>
    <t>https://www.worldscientific.com/worldscibooks/10.1142/6272#t=toc</t>
  </si>
  <si>
    <t>ADVANCES IN CODING THEORY AND CRYPTOGRAPHY</t>
  </si>
  <si>
    <t>SHASKA T ET AL</t>
  </si>
  <si>
    <t>9789812707017</t>
  </si>
  <si>
    <t>9789812772022</t>
  </si>
  <si>
    <t>https://www.worldscientific.com/worldscibooks/10.1142/6464#t=toc</t>
  </si>
  <si>
    <t>ADVANCES IN DYNAMICS, INSTRUMENTATION AND CONTROL, VOLUME II - PROCEEDINGS OF THE 2006 INTERNATIONAL CONFERENCE (CDIC '06)</t>
  </si>
  <si>
    <t>LOZANO ALEJANDRO G ET AL</t>
  </si>
  <si>
    <t>9789812708052</t>
  </si>
  <si>
    <t>9789812770097</t>
  </si>
  <si>
    <t>https://www.worldscientific.com/worldscibooks/10.1142/6512#t=toc</t>
  </si>
  <si>
    <t>NUMBER THEORY: SAILING ON THE SEA OF NUMBER THEORY - PROCEEDINGS OF THE 4TH CHINA-JAPAN SEMINAR</t>
  </si>
  <si>
    <t>KANEMISTU SHIGERU ET AL</t>
  </si>
  <si>
    <t>9789812708106</t>
  </si>
  <si>
    <t>9789812770134</t>
  </si>
  <si>
    <t>https://www.worldscientific.com/worldscibooks/10.1142/6516#t=toc</t>
  </si>
  <si>
    <t>ORDER, DISORDER AND CRITICALITY: ADVANCED PROBLEMS OF PHASE TRANSITION THEORY - VOLUME 2</t>
  </si>
  <si>
    <t>9789812707673</t>
  </si>
  <si>
    <t>9789812708762</t>
  </si>
  <si>
    <t>https://www.worldscientific.com/worldscibooks/10.1142/6482#t=toc</t>
  </si>
  <si>
    <t>ADVANCES IN GEOSCIENCES (A 4-VOLUME SET) - VOLUME 6: HYDROLOGICAL SCIENCE (HS)</t>
  </si>
  <si>
    <t>9789812709851</t>
  </si>
  <si>
    <t>9789812708915</t>
  </si>
  <si>
    <t>https://www.worldscientific.com/worldscibooks/10.1142/6494-vol6#t=toc</t>
  </si>
  <si>
    <t>MIDDLE EAR MECHANICS IN RESEARCH AND OTOLOGY - PROCEEDINGS OF THE 4TH INTERNATIONAL SYMPOSIUM</t>
  </si>
  <si>
    <t>HUBER ALEXANDER ET AL</t>
  </si>
  <si>
    <t>9789812707376</t>
  </si>
  <si>
    <t>9789812708694</t>
  </si>
  <si>
    <t>https://www.worldscientific.com/worldscibooks/10.1142/6475#t=toc</t>
  </si>
  <si>
    <t>SCIENCE OF LOW ENERGY NUCLEAR REACTION, THE: A COMPREHENSIVE COMPILATION OF EVIDENCE AND EXPLANATIONS ABOUT COLD FUSION</t>
  </si>
  <si>
    <t>STORMS EDMUND</t>
  </si>
  <si>
    <t>9789812706201</t>
  </si>
  <si>
    <t>9789812772060</t>
  </si>
  <si>
    <t>https://www.worldscientific.com/worldscibooks/10.1142/6425#t=toc</t>
  </si>
  <si>
    <t>TOPOLOGICAL LIBRARY - PART 1: COBORDISMS AND THEIR APPLICATIONS</t>
  </si>
  <si>
    <t>NOVIKOV S P ET AL</t>
  </si>
  <si>
    <t>9789812705594</t>
  </si>
  <si>
    <t>9789812772107</t>
  </si>
  <si>
    <t>https://www.worldscientific.com/worldscibooks/10.1142/6379#t=toc</t>
  </si>
  <si>
    <t>NONLINEAR DYNAMICS PERSPECTIVE OF WOLFRAM'S NEW KIND OF SCIENCE, A (IN 2 VOLUMES) - VOLUME II</t>
  </si>
  <si>
    <t>9789812569769</t>
  </si>
  <si>
    <t>9789812778895</t>
  </si>
  <si>
    <t>https://www.worldscientific.com/worldscibooks/10.1142/6014-vol2#t=toc</t>
  </si>
  <si>
    <t>QUANTITATIVE MEDICAL DATA ANALYSIS USING MATHEMATICAL TOOLS AND STATISTICAL TECHNIQUES</t>
  </si>
  <si>
    <t>HONG DON ET AL</t>
  </si>
  <si>
    <t>9789812704610</t>
  </si>
  <si>
    <t>9789812772121</t>
  </si>
  <si>
    <t>https://www.worldscientific.com/worldscibooks/10.1142/6345#t=toc</t>
  </si>
  <si>
    <t>ADVANCES IN CLIMBING AND WALKING ROBOTS - PROCEEDINGS OF 10TH INTERNATIONAL CONFERENCE (CLAWAR 2007)</t>
  </si>
  <si>
    <t>XIE MING ET AL</t>
  </si>
  <si>
    <t>9789812708151</t>
  </si>
  <si>
    <t>9789812770189</t>
  </si>
  <si>
    <t>https://www.worldscientific.com/worldscibooks/10.1142/6521#t=toc</t>
  </si>
  <si>
    <t>DNA DOCTOR, THE: CANDID CONVERSATIONS WITH JAMES D WATSON</t>
  </si>
  <si>
    <t>9789812707970</t>
  </si>
  <si>
    <t>9789812770035</t>
  </si>
  <si>
    <t>https://www.worldscientific.com/worldscibooks/10.1142/6505#t=toc</t>
  </si>
  <si>
    <t>QUANTUM PROBABILITY AND INFINITE DIMENSIONAL ANALYSIS - PROCEEDINGS OF THE 26TH CONFERENCE</t>
  </si>
  <si>
    <t>ACCARDI LUIGI ET AL</t>
  </si>
  <si>
    <t>9789812708519</t>
  </si>
  <si>
    <t>9789812770271</t>
  </si>
  <si>
    <t>https://www.worldscientific.com/worldscibooks/10.1142/6526#t=toc</t>
  </si>
  <si>
    <t>STRONGLY CORRELATED SYSTEMS, COHERENCE AND ENTANGLEMENT</t>
  </si>
  <si>
    <t>CARMELO J M P ET AL</t>
  </si>
  <si>
    <t>9789812705723</t>
  </si>
  <si>
    <t>9789812772206</t>
  </si>
  <si>
    <t>https://www.worldscientific.com/worldscibooks/10.1142/6391#t=toc</t>
  </si>
  <si>
    <t>INFORMATION SCIENCES 2007 - PROCEEDINGS OF THE 10TH JOINT CONFERENCE</t>
  </si>
  <si>
    <t>WANG PAUL P</t>
  </si>
  <si>
    <t>9789812709677</t>
  </si>
  <si>
    <t>https://www.worldscientific.com/worldscibooks/10.1142/6567#t=toc</t>
  </si>
  <si>
    <t>BOUNDARY VALUES AND CONVOLUTION IN ULTRADISTRIBUTION SPACES</t>
  </si>
  <si>
    <t>PILIPOVIC STEVEN ET AL</t>
  </si>
  <si>
    <t>9789812707697</t>
  </si>
  <si>
    <t>9789812708786</t>
  </si>
  <si>
    <t>https://www.worldscientific.com/worldscibooks/10.1142/6484#t=toc</t>
  </si>
  <si>
    <t>SERIES ON ANALYSIS, APPLICATIONS AND COMPUTATION</t>
  </si>
  <si>
    <t>CARDIAC PERFUSION AND PUMPING ENGINEERING</t>
  </si>
  <si>
    <t>GHISTA DHANJOO N ET AL</t>
  </si>
  <si>
    <t>9789812706966</t>
  </si>
  <si>
    <t>9789812775597</t>
  </si>
  <si>
    <t>https://www.worldscientific.com/worldscibooks/10.1142/6460#t=toc</t>
  </si>
  <si>
    <t>CLINICALLY-ORIENTED BIOMEDICAL ENGINEERING</t>
  </si>
  <si>
    <t>BIOLUMINESCENCE AND CHEMILUMINESCENCE: CHEMISTRY, BIOLOGY AND APPLICATIONS</t>
  </si>
  <si>
    <t>SZALAY ALADAR A ET AL</t>
  </si>
  <si>
    <t>9789812708168</t>
  </si>
  <si>
    <t>9789812770196</t>
  </si>
  <si>
    <t>https://www.worldscientific.com/worldscibooks/10.1142/6522#t=toc</t>
  </si>
  <si>
    <t>BIOSPHERE IMPLICATIONS OF DEEP DISPOSAL OF NUCLEAR WASTE: THE UPWARDS MIGRATION OF RADIONUCLIDES IN VEGETATED SOILS</t>
  </si>
  <si>
    <t>WHEATER HOWARD S ET AL</t>
  </si>
  <si>
    <t>9781860947438</t>
  </si>
  <si>
    <t>9781860949487</t>
  </si>
  <si>
    <t>https://www.worldscientific.com/worldscibooks/10.1142/p482#t=toc</t>
  </si>
  <si>
    <t>ECONOMIC REFORM AND CROSS-STRAIT RELATIONS: TAIWAN AND CHINA IN THE WTO</t>
  </si>
  <si>
    <t>CHANG JULIAN ET AL</t>
  </si>
  <si>
    <t>9789812568540</t>
  </si>
  <si>
    <t>9789812775801</t>
  </si>
  <si>
    <t>https://www.worldscientific.com/worldscibooks/10.1142/6150#t=toc</t>
  </si>
  <si>
    <t>ENERGY, RESOURCES, AND THE LONG-TERM FUTURE</t>
  </si>
  <si>
    <t>AVERY JOHN SCALES</t>
  </si>
  <si>
    <t>9789812707642</t>
  </si>
  <si>
    <t>9789812708748</t>
  </si>
  <si>
    <t>https://www.worldscientific.com/worldscibooks/10.1142/6480#t=toc</t>
  </si>
  <si>
    <t>GEOMETRIC PROCESS AND ITS APPLICATIONS, THE</t>
  </si>
  <si>
    <t>LAM YEH</t>
  </si>
  <si>
    <t>9789812700032</t>
  </si>
  <si>
    <t>9789812775795</t>
  </si>
  <si>
    <t>https://www.worldscientific.com/worldscibooks/10.1142/6219#t=toc</t>
  </si>
  <si>
    <t>HARMONY AND DEVELOPMENT: ASEAN-CHINA RELATIONS</t>
  </si>
  <si>
    <t>LAI HONGYI &amp; LIM TIN SENG</t>
  </si>
  <si>
    <t>9789812709707</t>
  </si>
  <si>
    <t>9789812709721</t>
  </si>
  <si>
    <t>https://www.worldscientific.com/worldscibooks/10.1142/6569#t=toc</t>
  </si>
  <si>
    <t>INTRODUCTION TO MODERN NAVIGATION SYSTEMS</t>
  </si>
  <si>
    <t>BEKIR ESMAT</t>
  </si>
  <si>
    <t>9789812707659</t>
  </si>
  <si>
    <t>9789812708755</t>
  </si>
  <si>
    <t>https://www.worldscientific.com/worldscibooks/10.1142/6481#t=toc</t>
  </si>
  <si>
    <t>MAX DELBRUCK AND COLOGNE: AN EARLY CHAPTER OF GERMAN MOLECULAR BIOLOGY</t>
  </si>
  <si>
    <t>DEICHMANN UTE ET AL</t>
  </si>
  <si>
    <t>9789812705471</t>
  </si>
  <si>
    <t>9789812775818</t>
  </si>
  <si>
    <t>https://www.worldscientific.com/worldscibooks/10.1142/6371#t=toc</t>
  </si>
  <si>
    <t>MODERN CONCEPTS IN ANGIOGENESIS</t>
  </si>
  <si>
    <t>SIMONS MICHAEL ET AL</t>
  </si>
  <si>
    <t>9781860947636</t>
  </si>
  <si>
    <t>9781860949456</t>
  </si>
  <si>
    <t>https://www.worldscientific.com/worldscibooks/10.1142/p491#t=toc</t>
  </si>
  <si>
    <t>PROMISE AND LIMITS OF COMPUTER MODELING, THE</t>
  </si>
  <si>
    <t>BLILIE CHARLES</t>
  </si>
  <si>
    <t>9789812707956</t>
  </si>
  <si>
    <t>9789812770028</t>
  </si>
  <si>
    <t>https://www.worldscientific.com/worldscibooks/10.1142/6504#t=toc</t>
  </si>
  <si>
    <t>ADVANCES IN GEOSCIENCES (A 4-VOLUME SET) - VOLUME 8: SOLAR TERRESTRIAL (ST)</t>
  </si>
  <si>
    <t>9789812709875</t>
  </si>
  <si>
    <t>9789812708939</t>
  </si>
  <si>
    <t>https://www.worldscientific.com/worldscibooks/10.1142/6494-vol8#t=toc</t>
  </si>
  <si>
    <t>ADVANCES IN QUANTITATIVE ANALYSIS OF FINANCE AND ACCOUNTING (VOL. 5)</t>
  </si>
  <si>
    <t>9789812706287</t>
  </si>
  <si>
    <t>9789812772213</t>
  </si>
  <si>
    <t>https://www.worldscientific.com/worldscibooks/10.1142/6433#t=toc</t>
  </si>
  <si>
    <t>COMPARATIVE PHYSIOLOGY, NATURAL ANIMAL MODELS AND CLINICAL MEDICINE: INSIGHTS INTO CLINICAL MEDICINE FROM ANIMAL ADAPTATIONS</t>
  </si>
  <si>
    <t>SINGER MICHAEL ALAN</t>
  </si>
  <si>
    <t>9781860947827</t>
  </si>
  <si>
    <t>9781860949494</t>
  </si>
  <si>
    <t>https://www.worldscientific.com/worldscibooks/10.1142/p500#t=toc</t>
  </si>
  <si>
    <t>MIF: A MOST INTERESTING FACTOR</t>
  </si>
  <si>
    <t>9789812706485</t>
  </si>
  <si>
    <t>9789812775917</t>
  </si>
  <si>
    <t>https://www.worldscientific.com/worldscibooks/10.1142/6450#t=toc</t>
  </si>
  <si>
    <t>ORCHID BIOTECHNOLOGY</t>
  </si>
  <si>
    <t>CHEN HONG-HWA ET AL</t>
  </si>
  <si>
    <t>9789812706195</t>
  </si>
  <si>
    <t>9789812775900</t>
  </si>
  <si>
    <t>https://www.worldscientific.com/worldscibooks/10.1142/6424#t=toc</t>
  </si>
  <si>
    <t>VARIATIONAL METHODS FOR STRONGLY INDEFINITE PROBLEMS</t>
  </si>
  <si>
    <t>DING YANHENG</t>
  </si>
  <si>
    <t>9789812709622</t>
  </si>
  <si>
    <t>9789812709639</t>
  </si>
  <si>
    <t>https://www.worldscientific.com/worldscibooks/10.1142/6565#t=toc</t>
  </si>
  <si>
    <t>THINKING ABOUT GODEL AND TURING: ESSAYS ON COMPLEXITY, 1970–2007</t>
  </si>
  <si>
    <t>9789812708953</t>
  </si>
  <si>
    <t>9789812708977</t>
  </si>
  <si>
    <t>https://www.worldscientific.com/worldscibooks/10.1142/6536#t=toc</t>
  </si>
  <si>
    <t>PROCEEDINGS OF THE 5TH ASIA-PACIFIC DRYING CONFERENCE, THE (IN 2 VOLUMES)</t>
  </si>
  <si>
    <t>CHEN GUOHUA</t>
  </si>
  <si>
    <t>9789812771940</t>
  </si>
  <si>
    <t>9789812771957</t>
  </si>
  <si>
    <t>https://www.worldscientific.com/worldscibooks/10.1142/6614#t=toc</t>
  </si>
  <si>
    <t>COLLECTIVE PHENOMENA IN MACROSCOPIC SYSTEMS - PROCEEDINGS OF THE WORKSHOP</t>
  </si>
  <si>
    <t>BERTIN G ET AL</t>
  </si>
  <si>
    <t>9789812707055</t>
  </si>
  <si>
    <t>9789812778901</t>
  </si>
  <si>
    <t>https://www.worldscientific.com/worldscibooks/10.1142/6468#t=toc</t>
  </si>
  <si>
    <t>COMPLEX ANALYSIS AND POTENTIAL THEORY - PROCEEDINGS OF THE CONFERENCE SATELLITE TO ICM 2006</t>
  </si>
  <si>
    <t>AZEROGLU T ALIYEV ET AL</t>
  </si>
  <si>
    <t>9789812705983</t>
  </si>
  <si>
    <t>9789812778833</t>
  </si>
  <si>
    <t>https://www.worldscientific.com/worldscibooks/10.1142/6410#t=toc</t>
  </si>
  <si>
    <t>COMPUTER ALGEBRA 2006: LATEST ADVANCES IN SYMBOLIC ALGORITHMS - PROCEEDINGS OF THE WATERLOO WORKSHOP</t>
  </si>
  <si>
    <t>KOTSIREAS ILIAS S &amp; ZIMA EUGENE V</t>
  </si>
  <si>
    <t>9789812702005</t>
  </si>
  <si>
    <t>9789812778857</t>
  </si>
  <si>
    <t>https://www.worldscientific.com/worldscibooks/10.1142/6289#t=toc</t>
  </si>
  <si>
    <t>GABOR AND WAVELET FRAMES</t>
  </si>
  <si>
    <t>GOH SAY SONG ET AL</t>
  </si>
  <si>
    <t>9789812709073</t>
  </si>
  <si>
    <t>9789812709080</t>
  </si>
  <si>
    <t>https://www.worldscientific.com/worldscibooks/10.1142/6541#t=toc</t>
  </si>
  <si>
    <t>KNOWLEDGE MANAGEMENT: INNOVATION, TECHNOLOGY AND CULTURES - PROCEEDINGS OF THE 2007 INTERNATIONAL CONFERENCE</t>
  </si>
  <si>
    <t>STARY CHRISTIAN ET AL</t>
  </si>
  <si>
    <t>9789812770585</t>
  </si>
  <si>
    <t>9789812770592</t>
  </si>
  <si>
    <t>https://www.worldscientific.com/worldscibooks/10.1142/6573#t=toc</t>
  </si>
  <si>
    <t>LIQUID CRYSTALS: FRONTIERS IN BIOMEDICAL APPLICATIONS</t>
  </si>
  <si>
    <t>CRAWFORD GREGORY P ET AL</t>
  </si>
  <si>
    <t>9789812705457</t>
  </si>
  <si>
    <t>9789812778871</t>
  </si>
  <si>
    <t>https://www.worldscientific.com/worldscibooks/10.1142/6369#t=toc</t>
  </si>
  <si>
    <t>MODELING, MEASURING AND MANAGING RISK</t>
  </si>
  <si>
    <t>PFLUG GEORG CH ET AL</t>
  </si>
  <si>
    <t>9789812707406</t>
  </si>
  <si>
    <t>9789812708724</t>
  </si>
  <si>
    <t>https://www.worldscientific.com/worldscibooks/10.1142/6478#t=toc</t>
  </si>
  <si>
    <t>NEURAL NETWORKS AND COMPUTING: LEARNING ALGORITHMS AND APPLICATIONS</t>
  </si>
  <si>
    <t>CHOW TOMMY W S ET AL</t>
  </si>
  <si>
    <t>9781860947582</t>
  </si>
  <si>
    <t>9781860949692</t>
  </si>
  <si>
    <t>https://www.worldscientific.com/worldscibooks/10.1142/p487#t=toc</t>
  </si>
  <si>
    <t>PLANT PATTERNING: STRUCTURAL AND MOLECULAR GENETIC ASPECTS</t>
  </si>
  <si>
    <t>GALUN ESRA</t>
  </si>
  <si>
    <t>9789812704085</t>
  </si>
  <si>
    <t>9789812778840</t>
  </si>
  <si>
    <t>https://www.worldscientific.com/worldscibooks/10.1142/6326#t=toc</t>
  </si>
  <si>
    <t>SOFTWARE ENGINEERING OF FAULT TOLERANT SYSTEMS</t>
  </si>
  <si>
    <t>PELLICCIONE P ET AL</t>
  </si>
  <si>
    <t>9789812705037</t>
  </si>
  <si>
    <t>9789812778864</t>
  </si>
  <si>
    <t>https://www.worldscientific.com/worldscibooks/10.1142/6362#t=toc</t>
  </si>
  <si>
    <t>THEORIES OF PROBABILITY: AN EXAMINATION OF LOGICAL AND QUALITATIVE FOUNDATIONS</t>
  </si>
  <si>
    <t>NARENS LOUIS E</t>
  </si>
  <si>
    <t>9789812708014</t>
  </si>
  <si>
    <t>9789812770073</t>
  </si>
  <si>
    <t>https://www.worldscientific.com/worldscibooks/10.1142/6509#t=toc</t>
  </si>
  <si>
    <t>PASSION FOR DISCOVERY, A</t>
  </si>
  <si>
    <t>FREUND PETER G O</t>
  </si>
  <si>
    <t>9789812706461</t>
  </si>
  <si>
    <t>9789812772152</t>
  </si>
  <si>
    <t>https://www.worldscientific.com/worldscibooks/10.1142/6448#t=toc</t>
  </si>
  <si>
    <t>APPLIED AND INDUSTRIAL MATHEMATICS IN ITALY II - SELECTED CONTRIBUTIONS FROM THE 8TH SIMAI CONFERENCE</t>
  </si>
  <si>
    <t>CUTELLO VINCENZO ET AL</t>
  </si>
  <si>
    <t>9789812709387</t>
  </si>
  <si>
    <t>9789812709394</t>
  </si>
  <si>
    <t>https://www.worldscientific.com/worldscibooks/10.1142/6554#t=toc</t>
  </si>
  <si>
    <t>EQUATIONS OF PHASE-LOCKED LOOPS: DYNAMICS ON CIRCLE, TORUS AND CYLINDER</t>
  </si>
  <si>
    <t>KUDREWICZ JACEK ET AL</t>
  </si>
  <si>
    <t>9789812770905</t>
  </si>
  <si>
    <t>9789812770912</t>
  </si>
  <si>
    <t>https://www.worldscientific.com/worldscibooks/10.1142/6580#t=toc</t>
  </si>
  <si>
    <t>INTEGRATING ETHICS WITH STRATEGY: SELECTED PAPERS OF ALAN E SINGER</t>
  </si>
  <si>
    <t>SINGER ALAN E</t>
  </si>
  <si>
    <t>9789812701459</t>
  </si>
  <si>
    <t>9789812779175</t>
  </si>
  <si>
    <t>https://www.worldscientific.com/worldscibooks/10.1142/6287#t=toc</t>
  </si>
  <si>
    <t>SECURITY IN DISTRIBUTED AND NETWORKING SYSTEMS</t>
  </si>
  <si>
    <t>XIAO YANG ET AL</t>
  </si>
  <si>
    <t>9789812708076</t>
  </si>
  <si>
    <t>9789812770103</t>
  </si>
  <si>
    <t>https://www.worldscientific.com/worldscibooks/10.1142/6513#t=toc</t>
  </si>
  <si>
    <t>COMPUTER AND NETWORK SECURITY</t>
  </si>
  <si>
    <t>SOME TOPICS IN INDUSTRIAL AND APPLIED MATHEMATICS</t>
  </si>
  <si>
    <t>LI TA-TSIEN ET AL</t>
  </si>
  <si>
    <t>9789812709349</t>
  </si>
  <si>
    <t>9789812709356</t>
  </si>
  <si>
    <t>https://www.worldscientific.com/worldscibooks/10.1142/6552#t=toc</t>
  </si>
  <si>
    <t>IDENTIFICATION OF DARK MATTER, THE - PROCEEDINGS OF THE SIXTH INTERNATIONAL WORKSHOP</t>
  </si>
  <si>
    <t>AXENIDES MINOS ET AL</t>
  </si>
  <si>
    <t>9789812708526</t>
  </si>
  <si>
    <t>9789812770288</t>
  </si>
  <si>
    <t>https://www.worldscientific.com/worldscibooks/10.1142/6527#t=toc</t>
  </si>
  <si>
    <t>NONCOMMUTATIVE GEOMETRY AND PHYSICS 2005 - PROCEEDINGS OF THE INTERNATIONAL SENDAI-BEIJING JOINT WORKSHOP</t>
  </si>
  <si>
    <t>9789812704696</t>
  </si>
  <si>
    <t>9789812779649</t>
  </si>
  <si>
    <t>https://www.worldscientific.com/worldscibooks/10.1142/6349#t=toc</t>
  </si>
  <si>
    <t>ANALYSIS OF BIOLOGICAL DATA: A SOFT COMPUTING APPROACH</t>
  </si>
  <si>
    <t>BANDYOPADHYAY SANGHAMITRA ET AL</t>
  </si>
  <si>
    <t>9789812707802</t>
  </si>
  <si>
    <t>9789812708892</t>
  </si>
  <si>
    <t>https://www.worldscientific.com/worldscibooks/10.1142/6493#t=toc</t>
  </si>
  <si>
    <t>BRIDGING THE GAP BETWEEN GRAPH EDIT DISTANCE AND KERNEL MACHINES</t>
  </si>
  <si>
    <t>NEUHAUS MICHEL &amp; BUNKE HORST</t>
  </si>
  <si>
    <t>9789812708175</t>
  </si>
  <si>
    <t>9789812770202</t>
  </si>
  <si>
    <t>https://www.worldscientific.com/worldscibooks/10.1142/6523#t=toc</t>
  </si>
  <si>
    <t>DYNAMICS AND SYMMETRY</t>
  </si>
  <si>
    <t>FIELD MICHAEL J</t>
  </si>
  <si>
    <t>9781860948282</t>
  </si>
  <si>
    <t>9781860948541</t>
  </si>
  <si>
    <t>https://www.worldscientific.com/worldscibooks/10.1142/p515#t=toc</t>
  </si>
  <si>
    <t>FOUNDATIONS OF COMPLEX SYSTEMS: NONLINEAR DYNAMICS, STATISTICAL PHYSICS, INFORMATION AND PREDICTION</t>
  </si>
  <si>
    <t>NICOLIS GREGOIRE ET AL</t>
  </si>
  <si>
    <t>9789812700438</t>
  </si>
  <si>
    <t>9789812775658</t>
  </si>
  <si>
    <t>https://www.worldscientific.com/worldscibooks/10.1142/6253#t=toc</t>
  </si>
  <si>
    <t>NANOTECHNOLOGY FOR THE REGENERATION OF HARD AND SOFT TISSUES</t>
  </si>
  <si>
    <t>WEBSTER THOMAS J</t>
  </si>
  <si>
    <t>9789812706157</t>
  </si>
  <si>
    <t>9789812779656</t>
  </si>
  <si>
    <t>NANOMEDICINE</t>
  </si>
  <si>
    <t>https://www.worldscientific.com/worldscibooks/10.1142/6421#t=toc</t>
  </si>
  <si>
    <t>CONDENSED MATTER THEORIES, VOLUME 22 - PROCEEDINGS OF THE INTERNATIONAL WORKSHOP</t>
  </si>
  <si>
    <t>REINHOLZ HEIDI ET AL</t>
  </si>
  <si>
    <t>9789812709585</t>
  </si>
  <si>
    <t>9789812709592</t>
  </si>
  <si>
    <t>https://www.worldscientific.com/worldscibooks/10.1142/6563#t=toc</t>
  </si>
  <si>
    <t>LIMIT THEOREMS FOR ASSOCIATED RANDOM FIELDS AND RELATED SYSTEMS</t>
  </si>
  <si>
    <t>BULINSKI ALEXANDER &amp; SHASHKIN ALEXEY</t>
  </si>
  <si>
    <t>9789812709400</t>
  </si>
  <si>
    <t>9789812709417</t>
  </si>
  <si>
    <t>https://www.worldscientific.com/worldscibooks/10.1142/6555#t=toc</t>
  </si>
  <si>
    <t>OPTIMIZATION OF STRUCTURAL AND MECHANICAL SYSTEMS</t>
  </si>
  <si>
    <t>ARORA JASBIR S</t>
  </si>
  <si>
    <t>9789812569622</t>
  </si>
  <si>
    <t>9789812779670</t>
  </si>
  <si>
    <t>https://www.worldscientific.com/worldscibooks/10.1142/6214#t=toc</t>
  </si>
  <si>
    <t>BEYOND THE QUANTUM</t>
  </si>
  <si>
    <t>NIEUWENHUIZEN THEO M ET AL</t>
  </si>
  <si>
    <t>9789812771179</t>
  </si>
  <si>
    <t>9789812771186</t>
  </si>
  <si>
    <t>https://www.worldscientific.com/worldscibooks/10.1142/6587#t=toc</t>
  </si>
  <si>
    <t>JAPANESE MANAGEMENT ACCOUNTING TODAY</t>
  </si>
  <si>
    <t>9789812700810</t>
  </si>
  <si>
    <t>9789812779731</t>
  </si>
  <si>
    <t>https://www.worldscientific.com/worldscibooks/10.1142/6280#t=toc</t>
  </si>
  <si>
    <t>THEORETICAL COMPUTER SCIENCE - PROCEEDINGS OF THE 10TH ITALIAN CONFERENCE ON ICTCS '07</t>
  </si>
  <si>
    <t>ITALIANO GIUSEPPE F ET AL</t>
  </si>
  <si>
    <t>9789812770981</t>
  </si>
  <si>
    <t>9789812770998</t>
  </si>
  <si>
    <t>https://www.worldscientific.com/worldscibooks/10.1142/6581#t=toc</t>
  </si>
  <si>
    <t>WAVELET AND WAVE ANALYSIS AS APPLIED TO MATERIALS WITH MICRO OR NANOSTRUCTURE</t>
  </si>
  <si>
    <t>CATTANI CARLO ET AL</t>
  </si>
  <si>
    <t>9789812707840</t>
  </si>
  <si>
    <t>9789812709769</t>
  </si>
  <si>
    <t>https://www.worldscientific.com/worldscibooks/10.1142/6497#t=toc</t>
  </si>
  <si>
    <t>ADVANCES IN GEOSCIENCES (A 4-VOLUME SET) - VOLUME 9: SOLID EARTH (SE), OCEAN SCIENCE (OS) &amp; ATMOSPHERIC SCIENCE (AS)</t>
  </si>
  <si>
    <t>YUNTAI CHEN</t>
  </si>
  <si>
    <t>9789812709882</t>
  </si>
  <si>
    <t>9789812708946</t>
  </si>
  <si>
    <t>https://www.worldscientific.com/worldscibooks/10.1142/6494-vol9#t=toc</t>
  </si>
  <si>
    <t>CHARTS FOR PREDICTION AND CHANCE: DAZZLING DIAGRAMS ON YOUR PC (WITH CD-ROM)</t>
  </si>
  <si>
    <t>MARKUS MARIO</t>
  </si>
  <si>
    <t>9781860948350</t>
  </si>
  <si>
    <t>9781860948558</t>
  </si>
  <si>
    <t>https://www.worldscientific.com/worldscibooks/10.1142/p516#t=toc</t>
  </si>
  <si>
    <t>ADSORPTION: PROGRESS IN FUNDAMENTAL AND APPLICATION RESEARCH - SELECTED REPORTS AT THE 4TH PACIFIC BASIN CONFERENCE ON ADSORPTION SCIENCE AND TECHNOLOGY</t>
  </si>
  <si>
    <t>ZHOU LI</t>
  </si>
  <si>
    <t>9789812770257</t>
  </si>
  <si>
    <t>9789812770264</t>
  </si>
  <si>
    <t>https://www.worldscientific.com/worldscibooks/10.1142/6572#t=toc</t>
  </si>
  <si>
    <t>RESIDUE NUMBER SYSTEMS: THEORY AND IMPLEMENTATION</t>
  </si>
  <si>
    <t>OMONDI AMOS ET AL</t>
  </si>
  <si>
    <t>9781860948664</t>
  </si>
  <si>
    <t>9781860948671</t>
  </si>
  <si>
    <t>https://www.worldscientific.com/worldscibooks/10.1142/p523#t=toc</t>
  </si>
  <si>
    <t>COMPUTATIONAL SYSTEMS BIOINFORMATICS (VOLUME 6) - PROCEEDINGS OF THE CONFERENCE CSB 2007</t>
  </si>
  <si>
    <t>9781860948725</t>
  </si>
  <si>
    <t>9781860948732</t>
  </si>
  <si>
    <t>https://www.worldscientific.com/worldscibooks/10.1142/p525#t=toc</t>
  </si>
  <si>
    <t>ADVANCES IN SCALABLE WEB INFORMATION INTEGRATION AND SERVICE - PROCEEDINGS OF DASFAA2007 INTERNATIONAL WORKSHOP ON SCALABLE WEB INFORMATION INTEGRATION AND SERVICE (SWIIS2007)</t>
  </si>
  <si>
    <t>MASUNAGA  YOSHIFUMI ET AL</t>
  </si>
  <si>
    <t>9789812770233</t>
  </si>
  <si>
    <t>9789812770240</t>
  </si>
  <si>
    <t>https://www.worldscientific.com/worldscibooks/10.1142/6571#t=toc</t>
  </si>
  <si>
    <t>JOINT SOURCE-CHANNEL CODING OF DISCRETE-TIME SIGNALS WITH CONTINUOUS AMPLITUDES</t>
  </si>
  <si>
    <t>GOERTZ NORBERT</t>
  </si>
  <si>
    <t>9781860948459</t>
  </si>
  <si>
    <t>9781860948466</t>
  </si>
  <si>
    <t>https://www.worldscientific.com/worldscibooks/10.1142/p519#t=toc</t>
  </si>
  <si>
    <t>COMMUNICATIONS AND SIGNAL PROCESSING</t>
  </si>
  <si>
    <t>MY LIFE'S JOURNEY: REFLECTIONS OF AN ACADEMIC</t>
  </si>
  <si>
    <t>CHEN WAI-FAH</t>
  </si>
  <si>
    <t>9789812708113</t>
  </si>
  <si>
    <t>9789812770141</t>
  </si>
  <si>
    <t>BIOGRAPHY</t>
  </si>
  <si>
    <t>https://www.worldscientific.com/worldscibooks/10.1142/6517#t=toc</t>
  </si>
  <si>
    <t>SMOOTH AND NONSMOOTH HIGH DIMENSIONAL CHAOS AND THE MELNIKOV-TYPE METHODS</t>
  </si>
  <si>
    <t>AWREJCEWICZ JAN &amp; HOLICKE MARIUSZ M</t>
  </si>
  <si>
    <t>9789812709097</t>
  </si>
  <si>
    <t>9789812709103</t>
  </si>
  <si>
    <t>https://www.worldscientific.com/worldscibooks/10.1142/6542#t=toc</t>
  </si>
  <si>
    <t>BIOMECHANICS AT MICRO- AND NANOSCALE LEVELS - VOLUME IV</t>
  </si>
  <si>
    <t>9789812771315</t>
  </si>
  <si>
    <t>9789812771322</t>
  </si>
  <si>
    <t>https://www.worldscientific.com/worldscibooks/10.1142/6593#t=toc</t>
  </si>
  <si>
    <t>COMPLEX POPULATION DYNAMICS: NONLINEAR MODELING IN ECOLOGY, EPIDEMIOLOGY AND GENETICS</t>
  </si>
  <si>
    <t>BLASIUS BERND ET AL</t>
  </si>
  <si>
    <t>9789812771575</t>
  </si>
  <si>
    <t>9789812771582</t>
  </si>
  <si>
    <t>https://www.worldscientific.com/worldscibooks/10.1142/6600#t=toc</t>
  </si>
  <si>
    <t>CONCEPTS OF MODERN PHYSICS: THE HAIFA LECTURES</t>
  </si>
  <si>
    <t>9781860948213</t>
  </si>
  <si>
    <t>9781860948398</t>
  </si>
  <si>
    <t>https://www.worldscientific.com/worldscibooks/10.1142/p510#t=toc</t>
  </si>
  <si>
    <t>CONTROL THEORY AND RELATED TOPICS: IN MEMORY OF PROFESSOR XUNJING LI</t>
  </si>
  <si>
    <t>TANG SHANJIAN ET AL</t>
  </si>
  <si>
    <t>9789812705822</t>
  </si>
  <si>
    <t>9789812790552</t>
  </si>
  <si>
    <t>https://www.worldscientific.com/worldscibooks/10.1142/6397#t=toc</t>
  </si>
  <si>
    <t>LECTURES ON THE GEOMETRY OF MANIFOLDS (2ND EDITION)</t>
  </si>
  <si>
    <t>NICOLAESCU LIVIU I</t>
  </si>
  <si>
    <t>9789812708533</t>
  </si>
  <si>
    <t>9789812770295</t>
  </si>
  <si>
    <t>https://www.worldscientific.com/worldscibooks/10.1142/6528#t=toc</t>
  </si>
  <si>
    <t>PHYSICS AND APPLICATIONS OF HIGH BRIGHTNESS ELECTRON BEAMS, THE - PROCEEDINGS OF THE 46TH WORKSHOP OF THE INFN ELOISATRON PROJECT</t>
  </si>
  <si>
    <t>PALUMBO LUIGI ET AL</t>
  </si>
  <si>
    <t>9789812772169</t>
  </si>
  <si>
    <t>9789812772176</t>
  </si>
  <si>
    <t>https://www.worldscientific.com/worldscibooks/10.1142/6621#t=toc</t>
  </si>
  <si>
    <t>PIEZOELECTRICITY, ACOUSTIC WAVES, AND DEVICE APPLICATIONS - PROCEEDINGS OF THE 2006 SYMPOSIUM</t>
  </si>
  <si>
    <t>WANG JI ET AL</t>
  </si>
  <si>
    <t>9789812708137</t>
  </si>
  <si>
    <t>9789812770165</t>
  </si>
  <si>
    <t>https://www.worldscientific.com/worldscibooks/10.1142/6519#t=toc</t>
  </si>
  <si>
    <t>TERAHERTZ SCIENCE AND TECHNOLOGY FOR MILITARY AND SECURITY APPLICATIONS</t>
  </si>
  <si>
    <t>WOOLARD DWIGHT L ET AL</t>
  </si>
  <si>
    <t>9789812771797</t>
  </si>
  <si>
    <t>9789812771803</t>
  </si>
  <si>
    <t>https://www.worldscientific.com/worldscibooks/10.1142/6608#t=toc</t>
  </si>
  <si>
    <t>MATHEMATICS AND COMPUTATION IN IMAGING SCIENCE AND INFORMATION PROCESSING</t>
  </si>
  <si>
    <t>9789812709059</t>
  </si>
  <si>
    <t>9789812709066</t>
  </si>
  <si>
    <t>https://www.worldscientific.com/worldscibooks/10.1142/6540#t=toc</t>
  </si>
  <si>
    <t>SCIENCE WITH THE NEW GENERATION OF HIGH ENERGY GAMMA-RAY EXPERIMENTS: THE VARIABLE GAMMA-RAY SOURCES: THEIR IDENTIFICATIONS AND COUNTERPARTS - PROCEEDINGS OF THE FOURTH WORKSHOP</t>
  </si>
  <si>
    <t>MASSAI MARCO MARIA ET AL</t>
  </si>
  <si>
    <t>9789812709646</t>
  </si>
  <si>
    <t>9789812709653</t>
  </si>
  <si>
    <t>https://www.worldscientific.com/worldscibooks/10.1142/6566#t=toc</t>
  </si>
  <si>
    <t>USE OF HIGH PERFORMANCE COMPUTING IN METEOROLOGY - PROCEEDINGS OF THE TWELFTH ECMWF WORKSHOP</t>
  </si>
  <si>
    <t>MOZDZYNSKI GEORGE</t>
  </si>
  <si>
    <t>9789812775887</t>
  </si>
  <si>
    <t>9789812775894</t>
  </si>
  <si>
    <t>https://www.worldscientific.com/worldscibooks/10.1142/6638#t=toc</t>
  </si>
  <si>
    <t>BUILDING INNOVATION CAPABILITY IN ORGANIZATIONS: AN INTERNATIONAL CROSS-CASE PERSPECTIVE</t>
  </si>
  <si>
    <t>TERZIOVSKI MILE</t>
  </si>
  <si>
    <t>9781860947650</t>
  </si>
  <si>
    <t>9781860949999</t>
  </si>
  <si>
    <t>https://www.worldscientific.com/worldscibooks/10.1142/p492#t=toc</t>
  </si>
  <si>
    <t>NANOCOMPOSITE THIN FILMS AND COATINGS: PROCESSING, PROPERTIES AND PERFORMANCE</t>
  </si>
  <si>
    <t>ZHANG SAM ET AL</t>
  </si>
  <si>
    <t>9781860947841</t>
  </si>
  <si>
    <t>9781860949975</t>
  </si>
  <si>
    <t>https://www.worldscientific.com/worldscibooks/10.1142/p502#t=toc</t>
  </si>
  <si>
    <t>STAYING AHEAD OF THE COMPETITION: HOW FIRMS REALLY MANAGE THEIR COMPETITIVE INTELLIGENCE AND KNOWLEDGE; EVIDENCE FROM A DECADE OF RAPID CHANGE</t>
  </si>
  <si>
    <t>HALL CHRIS ET AL</t>
  </si>
  <si>
    <t>9789812779069</t>
  </si>
  <si>
    <t>9789812779076</t>
  </si>
  <si>
    <t>https://www.worldscientific.com/worldscibooks/10.1142/6669#t=toc</t>
  </si>
  <si>
    <t>SYNCHRONIZATION IN COMPLEX NETWORKS OF NONLINEAR DYNAMICAL SYSTEMS</t>
  </si>
  <si>
    <t>WU CHAI WAH</t>
  </si>
  <si>
    <t>9789812709738</t>
  </si>
  <si>
    <t>9789812709745</t>
  </si>
  <si>
    <t>https://www.worldscientific.com/worldscibooks/10.1142/6570#t=toc</t>
  </si>
  <si>
    <t>INTERNATIONAL FINANCIAL INSTABILITY: GLOBAL BANKING AND NATIONAL REGULATION</t>
  </si>
  <si>
    <t>9789812707635</t>
  </si>
  <si>
    <t>9789812708731</t>
  </si>
  <si>
    <t>https://www.worldscientific.com/worldscibooks/10.1142/6479#t=toc</t>
  </si>
  <si>
    <t>PROCEEDINGS OF THE FESTSCHRIFT IN HONOR OF BRUCE H J MCKELLAR AND GIRISH C JOSHI, THE</t>
  </si>
  <si>
    <t>VOLKAS RAYMOND R</t>
  </si>
  <si>
    <t>9789812708540</t>
  </si>
  <si>
    <t>9789812770301</t>
  </si>
  <si>
    <t>https://www.worldscientific.com/worldscibooks/10.1142/6529#t=toc</t>
  </si>
  <si>
    <t>ELECTRORHEOLOGICAL FLUIDS AND MAGNETORHEOLOGICAL SUSPENSIONS - PROCEEDINGS OF THE 10TH INTERNATIONAL CONFERENCE ON ERMR 2006</t>
  </si>
  <si>
    <t>GORDANINEJAD FARAMARZ ET AL</t>
  </si>
  <si>
    <t>9789812771193</t>
  </si>
  <si>
    <t>9789812771209</t>
  </si>
  <si>
    <t>https://www.worldscientific.com/worldscibooks/10.1142/6588#t=toc</t>
  </si>
  <si>
    <t>FUTURE OF COMPLEXITY, THE: CONCEIVING A BETTER WAY TO UNDERSTAND ORDER AND CHAOS</t>
  </si>
  <si>
    <t>BAOFU PETER</t>
  </si>
  <si>
    <t>9789812708984</t>
  </si>
  <si>
    <t>9789812709004</t>
  </si>
  <si>
    <t>https://www.worldscientific.com/worldscibooks/10.1142/6537#t=toc</t>
  </si>
  <si>
    <t>PUBLIC IMAGE OF CHEMISTRY, THE</t>
  </si>
  <si>
    <t>9789812775849</t>
  </si>
  <si>
    <t>9789812775856</t>
  </si>
  <si>
    <t>https://www.worldscientific.com/worldscibooks/10.1142/6636#t=toc</t>
  </si>
  <si>
    <t>SYMBOLIC COMPUTATION AND EDUCATION</t>
  </si>
  <si>
    <t>WANG DONGMING ET AL</t>
  </si>
  <si>
    <t>9789812775993</t>
  </si>
  <si>
    <t>9789812776006</t>
  </si>
  <si>
    <t>https://www.worldscientific.com/worldscibooks/10.1142/6642#t=toc</t>
  </si>
  <si>
    <t>ZERO TO INFINITY: THE FOUNDATIONS OF PHYSICS</t>
  </si>
  <si>
    <t>ROWLANDS PETER</t>
  </si>
  <si>
    <t>9789812709141</t>
  </si>
  <si>
    <t>9789812709158</t>
  </si>
  <si>
    <t>https://www.worldscientific.com/worldscibooks/10.1142/6544#t=toc</t>
  </si>
  <si>
    <t>ADVANCES IN NANOENGINEERING: ELECTRONICS, MATERIALS AND ASSEMBLY</t>
  </si>
  <si>
    <t>DAVIES A G ET AL</t>
  </si>
  <si>
    <t>9781860947513</t>
  </si>
  <si>
    <t>9781848160002</t>
  </si>
  <si>
    <t>https://www.worldscientific.com/worldscibooks/10.1142/p484#t=toc</t>
  </si>
  <si>
    <t>CHALLENGES IN THE MANAGEMENT OF NEW TECHNOLOGIES</t>
  </si>
  <si>
    <t>HORLESBERGER MARIANNE ET AL</t>
  </si>
  <si>
    <t>9789812708557</t>
  </si>
  <si>
    <t>9789812770318</t>
  </si>
  <si>
    <t>https://www.worldscientific.com/worldscibooks/10.1142/6530#t=toc</t>
  </si>
  <si>
    <t>MANAGEMENT OF TECHNOLOGY</t>
  </si>
  <si>
    <t>CHIRAL DYNAMICS 2006 - PROCEEDINGS OF THE 5TH INTERNATIONAL WORKSHOP ON CHIRAL DYNAMICS, THEORY AND EXPERIMENT</t>
  </si>
  <si>
    <t>AHMED MOHAMMAD W ET AL</t>
  </si>
  <si>
    <t>9789812705662</t>
  </si>
  <si>
    <t>9789812790804</t>
  </si>
  <si>
    <t>https://www.worldscientific.com/worldscibooks/10.1142/6386#t=toc</t>
  </si>
  <si>
    <t>ELECTRODYNAMICS OF METAMATERIALS</t>
  </si>
  <si>
    <t>SHALAEV V M ET AL</t>
  </si>
  <si>
    <t>9789810242459</t>
  </si>
  <si>
    <t>9789812790996</t>
  </si>
  <si>
    <t>https://www.worldscientific.com/worldscibooks/10.1142/4366#t=toc</t>
  </si>
  <si>
    <t>GRANULAR AND COMPLEX MATERIALS</t>
  </si>
  <si>
    <t>ASTE TOMASO ET AL</t>
  </si>
  <si>
    <t>9789812771988</t>
  </si>
  <si>
    <t>9789812771995</t>
  </si>
  <si>
    <t>https://www.worldscientific.com/worldscibooks/10.1142/6616#t=toc</t>
  </si>
  <si>
    <t>RANDOMNESS AND COMPLEXITY, FROM LEIBNIZ TO CHAITIN</t>
  </si>
  <si>
    <t>CALUDE CRISTIAN S</t>
  </si>
  <si>
    <t>9789812770820</t>
  </si>
  <si>
    <t>9789812770837</t>
  </si>
  <si>
    <t>https://www.worldscientific.com/worldscibooks/10.1142/6577#t=toc</t>
  </si>
  <si>
    <t>TAKING BACK THE BOARDROOM: THRIVING AS A 21ST-CENTURY DIRECTOR (2ND EDITION)</t>
  </si>
  <si>
    <t>PHAN PHILIP</t>
  </si>
  <si>
    <t>9781860948367</t>
  </si>
  <si>
    <t>9781860948565</t>
  </si>
  <si>
    <t>https://www.worldscientific.com/worldscibooks/10.1142/p517#t=toc</t>
  </si>
  <si>
    <t>TRIG OR TREAT: AN ENCYCLOPEDIA OF TRIGONOMETRIC IDENTITY PROOFS (TIPS) WITH INTELLECTUALLY CHALLENGING GAMES</t>
  </si>
  <si>
    <t>YEO NING HONG</t>
  </si>
  <si>
    <t>9789812776181</t>
  </si>
  <si>
    <t>9789812776204</t>
  </si>
  <si>
    <t>https://www.worldscientific.com/worldscibooks/10.1142/6651#t=toc</t>
  </si>
  <si>
    <t>FUNDAMENTALS OF ROBOTIC GRASPING AND FIXTURING</t>
  </si>
  <si>
    <t>XIONG CAIHUA ET AL</t>
  </si>
  <si>
    <t>9789812771834</t>
  </si>
  <si>
    <t>9789812771841</t>
  </si>
  <si>
    <t>https://www.worldscientific.com/worldscibooks/10.1142/6610#t=toc</t>
  </si>
  <si>
    <t>WALTHER NERNST: PIONEER OF PHYSICS, AND OF CHEMISTRY</t>
  </si>
  <si>
    <t>BARTEL HANS-GEORG ET AL</t>
  </si>
  <si>
    <t>9789812565600</t>
  </si>
  <si>
    <t>9789812790972</t>
  </si>
  <si>
    <t>https://www.worldscientific.com/worldscibooks/10.1142/5974#t=toc</t>
  </si>
  <si>
    <t>FORMATION OF THE SOLAR SYSTEM, THE: THEORIES OLD AND NEW</t>
  </si>
  <si>
    <t>WOOLFSON MICHAEL M</t>
  </si>
  <si>
    <t>9781860948244</t>
  </si>
  <si>
    <t>9781860948411</t>
  </si>
  <si>
    <t>https://www.worldscientific.com/worldscibooks/10.1142/p512#t=toc</t>
  </si>
  <si>
    <t>ISCHIA GROUP THEORY 2006 - PROCEEDINGS OF A CONFERENCE IN HONOR OF AKBAR RHEMTULLA</t>
  </si>
  <si>
    <t>HAWKES TREVOR ET AL</t>
  </si>
  <si>
    <t>9789812707352</t>
  </si>
  <si>
    <t>9789812708670</t>
  </si>
  <si>
    <t>https://www.worldscientific.com/worldscibooks/10.1142/6473#t=toc</t>
  </si>
  <si>
    <t>THEORY AND REALITY IN FINANCIAL ECONOMICS: ESSAYS TOWARD A NEW POLITICAL FINANCE</t>
  </si>
  <si>
    <t>FRANKFURTER GEORGE M</t>
  </si>
  <si>
    <t>9789812707918</t>
  </si>
  <si>
    <t>9789812770004</t>
  </si>
  <si>
    <t>https://www.worldscientific.com/worldscibooks/10.1142/6502#t=toc</t>
  </si>
  <si>
    <t>SPIN STRUCTURE OF THE PROTON, THE</t>
  </si>
  <si>
    <t>BASS STEVEN D</t>
  </si>
  <si>
    <t>9789812709462</t>
  </si>
  <si>
    <t>9789812709486</t>
  </si>
  <si>
    <t>https://www.worldscientific.com/worldscibooks/10.1142/6558#t=toc</t>
  </si>
  <si>
    <t>TOWARDS NEW MILESTONES IN OUR QUEST TO GO BEYOND THE STANDARD MODEL - PROCEEDINGS OF THE INTERNATIONAL SCHOOL OF SUBNUCLEAR PHYSICS</t>
  </si>
  <si>
    <t>9789812779113</t>
  </si>
  <si>
    <t>9789812779120</t>
  </si>
  <si>
    <t>https://www.worldscientific.com/worldscibooks/10.1142/6671#t=toc</t>
  </si>
  <si>
    <t>BIOMECHANICAL SYSTEMS TECHNOLOGY (A 4-VOLUME SET): (2) CARDIOVASCULAR SYSTEMS</t>
  </si>
  <si>
    <t>9789812709820</t>
  </si>
  <si>
    <t>9789812771377</t>
  </si>
  <si>
    <t>https://www.worldscientific.com/worldscibooks/10.1142/6506-vol2#t=toc</t>
  </si>
  <si>
    <t>BIOMECHANICAL SYSTEMS TECHNOLOGY (A 4-VOLUME SET): (4) GENERAL ANATOMY</t>
  </si>
  <si>
    <t>9789812709844</t>
  </si>
  <si>
    <t>9789812771391</t>
  </si>
  <si>
    <t>https://www.worldscientific.com/worldscibooks/10.1142/6506-vol4#t=toc</t>
  </si>
  <si>
    <t>CONTROLLED GROWTH OF NANOMATERIALS</t>
  </si>
  <si>
    <t>ZHANG LIDE ET AL</t>
  </si>
  <si>
    <t>9789812567284</t>
  </si>
  <si>
    <t>9789812790965</t>
  </si>
  <si>
    <t>https://www.worldscientific.com/worldscibooks/10.1142/6066#t=toc</t>
  </si>
  <si>
    <t>CURRENT TOPICS IN HUMAN GENETICS: STUDIES IN COMPLEX DISEASES</t>
  </si>
  <si>
    <t>9789812704726</t>
  </si>
  <si>
    <t>9789812790811</t>
  </si>
  <si>
    <t>https://www.worldscientific.com/worldscibooks/10.1142/6351#t=toc</t>
  </si>
  <si>
    <t>HARMONIC ANALYSIS, GROUP REPRESENTATIONS, AUTOMORPHIC FORMS AND INVARIANT THEORY: IN HONOR OF ROGER E HOWE</t>
  </si>
  <si>
    <t>LI JIAN-SHU ET AL</t>
  </si>
  <si>
    <t>9789812770783</t>
  </si>
  <si>
    <t>9789812770790</t>
  </si>
  <si>
    <t>https://www.worldscientific.com/worldscibooks/10.1142/6575#t=toc</t>
  </si>
  <si>
    <t>SIR RUDOLF PEIERLS: SELECTED PRIVATE AND SCIENTIFIC CORRESPONDENCE (VOLUME 1)</t>
  </si>
  <si>
    <t>LEE SABINE</t>
  </si>
  <si>
    <t>9789812565037</t>
  </si>
  <si>
    <t>9789812790989</t>
  </si>
  <si>
    <t>https://www.worldscientific.com/worldscibooks/10.1142/5941#t=toc</t>
  </si>
  <si>
    <t>SYMMETRY AND PERTURBATION THEORY - PROCEEDINGS OF THE INTERNATIONAL CONFERENCE ON SPT2007</t>
  </si>
  <si>
    <t>9789812776167</t>
  </si>
  <si>
    <t>9789812776174</t>
  </si>
  <si>
    <t>https://www.worldscientific.com/worldscibooks/10.1142/6650#t=toc</t>
  </si>
  <si>
    <t>UNIVERSAL PARADIGM AND THE ISLAMIC WORLD-SYSTEM, THE: ECONOMY, SOCIETY, ETHICS AND SCIENCE</t>
  </si>
  <si>
    <t>CHOUDHURY MASUDUL ALAM</t>
  </si>
  <si>
    <t>9789812704603</t>
  </si>
  <si>
    <t>9789812790835</t>
  </si>
  <si>
    <t>INTERNATIONAL FINANCE</t>
  </si>
  <si>
    <t>https://www.worldscientific.com/worldscibooks/10.1142/6344#t=toc</t>
  </si>
  <si>
    <t>HIGH ENERGY PHYSICS: ICHEP 2006 - PROCEEDINGS OF THE 33TH INTERNATIONAL CONFERENCE (IN 2 VOLUMES)</t>
  </si>
  <si>
    <t>SISSAKIAN ALEXEY, KOZLOV GENNADY &amp; KOLGANOVA ELENA</t>
  </si>
  <si>
    <t>9789812703859</t>
  </si>
  <si>
    <t>9789812790873</t>
  </si>
  <si>
    <t>https://www.worldscientific.com/worldscibooks/10.1142/6312#t=toc</t>
  </si>
  <si>
    <t>LINKNOT: KNOT THEORY BY COMPUTER</t>
  </si>
  <si>
    <t>JABLAN SLAVIK &amp; SAZDANOVIC RADMILA</t>
  </si>
  <si>
    <t>9789812772237</t>
  </si>
  <si>
    <t>9789812772244</t>
  </si>
  <si>
    <t>https://www.worldscientific.com/worldscibooks/10.1142/6623#t=toc</t>
  </si>
  <si>
    <t>RECENT ADVANCES IN STOCHASTIC MODELING AND DATA ANALYSIS</t>
  </si>
  <si>
    <t>SKIADAS CHRISTOS H</t>
  </si>
  <si>
    <t>9789812709684</t>
  </si>
  <si>
    <t>9789812709691</t>
  </si>
  <si>
    <t>https://www.worldscientific.com/worldscibooks/10.1142/6568#t=toc</t>
  </si>
  <si>
    <t>ALTERNATIVE TREATMENT FOR CANCER</t>
  </si>
  <si>
    <t>9789812709295</t>
  </si>
  <si>
    <t>9789812709301</t>
  </si>
  <si>
    <t>https://www.worldscientific.com/worldscibooks/10.1142/6550#t=toc</t>
  </si>
  <si>
    <t>QUASI-ORTHOGONAL SPACE-TIME BLOCK CODE</t>
  </si>
  <si>
    <t>GUAN YONG LIANG ET AL</t>
  </si>
  <si>
    <t>9781860948688</t>
  </si>
  <si>
    <t>9781860948695</t>
  </si>
  <si>
    <t>https://www.worldscientific.com/worldscibooks/10.1142/p524#t=toc</t>
  </si>
  <si>
    <t>ASTROPHYSICS AT ULTRA-HIGH ENERGIES - PROCEEDINGS OF THE 15TH COURSE OF THE INTERNATIONAL SCHOOL OF COSMIC RAY ASTROPHYSICS</t>
  </si>
  <si>
    <t>WEFEL JOHN P ET AL</t>
  </si>
  <si>
    <t>9789812790149</t>
  </si>
  <si>
    <t>9789812790156</t>
  </si>
  <si>
    <t>https://www.worldscientific.com/worldscibooks/10.1142/6700#t=toc</t>
  </si>
  <si>
    <t>CAN STAR SYSTEMS BE EXPLORED?: THE PHYSICS OF STAR PROBES</t>
  </si>
  <si>
    <t>9789812706171</t>
  </si>
  <si>
    <t>9789812790774</t>
  </si>
  <si>
    <t>https://www.worldscientific.com/worldscibooks/10.1142/6423#t=toc</t>
  </si>
  <si>
    <t>CHINA-EU: A COMMON FUTURE</t>
  </si>
  <si>
    <t>CROSSICK STANLEY ET AL</t>
  </si>
  <si>
    <t>9789812707765</t>
  </si>
  <si>
    <t>9789812708878</t>
  </si>
  <si>
    <t>https://www.worldscientific.com/worldscibooks/10.1142/6491#t=toc</t>
  </si>
  <si>
    <t>INTRODUCTION TO MEDICAL ETHICS: PATIENT'S INTEREST FIRST (2ND EDITION)</t>
  </si>
  <si>
    <t>9789812793041</t>
  </si>
  <si>
    <t>9789812793058</t>
  </si>
  <si>
    <t>https://www.worldscientific.com/worldscibooks/10.1142/6750#t=toc</t>
  </si>
  <si>
    <t>SINGAPORE'S FOREIGN POLICY: THE SEARCH FOR REGIONAL ORDER</t>
  </si>
  <si>
    <t>ACHARYA AMITAV</t>
  </si>
  <si>
    <t>9789812708595</t>
  </si>
  <si>
    <t>9789812770349</t>
  </si>
  <si>
    <t>https://www.worldscientific.com/worldscibooks/10.1142/6533#t=toc</t>
  </si>
  <si>
    <t>CHRISTMAS AT THE ROYAL INSTITUTION: AN ANTHOLOGY OF LECTURES BY M FARADAY, J TYNDALL, R S BALL, S P THOMPSON, E R LANKESTER, W H BRAGG, W L BRAGG, R L GREGORY, AND I STEWART</t>
  </si>
  <si>
    <t>JAMES FRANK</t>
  </si>
  <si>
    <t>9789812771087</t>
  </si>
  <si>
    <t>9789812771100</t>
  </si>
  <si>
    <t>https://www.worldscientific.com/worldscibooks/10.1142/6583#t=toc</t>
  </si>
  <si>
    <t>BIOLOGICAL NETWORKS</t>
  </si>
  <si>
    <t>KEPES FRANCOIS</t>
  </si>
  <si>
    <t>9789812706959</t>
  </si>
  <si>
    <t>9789812772367</t>
  </si>
  <si>
    <t>https://www.worldscientific.com/worldscibooks/10.1142/6459#t=toc</t>
  </si>
  <si>
    <t>PRIVATE EQUITY, CORPORATE GOVERNANCE AND THE DYNAMICS OF CAPITAL MARKET REGULATION</t>
  </si>
  <si>
    <t>O'BRIEN JUSTIN</t>
  </si>
  <si>
    <t>9781860948473</t>
  </si>
  <si>
    <t>9781860948497</t>
  </si>
  <si>
    <t>https://www.worldscientific.com/worldscibooks/10.1142/p520#t=toc</t>
  </si>
  <si>
    <t>ASIAN ALTERITY: WITH SPECIAL REFERENCE TO ARCHITECTURE AND URBANISM THROUGH THE LENS OF CULTURAL STUDIES</t>
  </si>
  <si>
    <t>LIM WILLIAM S W</t>
  </si>
  <si>
    <t>9789812707710</t>
  </si>
  <si>
    <t>9789812708809</t>
  </si>
  <si>
    <t>https://www.worldscientific.com/worldscibooks/10.1142/6486#t=toc</t>
  </si>
  <si>
    <t>BIOMECHANICAL SYSTEMS TECHNOLOGY (A 4-VOLUME SET): (1) COMPUTATIONAL METHODS</t>
  </si>
  <si>
    <t>9789812709813</t>
  </si>
  <si>
    <t>9789812770042</t>
  </si>
  <si>
    <t>https://www.worldscientific.com/worldscibooks/10.1142/6506-vol1#t=toc</t>
  </si>
  <si>
    <t>PHYSICS OF THE Z AND W BOSONS, THE</t>
  </si>
  <si>
    <t>VERZEGNASSI CLAUDIO ET AL</t>
  </si>
  <si>
    <t>9789812707024</t>
  </si>
  <si>
    <t>9789812779908</t>
  </si>
  <si>
    <t>https://www.worldscientific.com/worldscibooks/10.1142/6465#t=toc</t>
  </si>
  <si>
    <t>MULTI-CARRIER TECHNIQUES FOR BROADBAND WIRELESS COMMUNICATIONS: A SIGNAL PROCESSING PERSPECTIVE</t>
  </si>
  <si>
    <t>KUO C-C JAY ET AL</t>
  </si>
  <si>
    <t>9781860949463</t>
  </si>
  <si>
    <t>9781860949470</t>
  </si>
  <si>
    <t>https://www.worldscientific.com/worldscibooks/10.1142/p530#t=toc</t>
  </si>
  <si>
    <t>NATURAL GAS NETWORKS PERFORMANCE AFTER PARTIAL DEREGULATION: FIVE QUANTITATIVE STUDIES</t>
  </si>
  <si>
    <t>MACAVOY PAUL ET AL</t>
  </si>
  <si>
    <t>9789812708601</t>
  </si>
  <si>
    <t>9789812770356</t>
  </si>
  <si>
    <t>https://www.worldscientific.com/worldscibooks/10.1142/6534#t=toc</t>
  </si>
  <si>
    <t>AUTOLOGOUS AND CANCER STEM CELL GENE THERAPY</t>
  </si>
  <si>
    <t>BERTOLOTTI ROGER ET AL</t>
  </si>
  <si>
    <t>9789812775863</t>
  </si>
  <si>
    <t>9789812775870</t>
  </si>
  <si>
    <t>https://www.worldscientific.com/worldscibooks/10.1142/6637#t=toc</t>
  </si>
  <si>
    <t>PROGRESS IN GENE THERAPY</t>
  </si>
  <si>
    <t>ELLIPTIC, HYPERBOLIC AND MIXED COMPLEX EQUATIONS WITH PARABOLIC DEGENERACY: INCLUDING TRICOMI-BERS AND TRICOMI-FRANKL-RASSIAS PROBLEMS</t>
  </si>
  <si>
    <t>WEN GUO CHUN</t>
  </si>
  <si>
    <t>9789812779427</t>
  </si>
  <si>
    <t>9789812779434</t>
  </si>
  <si>
    <t>https://www.worldscientific.com/worldscibooks/10.1142/6675#t=toc</t>
  </si>
  <si>
    <t>MODELING AND SIMULATION IN SCIENCE - PROCEEDINGS OF THE 6TH INTERNATIONAL WORKSHOP ON DATA ANALYSIS IN ASTRONOMY «LIVIO SCARSI»</t>
  </si>
  <si>
    <t>DI GESU VITO ET AL</t>
  </si>
  <si>
    <t>9789812779441</t>
  </si>
  <si>
    <t>9789812779458</t>
  </si>
  <si>
    <t>https://www.worldscientific.com/worldscibooks/10.1142/6676#t=toc</t>
  </si>
  <si>
    <t>PERSPECTIVES IN LATTICE QCD - PROCEEDINGS OF THE WORKSHOP</t>
  </si>
  <si>
    <t>KURAMASHI YOSHINOBU</t>
  </si>
  <si>
    <t>9789812700001</t>
  </si>
  <si>
    <t>9789812790927</t>
  </si>
  <si>
    <t>https://www.worldscientific.com/worldscibooks/10.1142/6216#t=toc</t>
  </si>
  <si>
    <t>BIOCOMPUTING 2008 - PROCEEDINGS OF THE PACIFIC SYMPOSIUM</t>
  </si>
  <si>
    <t>9789812776082</t>
  </si>
  <si>
    <t>9789812776136</t>
  </si>
  <si>
    <t>https://www.worldscientific.com/worldscibooks/10.1142/6646#t=toc</t>
  </si>
  <si>
    <t>DATA MINING WITH DECISION TREES: THEORY AND APPLICATIONS</t>
  </si>
  <si>
    <t>ROKACH LIOR ET AL</t>
  </si>
  <si>
    <t>9789812771711</t>
  </si>
  <si>
    <t>9789812771728</t>
  </si>
  <si>
    <t>https://www.worldscientific.com/worldscibooks/10.1142/6604#t=toc</t>
  </si>
  <si>
    <t>FUTURE PERSPECTIVES ON THE ECONOMIC DEVELOPMENT OF ASIA</t>
  </si>
  <si>
    <t>DOWLING JOHN MALCOLM</t>
  </si>
  <si>
    <t>9789812706096</t>
  </si>
  <si>
    <t>9789812779823</t>
  </si>
  <si>
    <t>https://www.worldscientific.com/worldscibooks/10.1142/6417#t=toc</t>
  </si>
  <si>
    <t>TUNDISH TECHNOLOGY FOR CLEAN STEEL PRODUCTION</t>
  </si>
  <si>
    <t>SAHAI YOGESHWAR ET AL</t>
  </si>
  <si>
    <t>9789812706218</t>
  </si>
  <si>
    <t>9789812790767</t>
  </si>
  <si>
    <t>METALLOGRAPHY</t>
  </si>
  <si>
    <t>https://www.worldscientific.com/worldscibooks/10.1142/6426#t=toc</t>
  </si>
  <si>
    <t>100 INSPIRING RAFFLESIANS, 1823-2003</t>
  </si>
  <si>
    <t>TAN GUAN HENG</t>
  </si>
  <si>
    <t>9789812779465</t>
  </si>
  <si>
    <t>9789812778925</t>
  </si>
  <si>
    <t>https://www.worldscientific.com/worldscibooks/10.1142/6662#t=toc</t>
  </si>
  <si>
    <t>MONTE CARLO METHODS FOR APPLIED SCIENTISTS</t>
  </si>
  <si>
    <t>DIMOV IVAN T</t>
  </si>
  <si>
    <t>9789810223298</t>
  </si>
  <si>
    <t>9789812779892</t>
  </si>
  <si>
    <t>https://www.worldscientific.com/worldscibooks/10.1142/2813#t=toc</t>
  </si>
  <si>
    <t>PROCEEDINGS OF THE 6TH ASIA-PACIFIC BIOINFORMATICS CONFERENCE</t>
  </si>
  <si>
    <t>BRAZMA ALVIS ET AL</t>
  </si>
  <si>
    <t>9781848161085</t>
  </si>
  <si>
    <t>9781848161092</t>
  </si>
  <si>
    <t>https://www.worldscientific.com/worldscibooks/10.1142/p544#t=toc</t>
  </si>
  <si>
    <t>SOLUTION OF THE K(GV) PROBLEM, THE</t>
  </si>
  <si>
    <t>SCHMID PETER</t>
  </si>
  <si>
    <t>9781860949708</t>
  </si>
  <si>
    <t>9781860949715</t>
  </si>
  <si>
    <t>https://www.worldscientific.com/worldscibooks/10.1142/p532#t=toc</t>
  </si>
  <si>
    <t>ZEN IN MODERN COSMOLOGY, THE</t>
  </si>
  <si>
    <t>LAM CHI-SING</t>
  </si>
  <si>
    <t>9789812771858</t>
  </si>
  <si>
    <t>9789812771872</t>
  </si>
  <si>
    <t>https://www.worldscientific.com/worldscibooks/10.1142/6611#t=toc</t>
  </si>
  <si>
    <t>CREDIT CORRELATION: LIFE AFTER COPULAS</t>
  </si>
  <si>
    <t>LIPTON ALEXANDER &amp; RENNIE ANDREW</t>
  </si>
  <si>
    <t>9789812709493</t>
  </si>
  <si>
    <t>9789812709509</t>
  </si>
  <si>
    <t>https://www.worldscientific.com/worldscibooks/10.1142/6559#t=toc</t>
  </si>
  <si>
    <t>FUNDAMENTAL INTERACTIONS - PROCEEDINGS OF THE 22ND LAKE LOUISE WINTER INSTITUTE</t>
  </si>
  <si>
    <t>9789812776099</t>
  </si>
  <si>
    <t>9789812776105</t>
  </si>
  <si>
    <t>https://www.worldscientific.com/worldscibooks/10.1142/6647#t=toc</t>
  </si>
  <si>
    <t>MODELLING FINANCIAL TIME SERIES (2ND EDITION)</t>
  </si>
  <si>
    <t>TAYLOR STEPHEN J</t>
  </si>
  <si>
    <t>9789812770844</t>
  </si>
  <si>
    <t>9789812770851</t>
  </si>
  <si>
    <t>https://www.worldscientific.com/worldscibooks/10.1142/6578#t=toc</t>
  </si>
  <si>
    <t>HECKE'S THEORY OF MODULAR FORMS AND DIRICHLET SERIES (2ND PRINTING AND REVISIONS)</t>
  </si>
  <si>
    <t>BERNDT BRUCE C ET AL</t>
  </si>
  <si>
    <t>9789812706355</t>
  </si>
  <si>
    <t>9789812792372</t>
  </si>
  <si>
    <t>https://www.worldscientific.com/worldscibooks/10.1142/6438#t=toc</t>
  </si>
  <si>
    <t>SELECTED TOPICS IN THE CHEMISTRY OF NATURAL PRODUCTS</t>
  </si>
  <si>
    <t>IKAN RAPHAEL</t>
  </si>
  <si>
    <t>9789812705693</t>
  </si>
  <si>
    <t>9789812790781</t>
  </si>
  <si>
    <t>https://www.worldscientific.com/worldscibooks/10.1142/6389#t=toc</t>
  </si>
  <si>
    <t>STOCHASTIC ANALYSIS IN MATHEMATICAL PHYSICS - PROCEEDINGS OF A SATELLITE CONFERENCE OF ICM 2006</t>
  </si>
  <si>
    <t>AROUS GERARD BEN ET AL</t>
  </si>
  <si>
    <t>9789812791542</t>
  </si>
  <si>
    <t>9789812791559</t>
  </si>
  <si>
    <t>https://www.worldscientific.com/worldscibooks/10.1142/6734#t=toc</t>
  </si>
  <si>
    <t>PLATELETS IN CARDIOVASCULAR DISEASE</t>
  </si>
  <si>
    <t>BHATT DEEPAK L</t>
  </si>
  <si>
    <t>9781860948268</t>
  </si>
  <si>
    <t>9781860948527</t>
  </si>
  <si>
    <t>https://www.worldscientific.com/worldscibooks/10.1142/p513#t=toc</t>
  </si>
  <si>
    <t>USING ANIMAL MODELS IN BIOMEDICAL RESEARCH: A PRIMER FOR THE INVESTIGATOR</t>
  </si>
  <si>
    <t>CHOW PIERCE K H, NG ROBERT T H &amp; OGDEN BRYAN E</t>
  </si>
  <si>
    <t>9789812706638</t>
  </si>
  <si>
    <t>9789812812025</t>
  </si>
  <si>
    <t>https://www.worldscientific.com/worldscibooks/10.1142/6454#t=toc</t>
  </si>
  <si>
    <t>ASIA IN THE GLOBAL ECONOMY: FINANCE, TRADE AND INVESTMENT</t>
  </si>
  <si>
    <t>RAJAN RAMKISHEN S ET AL</t>
  </si>
  <si>
    <t>9789812705730</t>
  </si>
  <si>
    <t>9789812791498</t>
  </si>
  <si>
    <t>https://www.worldscientific.com/worldscibooks/10.1142/6392#t=toc</t>
  </si>
  <si>
    <t>FOUNDATIONS OF DECISION-MAKING AGENTS: LOGIC, PROBABILITY, AND MODALITY</t>
  </si>
  <si>
    <t>DAS SUBRATA</t>
  </si>
  <si>
    <t>9789812779830</t>
  </si>
  <si>
    <t>9789812779847</t>
  </si>
  <si>
    <t>https://www.worldscientific.com/worldscibooks/10.1142/6688#t=toc</t>
  </si>
  <si>
    <t>HEPATOCELLULAR CARCINOMA</t>
  </si>
  <si>
    <t>LAU JOSEPH W Y</t>
  </si>
  <si>
    <t>9789812707994</t>
  </si>
  <si>
    <t>9789812770059</t>
  </si>
  <si>
    <t>https://www.worldscientific.com/worldscibooks/10.1142/6507#t=toc</t>
  </si>
  <si>
    <t>TRUST AND SECURITY IN COLLABORATIVE COMPUTING</t>
  </si>
  <si>
    <t>ZOU XUKAI ET AL</t>
  </si>
  <si>
    <t>9789812703682</t>
  </si>
  <si>
    <t>9789812790880</t>
  </si>
  <si>
    <t>https://www.worldscientific.com/worldscibooks/10.1142/6297#t=toc</t>
  </si>
  <si>
    <t>ORIGIN OF MASS AND STRONG COUPLING GAUGE THEORIES, THE (SCGT06) - PROCEEDINGS OF THE 2006 INTERNATIONAL WORKSHOP</t>
  </si>
  <si>
    <t>HARADA M, TANABASHI M &amp; YAMAWAKI KOICHI</t>
  </si>
  <si>
    <t>9789812706416</t>
  </si>
  <si>
    <t>9789812790750</t>
  </si>
  <si>
    <t>https://www.worldscientific.com/worldscibooks/10.1142/6444#t=toc</t>
  </si>
  <si>
    <t>COLLECTED PAPERS OF CARL WIEMAN</t>
  </si>
  <si>
    <t>WIEMAN CARL E</t>
  </si>
  <si>
    <t>9789812704153</t>
  </si>
  <si>
    <t>9789812813787</t>
  </si>
  <si>
    <t>https://www.worldscientific.com/worldscibooks/10.1142/6331#t=toc</t>
  </si>
  <si>
    <t>STRUCTURE-BASED STUDY OF VIRAL REPLICATION (WITH CD-ROM)</t>
  </si>
  <si>
    <t>CHENG R HOLLAND ET AL</t>
  </si>
  <si>
    <t>9789812704054</t>
  </si>
  <si>
    <t>9789812790859</t>
  </si>
  <si>
    <t>https://www.worldscientific.com/worldscibooks/10.1142/6324#t=toc</t>
  </si>
  <si>
    <t>ADAPTIVE OPTICS FOR INDUSTRY AND MEDICINE - PROCEEDINGS OF THE SIXTH INTERNATIONAL WORKSHOP</t>
  </si>
  <si>
    <t>DAINTY CHRISTOPHER</t>
  </si>
  <si>
    <t>9781848161108</t>
  </si>
  <si>
    <t>9781848161115</t>
  </si>
  <si>
    <t>https://www.worldscientific.com/worldscibooks/10.1142/p545#t=toc</t>
  </si>
  <si>
    <t>EPIOPTICS-9 - PROCEEDINGS OF THE 39TH COURSE OF THE INTERNATIONAL SCHOOL OF SOLID STATE PHYSICS</t>
  </si>
  <si>
    <t>9789812794024</t>
  </si>
  <si>
    <t>9789812794031</t>
  </si>
  <si>
    <t>https://www.worldscientific.com/worldscibooks/10.1142/6768#t=toc</t>
  </si>
  <si>
    <t>RECENT ADVANCES IN DATA MINING OF ENTERPRISE DATA: ALGORITHMS AND APPLICATIONS</t>
  </si>
  <si>
    <t>LIAO T WARREN &amp; TRIANTAPHYLLOU EVANGELOS</t>
  </si>
  <si>
    <t>9789812779854</t>
  </si>
  <si>
    <t>9789812779861</t>
  </si>
  <si>
    <t>https://www.worldscientific.com/worldscibooks/10.1142/6689#t=toc</t>
  </si>
  <si>
    <t>FAREWELL TO ENTROPY, A: STATISTICAL THERMODYNAMICS BASED ON INFORMATION</t>
  </si>
  <si>
    <t>9789812707062</t>
  </si>
  <si>
    <t>9789812790736</t>
  </si>
  <si>
    <t>https://www.worldscientific.com/worldscibooks/10.1142/6469#t=toc</t>
  </si>
  <si>
    <t>FROM ASSOCIATION TO RULES: CONNECTIONIST MODELS OF BEHAVIOR AND COGNITION - PROCEEDINGS OF THE TENTH NEURAL COMPUTATION AND PSYCHOLOGY WORKSHOP</t>
  </si>
  <si>
    <t>FRENCH ROBERT M ET AL</t>
  </si>
  <si>
    <t>9789812797315</t>
  </si>
  <si>
    <t>9789812797322</t>
  </si>
  <si>
    <t>COGNITIVE SCIENCE</t>
  </si>
  <si>
    <t>https://www.worldscientific.com/worldscibooks/10.1142/6791#t=toc</t>
  </si>
  <si>
    <t>TOBACCO CONTROL POLICY ANALYSIS IN CHINA: ECONOMICS AND HEALTH</t>
  </si>
  <si>
    <t>HU TEH-WEI</t>
  </si>
  <si>
    <t>9789812706072</t>
  </si>
  <si>
    <t>9789812792365</t>
  </si>
  <si>
    <t>https://www.worldscientific.com/worldscibooks/10.1142/6415#t=toc</t>
  </si>
  <si>
    <t>ASIA RISING: WHO IS LEADING?</t>
  </si>
  <si>
    <t>9789812771339</t>
  </si>
  <si>
    <t>9789812771346</t>
  </si>
  <si>
    <t>https://www.worldscientific.com/worldscibooks/10.1142/6594#t=toc</t>
  </si>
  <si>
    <t>GLOBAL TRANSVERSALITY, RESONANCE AND CHAOTIC DYNAMICS</t>
  </si>
  <si>
    <t>LUO ALBERT C J</t>
  </si>
  <si>
    <t>9789812771117</t>
  </si>
  <si>
    <t>9789812771124</t>
  </si>
  <si>
    <t>https://www.worldscientific.com/worldscibooks/10.1142/6584#t=toc</t>
  </si>
  <si>
    <t>SENSORS AND MICROSYSTEMS - PROCEEDINGS OF THE 11TH ITALIAN CONFERENCE</t>
  </si>
  <si>
    <t>SICILIANO P ET AL</t>
  </si>
  <si>
    <t>9789812793386</t>
  </si>
  <si>
    <t>9789812793393</t>
  </si>
  <si>
    <t>https://www.worldscientific.com/worldscibooks/10.1142/6759#t=toc</t>
  </si>
  <si>
    <t>NEW ART AND SCIENCE OF PREGNANCY AND CHILDBIRTH, THE: WHAT YOU WANT TO KNOW FROM YOUR OBSTETRICIAN</t>
  </si>
  <si>
    <t>TAN THIAM CHYE, TAN KIM TENG, TAN HENG HEO &amp; TEE CHEE SENG</t>
  </si>
  <si>
    <t>9789812779397</t>
  </si>
  <si>
    <t>9789812779410</t>
  </si>
  <si>
    <t>https://www.worldscientific.com/worldscibooks/10.1142/6674#t=toc</t>
  </si>
  <si>
    <t>ESCAPE FROM LEIPZIG</t>
  </si>
  <si>
    <t>9789812790095</t>
  </si>
  <si>
    <t>9789812790101</t>
  </si>
  <si>
    <t>https://www.worldscientific.com/worldscibooks/10.1142/6698#t=toc</t>
  </si>
  <si>
    <t>HISTORY OF RUSSIAN UNDERWATER ACOUSTICS</t>
  </si>
  <si>
    <t>GODIN OLEG A ET AL</t>
  </si>
  <si>
    <t>9789812568250</t>
  </si>
  <si>
    <t>9789812790941</t>
  </si>
  <si>
    <t>https://www.worldscientific.com/worldscibooks/10.1142/6125#t=toc</t>
  </si>
  <si>
    <t>ANALYTIC HYPERBOLIC GEOMETRY AND ALBERT EINSTEIN'S SPECIAL THEORY OF RELATIVITY</t>
  </si>
  <si>
    <t>UNGAR ABRAHAM ALBERT</t>
  </si>
  <si>
    <t>9789812772299</t>
  </si>
  <si>
    <t>9789812772305</t>
  </si>
  <si>
    <t>https://www.worldscientific.com/worldscibooks/10.1142/6625#t=toc</t>
  </si>
  <si>
    <t>INVITATION TO NONCOMMUTATIVE GEOMETRY, AN</t>
  </si>
  <si>
    <t>MARCOLLI MATILDE ET AL</t>
  </si>
  <si>
    <t>9789812706164</t>
  </si>
  <si>
    <t>9789812814333</t>
  </si>
  <si>
    <t>https://www.worldscientific.com/worldscibooks/10.1142/6422#t=toc</t>
  </si>
  <si>
    <t>BETHE-PEIERLS CORRESPONDENCE, THE</t>
  </si>
  <si>
    <t>9789812771353</t>
  </si>
  <si>
    <t>9789812771360</t>
  </si>
  <si>
    <t>https://www.worldscientific.com/worldscibooks/10.1142/6595#t=toc</t>
  </si>
  <si>
    <t>GUIDEBOOK FOR SUPPORTING DECISION MAKING UNDER UNCERTAINTIES: TODAY'S MANAGERS, TOMORROW'S BUSINESS</t>
  </si>
  <si>
    <t>PICCIRILLO ETTORE ET AL</t>
  </si>
  <si>
    <t>9789812708038</t>
  </si>
  <si>
    <t>9789812770080</t>
  </si>
  <si>
    <t>https://www.worldscientific.com/worldscibooks/10.1142/6511#t=toc</t>
  </si>
  <si>
    <t>SELECTED PAPERS OF M OHYA</t>
  </si>
  <si>
    <t>WATANABE N</t>
  </si>
  <si>
    <t>9789812794192</t>
  </si>
  <si>
    <t>9789812794208</t>
  </si>
  <si>
    <t>https://www.worldscientific.com/worldscibooks/10.1142/6776#t=toc</t>
  </si>
  <si>
    <t>STEINER TREE PROBLEMS IN COMPUTER COMMUNICATION NETWORKS</t>
  </si>
  <si>
    <t>DU DINGZHU ET AL</t>
  </si>
  <si>
    <t>9789812791443</t>
  </si>
  <si>
    <t>9789812791450</t>
  </si>
  <si>
    <t>https://www.worldscientific.com/worldscibooks/10.1142/6729#t=toc</t>
  </si>
  <si>
    <t>ADVANCES IN STATISTICS - PROCEEDINGS OF THE CONFERENCE IN HONOR OF PROFESSOR ZHIDONG BAI ON HIS 65TH BIRTHDAY</t>
  </si>
  <si>
    <t>CHEN ZEHUA ET AL</t>
  </si>
  <si>
    <t>9789812793089</t>
  </si>
  <si>
    <t>9789812793096</t>
  </si>
  <si>
    <t>https://www.worldscientific.com/worldscibooks/10.1142/6751#t=toc</t>
  </si>
  <si>
    <t>EVOLUTION OF LANGUAGE, THE - PROCEEDINGS OF THE 7TH INTERNATIONAL CONFERENCE (EVOLANG7)</t>
  </si>
  <si>
    <t>SMITH ANDREW D M ET AL</t>
  </si>
  <si>
    <t>9789812776112</t>
  </si>
  <si>
    <t>9789812776129</t>
  </si>
  <si>
    <t>https://www.worldscientific.com/worldscibooks/10.1142/6648#t=toc</t>
  </si>
  <si>
    <t>LANDAU-LIFSHITZ EQUATIONS</t>
  </si>
  <si>
    <t>9789812778758</t>
  </si>
  <si>
    <t>9789812778765</t>
  </si>
  <si>
    <t>https://www.worldscientific.com/worldscibooks/10.1142/6658#t=toc</t>
  </si>
  <si>
    <t>FRONTIERS OF RESEARCH WITH THE CHINESE ACADEMY OF SCIENCES</t>
  </si>
  <si>
    <t>NON-EQUILIBRIUM THERMODYNAMICS OF HETEROGENEOUS SYSTEMS</t>
  </si>
  <si>
    <t>KJELSTRUP SIGNE ET AL</t>
  </si>
  <si>
    <t>9789812779137</t>
  </si>
  <si>
    <t>9789812779144</t>
  </si>
  <si>
    <t>THERMODYNAMICS</t>
  </si>
  <si>
    <t>https://www.worldscientific.com/worldscibooks/10.1142/6672#t=toc</t>
  </si>
  <si>
    <t>RECENT ADVANCES IN NONLINEAR ANALYSIS - PROCEEDINGS OF THE INTERNATIONAL CONFERENCE ON NONLINEAR ANALYSIS</t>
  </si>
  <si>
    <t>9789812709240</t>
  </si>
  <si>
    <t>9789812709257</t>
  </si>
  <si>
    <t>https://www.worldscientific.com/worldscibooks/10.1142/6548#t=toc</t>
  </si>
  <si>
    <t>SELF-EVOLVING COSMOS, THE: A PHENOMENOLOGICAL APPROACH TO NATURE'S UNITY-IN-DIVERSITY</t>
  </si>
  <si>
    <t>ROSEN STEVEN M</t>
  </si>
  <si>
    <t>9789812771735</t>
  </si>
  <si>
    <t>9789812771742</t>
  </si>
  <si>
    <t>https://www.worldscientific.com/worldscibooks/10.1142/6605#t=toc</t>
  </si>
  <si>
    <t>TOPOLOGICAL METHODS FOR SET-VALUED NONLINEAR ANALYSIS</t>
  </si>
  <si>
    <t>CHOWDHURY MOHAMMAD S R ET AL</t>
  </si>
  <si>
    <t>9789812704672</t>
  </si>
  <si>
    <t>9789812791467</t>
  </si>
  <si>
    <t>https://www.worldscientific.com/worldscibooks/10.1142/6347#t=toc</t>
  </si>
  <si>
    <t>EXOTIC STATES OF NUCLEAR MATTER - PROCEEDINGS OF THE INTERNATIONAL SYMPOSIUM EXOCT07</t>
  </si>
  <si>
    <t>BALDO MARCELLO ET AL</t>
  </si>
  <si>
    <t>9789812797032</t>
  </si>
  <si>
    <t>9789812797049</t>
  </si>
  <si>
    <t>https://www.worldscientific.com/worldscibooks/10.1142/6789#t=toc</t>
  </si>
  <si>
    <t>HISTORY OF MATHEMATICAL SCIENCES: PORTUGAL AND EAST ASIA III - THE JESUITS, THE PADROADO AND EAST ASIAN SCIENCE (1552-1773)</t>
  </si>
  <si>
    <t>SARAIVA LUIS ET AL</t>
  </si>
  <si>
    <t>9789812771254</t>
  </si>
  <si>
    <t>9789812771261</t>
  </si>
  <si>
    <t>https://www.worldscientific.com/worldscibooks/10.1142/6591#t=toc</t>
  </si>
  <si>
    <t>INFINITE DIMENSIONAL STOCHASTIC ANALYSIS: IN HONOR OF HUI-HSIUNG KUO</t>
  </si>
  <si>
    <t>SENGUPTA AMBAR N &amp; SUNDAR P</t>
  </si>
  <si>
    <t>9789812779540</t>
  </si>
  <si>
    <t>9789812779557</t>
  </si>
  <si>
    <t>https://www.worldscientific.com/worldscibooks/10.1142/6680#t=toc</t>
  </si>
  <si>
    <t>RISK MANAGEMENT AND VALUE: VALUATION AND ASSET PRICING</t>
  </si>
  <si>
    <t>BELLALAH MONDHER ET AL</t>
  </si>
  <si>
    <t>9789812770738</t>
  </si>
  <si>
    <t>9789812770745</t>
  </si>
  <si>
    <t>https://www.worldscientific.com/worldscibooks/10.1142/6574#t=toc</t>
  </si>
  <si>
    <t>STROKE CLINICIAN'S HANDBOOK, THE: A PRACTICAL GUIDE TO THE CARE OF STROKE PATIENTS</t>
  </si>
  <si>
    <t>GAN ROBERT N &amp; RAMANI N VENKETASUBRAMANIAN</t>
  </si>
  <si>
    <t>9789812778796</t>
  </si>
  <si>
    <t>9789812778802</t>
  </si>
  <si>
    <t>https://www.worldscientific.com/worldscibooks/10.1142/6660#t=toc</t>
  </si>
  <si>
    <t>CPT AND LORENTZ SYMMETRY - PROCEEDINGS OF THE FOURTH MEETING</t>
  </si>
  <si>
    <t>KOSTELECKY V ALAN</t>
  </si>
  <si>
    <t>9789812779502</t>
  </si>
  <si>
    <t>9789812779519</t>
  </si>
  <si>
    <t>https://www.worldscientific.com/worldscibooks/10.1142/6678#t=toc</t>
  </si>
  <si>
    <t>ECONOMETRIC FORECASTING AND HIGH-FREQUENCY DATA ANALYSIS</t>
  </si>
  <si>
    <t>MARIANO ROBERT S &amp; TSE YIU-KUEN</t>
  </si>
  <si>
    <t>9789812778956</t>
  </si>
  <si>
    <t>9789812778963</t>
  </si>
  <si>
    <t>https://www.worldscientific.com/worldscibooks/10.1142/6664#t=toc</t>
  </si>
  <si>
    <t>INVARIANT ALGEBRAS AND GEOMETRIC REASONING</t>
  </si>
  <si>
    <t>LI HONGBO</t>
  </si>
  <si>
    <t>9789812708083</t>
  </si>
  <si>
    <t>9789812770110</t>
  </si>
  <si>
    <t>https://www.worldscientific.com/worldscibooks/10.1142/6514#t=toc</t>
  </si>
  <si>
    <t>NANOFABRICATION: FUNDAMENTALS AND APPLICATIONS</t>
  </si>
  <si>
    <t>TSENG AMPERE A</t>
  </si>
  <si>
    <t>9789812700766</t>
  </si>
  <si>
    <t>9789812790897</t>
  </si>
  <si>
    <t>https://www.worldscientific.com/worldscibooks/10.1142/6276#t=toc</t>
  </si>
  <si>
    <t>NEUTRINO OSCILLATIONS: PRESENT STATUS AND FUTURE PLANS</t>
  </si>
  <si>
    <t>THOMAS JENNIFER A &amp; VAHLE PATRICIA L</t>
  </si>
  <si>
    <t>9789812771964</t>
  </si>
  <si>
    <t>9789812771971</t>
  </si>
  <si>
    <t>https://www.worldscientific.com/worldscibooks/10.1142/6615#t=toc</t>
  </si>
  <si>
    <t>NON-PERTURBATIVE RENORMALIZATION</t>
  </si>
  <si>
    <t>MASTROPIETRO VIERI</t>
  </si>
  <si>
    <t>9789812792396</t>
  </si>
  <si>
    <t>9789812792402</t>
  </si>
  <si>
    <t>https://www.worldscientific.com/worldscibooks/10.1142/6748#t=toc</t>
  </si>
  <si>
    <t>PRIMER ON THE PHYSICS OF THE COSMIC MICROWAVE BACKGROUND, A</t>
  </si>
  <si>
    <t>GIOVANNINI MASSIMO</t>
  </si>
  <si>
    <t>9789812791429</t>
  </si>
  <si>
    <t>9789812791436</t>
  </si>
  <si>
    <t>https://www.worldscientific.com/worldscibooks/10.1142/6730#t=toc</t>
  </si>
  <si>
    <t>QUANTUM DISSIPATIVE SYSTEMS (THIRD EDITION)</t>
  </si>
  <si>
    <t>9789812791627</t>
  </si>
  <si>
    <t>9789812791795</t>
  </si>
  <si>
    <t>https://www.worldscientific.com/worldscibooks/10.1142/6738#t=toc</t>
  </si>
  <si>
    <t>SEMI-CLASSICAL ANALYSIS FOR NONLINEAR SCHRODINGER EQUATIONS</t>
  </si>
  <si>
    <t>CARLES REMI</t>
  </si>
  <si>
    <t>9789812793126</t>
  </si>
  <si>
    <t>9789812793133</t>
  </si>
  <si>
    <t>https://www.worldscientific.com/worldscibooks/10.1142/6753#t=toc</t>
  </si>
  <si>
    <t>ALCOHOLISM: ITS TREATMENTS AND MISTREATMENTS</t>
  </si>
  <si>
    <t>MALTZMAN IRVING</t>
  </si>
  <si>
    <t>9789812770875</t>
  </si>
  <si>
    <t>9789812770882</t>
  </si>
  <si>
    <t>https://www.worldscientific.com/worldscibooks/10.1142/6579#t=toc</t>
  </si>
  <si>
    <t>COOPERATIVE INTERNET COMPUTING - PROCEEDINGS OF THE 4TH INTERNATIONAL CONFERENCE (CIC 2006)</t>
  </si>
  <si>
    <t>CHAN ALVIN T S ET AL</t>
  </si>
  <si>
    <t>9789812811097</t>
  </si>
  <si>
    <t>9789812811103</t>
  </si>
  <si>
    <t>https://www.worldscientific.com/worldscibooks/10.1142/6808#t=toc</t>
  </si>
  <si>
    <t>QUANTUM BIO-INFORMATICS: FROM QUANTUM INFORMATION TO BIO-INFORMATICS</t>
  </si>
  <si>
    <t>9789812793164</t>
  </si>
  <si>
    <t>9789812793171</t>
  </si>
  <si>
    <t>https://www.worldscientific.com/worldscibooks/10.1142/6756#t=toc</t>
  </si>
  <si>
    <t>CHINA DEVELOPING: CULTURAL IDENTITY OF EMERGING SOCIETIES</t>
  </si>
  <si>
    <t>LING GEORGE FUSUN</t>
  </si>
  <si>
    <t>9789812778635</t>
  </si>
  <si>
    <t>9789812778642</t>
  </si>
  <si>
    <t>https://www.worldscientific.com/worldscibooks/10.1142/6653#t=toc</t>
  </si>
  <si>
    <t>EXCLUSIVE REACTIONS AT HIGH MOMENTUM TRANSFER - PROCEEDINGS OF THE INTERNATIONAL WORKSHOP</t>
  </si>
  <si>
    <t>9789812796943</t>
  </si>
  <si>
    <t>9789812796950</t>
  </si>
  <si>
    <t>https://www.worldscientific.com/worldscibooks/10.1142/6787#t=toc</t>
  </si>
  <si>
    <t>NEW ASPECTS OF PLASMA PHYSICS - PROCEEDINGS OF THE 2007 ICTP SUMMER COLLEGE ON PLASMA PHYSICS</t>
  </si>
  <si>
    <t>SHUKLA PADMA K ET AL</t>
  </si>
  <si>
    <t>9789812799777</t>
  </si>
  <si>
    <t>9789812799784</t>
  </si>
  <si>
    <t>https://www.worldscientific.com/worldscibooks/10.1142/6804#t=toc</t>
  </si>
  <si>
    <t>TOPOLOGICAL FOUNDATIONS OF ELECTROMAGNETISM</t>
  </si>
  <si>
    <t>BARRETT TERENCE W</t>
  </si>
  <si>
    <t>9789812779960</t>
  </si>
  <si>
    <t>9789812779977</t>
  </si>
  <si>
    <t>https://www.worldscientific.com/worldscibooks/10.1142/6693#t=toc</t>
  </si>
  <si>
    <t>ADVANCES IN QUANTITATIVE ANALYSIS OF FINANCE AND ACCOUNTING (VOL. 6)</t>
  </si>
  <si>
    <t>9789812791689</t>
  </si>
  <si>
    <t>9789812791696</t>
  </si>
  <si>
    <t>https://www.worldscientific.com/worldscibooks/10.1142/6741#t=toc</t>
  </si>
  <si>
    <t>ANALYTIC SOLUTIONS OF FUNCTIONAL EQUATIONS</t>
  </si>
  <si>
    <t>CHENG SUI SUN ET AL</t>
  </si>
  <si>
    <t>9789812793348</t>
  </si>
  <si>
    <t>9789812793355</t>
  </si>
  <si>
    <t>https://www.worldscientific.com/worldscibooks/10.1142/6755#t=toc</t>
  </si>
  <si>
    <t>DYNAMIC AND STOCHASTIC APPROACHES TO THE ENVIRONMENT AND ECONOMIC DEVELOPMENT</t>
  </si>
  <si>
    <t>BATABYAL AMITRAJEET A</t>
  </si>
  <si>
    <t>9789812772008</t>
  </si>
  <si>
    <t>9789812772015</t>
  </si>
  <si>
    <t>https://www.worldscientific.com/worldscibooks/10.1142/6617#t=toc</t>
  </si>
  <si>
    <t>NUCLEAR RECEPTORS COREGULATORS AND HUMAN DISEASES</t>
  </si>
  <si>
    <t>KUMAR RAKESH ET AL</t>
  </si>
  <si>
    <t>9789812705365</t>
  </si>
  <si>
    <t>9789812819178</t>
  </si>
  <si>
    <t>https://www.worldscientific.com/worldscibooks/10.1142/6367#t=toc</t>
  </si>
  <si>
    <t>SIMULTANEITY: TEMPORAL STRUCTURES AND OBSERVER PERSPECTIVES</t>
  </si>
  <si>
    <t>VROBEL SUSIE ET AL</t>
  </si>
  <si>
    <t>9789812792419</t>
  </si>
  <si>
    <t>9789812792426</t>
  </si>
  <si>
    <t>https://www.worldscientific.com/worldscibooks/10.1142/6749#t=toc</t>
  </si>
  <si>
    <t>STARK EFFECT IN A HYDROGENIC ATOM OR ION: TREATED BY THE PHASE-INTEGRAL METHOD WITH ADJOINED PAPERS BY A HOKBACK AND P O FROMAN</t>
  </si>
  <si>
    <t>FROMAN NANNY &amp; FROMAN PER OLOF</t>
  </si>
  <si>
    <t>9781860949241</t>
  </si>
  <si>
    <t>9781860949258</t>
  </si>
  <si>
    <t>https://www.worldscientific.com/worldscibooks/10.1142/p528#t=toc</t>
  </si>
  <si>
    <t>ZANY, ZEAL, ZEST AND ZING: THE Z WAY TO HAPPINESS</t>
  </si>
  <si>
    <t>SIRAJ ZAIBUN</t>
  </si>
  <si>
    <t>9789812793508</t>
  </si>
  <si>
    <t>9789812793515</t>
  </si>
  <si>
    <t>https://www.worldscientific.com/worldscibooks/10.1142/6765#t=toc</t>
  </si>
  <si>
    <t>PRINCIPLES AND ADVANCED METHODS IN MEDICAL IMAGING AND IMAGE ANALYSIS</t>
  </si>
  <si>
    <t>DHAWAN ATAM P ET AL</t>
  </si>
  <si>
    <t>9789812705341</t>
  </si>
  <si>
    <t>9789812814807</t>
  </si>
  <si>
    <t>https://www.worldscientific.com/worldscibooks/10.1142/6366#t=toc</t>
  </si>
  <si>
    <t>ANNUAL REVIEW OF NANO RESEARCH, VOLUME 2</t>
  </si>
  <si>
    <t>9789812790224</t>
  </si>
  <si>
    <t>9789812790248</t>
  </si>
  <si>
    <t>https://www.worldscientific.com/worldscibooks/10.1142/6703#t=toc</t>
  </si>
  <si>
    <t>ADVANCES IN DOCTORAL RESEARCH IN MANAGEMENT (VOLUME 2)</t>
  </si>
  <si>
    <t>9789812778659</t>
  </si>
  <si>
    <t>9789812778666</t>
  </si>
  <si>
    <t>https://www.worldscientific.com/worldscibooks/10.1142/6654#t=toc</t>
  </si>
  <si>
    <t>CHARTING NEW PATHWAYS TO C4 RICE</t>
  </si>
  <si>
    <t>SHEEHY JOHN E, MITCHELL PETER L &amp; HARDY BILL</t>
  </si>
  <si>
    <t>9789812709516</t>
  </si>
  <si>
    <t>9789812709523</t>
  </si>
  <si>
    <t>https://www.worldscientific.com/worldscibooks/10.1142/6560#t=toc</t>
  </si>
  <si>
    <t>EXAMINATIONS IN SINGAPORE: CHANGE AND CONTINUITY (1891-2007)</t>
  </si>
  <si>
    <t>TAN YAP KWANG, CHOW HONG KHENG &amp; GOH GHRISTINE</t>
  </si>
  <si>
    <t>9789812794130</t>
  </si>
  <si>
    <t>9789812794147</t>
  </si>
  <si>
    <t>https://www.worldscientific.com/worldscibooks/10.1142/6773#t=toc</t>
  </si>
  <si>
    <t>LABOR ECONOMICS FROM A FREE MARKET PERSPECTIVE: EMPLOYING THE UNEMPLOYABLE</t>
  </si>
  <si>
    <t>BLOCK WALTER</t>
  </si>
  <si>
    <t>9789812705686</t>
  </si>
  <si>
    <t>9789812790798</t>
  </si>
  <si>
    <t>https://www.worldscientific.com/worldscibooks/10.1142/6388#t=toc</t>
  </si>
  <si>
    <t>TERRESTRIAL NEUTRON-INDUCED SOFT ERROR IN ADVANCED MEMORY DEVICES</t>
  </si>
  <si>
    <t>9789812778819</t>
  </si>
  <si>
    <t>9789812778826</t>
  </si>
  <si>
    <t>https://www.worldscientific.com/worldscibooks/10.1142/6661#t=toc</t>
  </si>
  <si>
    <t>NANOPOROUS MATERIALS - PROCEEDINGS OF THE 5TH INTERNATIONAL SYMPOSIUM</t>
  </si>
  <si>
    <t>SAYARI ABDELHAMID ET AL</t>
  </si>
  <si>
    <t>9789812779151</t>
  </si>
  <si>
    <t>9789812779168</t>
  </si>
  <si>
    <t>https://www.worldscientific.com/worldscibooks/10.1142/6673#t=toc</t>
  </si>
  <si>
    <t>ADVANCES IN RICE GENETICS (IN 2 PARTS)</t>
  </si>
  <si>
    <t>KHUSH GURDEV S ET AL</t>
  </si>
  <si>
    <t>9789812818706</t>
  </si>
  <si>
    <t>9789812814319</t>
  </si>
  <si>
    <t>https://www.worldscientific.com/worldscibooks/10.1142/6844#t=toc</t>
  </si>
  <si>
    <t>PRESENT KNOWLEDGE OF RICE GENETICS AND CYTOGENETICS</t>
  </si>
  <si>
    <t>CHANG TE-TZU</t>
  </si>
  <si>
    <t>9789812818713</t>
  </si>
  <si>
    <t>9789812814326</t>
  </si>
  <si>
    <t>https://www.worldscientific.com/worldscibooks/10.1142/6845#t=toc</t>
  </si>
  <si>
    <t>RICE GENETICS AND CYTOGENETICS - PROCEEDINGS OF THE SYMPOSIUM</t>
  </si>
  <si>
    <t>9789812818690</t>
  </si>
  <si>
    <t>9789812814302</t>
  </si>
  <si>
    <t>https://www.worldscientific.com/worldscibooks/10.1142/6843#t=toc</t>
  </si>
  <si>
    <t>RICE GENETICS I (IN 2 PARTS) - PROCEEDINGS OF THE INTERNATIONAL RICE GENETICS SYMPOSIUM</t>
  </si>
  <si>
    <t>BANTA STEPHEN J</t>
  </si>
  <si>
    <t>9789812818652</t>
  </si>
  <si>
    <t>9789812814265</t>
  </si>
  <si>
    <t>https://www.worldscientific.com/worldscibooks/10.1142/6839#t=toc</t>
  </si>
  <si>
    <t>RICE GENETICS II (IN 2 PARTS) - PROCEEDINGS OF THE SECOND INTERNATIONAL RICE GENETICS SYMPOSIUM</t>
  </si>
  <si>
    <t>BANTA STEPHEN J &amp; ARGOSINO GLORIA S</t>
  </si>
  <si>
    <t>9789812818669</t>
  </si>
  <si>
    <t>9789812814272</t>
  </si>
  <si>
    <t>https://www.worldscientific.com/worldscibooks/10.1142/6840#t=toc</t>
  </si>
  <si>
    <t>RICE GENETICS III (IN 2 PARTS) - PROCEEDINGS OF THE THIRD INTERNATIONAL RICE GENETICS SYMPOSIUM</t>
  </si>
  <si>
    <t>9789812818676</t>
  </si>
  <si>
    <t>9789812814289</t>
  </si>
  <si>
    <t>https://www.worldscientific.com/worldscibooks/10.1142/6841#t=toc</t>
  </si>
  <si>
    <t>RICE GENETICS IV - PROCEEDINGS OF THE FOURTH INTERNATIONAL RICE GENETICS SYMPOSIUM</t>
  </si>
  <si>
    <t>9789812818683</t>
  </si>
  <si>
    <t>9789812814296</t>
  </si>
  <si>
    <t>https://www.worldscientific.com/worldscibooks/10.1142/6842#t=toc</t>
  </si>
  <si>
    <t>LASER SPECTROSCOPY - PROCEEDINGS OF THE XVIII INTERNATIONAL CONFERENCE (ICOLS 2007)</t>
  </si>
  <si>
    <t>BERGQUIST JAMES ET AL</t>
  </si>
  <si>
    <t>9789812813190</t>
  </si>
  <si>
    <t>9789812813206</t>
  </si>
  <si>
    <t>https://www.worldscientific.com/worldscibooks/10.1142/6818#t=toc</t>
  </si>
  <si>
    <t>PERSONALIZATION TECHNIQUES AND RECOMMENDER SYSTEMS</t>
  </si>
  <si>
    <t>UCHYIGIT GULDEN ET AL</t>
  </si>
  <si>
    <t>9789812797018</t>
  </si>
  <si>
    <t>9789812797025</t>
  </si>
  <si>
    <t>https://www.worldscientific.com/worldscibooks/10.1142/6788#t=toc</t>
  </si>
  <si>
    <t>HAPTICS FOR TELEOPERATED SURGICAL ROBOTIC SYSTEMS</t>
  </si>
  <si>
    <t>TAVAKOLI MAHDI ET AL</t>
  </si>
  <si>
    <t>9789812813152</t>
  </si>
  <si>
    <t>9789812813169</t>
  </si>
  <si>
    <t>https://www.worldscientific.com/worldscibooks/10.1142/6816#t=toc</t>
  </si>
  <si>
    <t>NEW FRONTIERS IN ROBOTICS</t>
  </si>
  <si>
    <t>STOCHASTIC MODELING OF ELECTRICITY AND RELATED MARKETS</t>
  </si>
  <si>
    <t>BENTH FRED ESPEN ET AL</t>
  </si>
  <si>
    <t>9789812812308</t>
  </si>
  <si>
    <t>9789812812315</t>
  </si>
  <si>
    <t>https://www.worldscientific.com/worldscibooks/10.1142/6811#t=toc</t>
  </si>
  <si>
    <t>EVERYDAY PROBABILITY AND STATISTICS: HEALTH, ELECTIONS, GAMBLING AND WAR</t>
  </si>
  <si>
    <t>9781848160316</t>
  </si>
  <si>
    <t>9781848160330</t>
  </si>
  <si>
    <t>https://www.worldscientific.com/worldscibooks/10.1142/p543#t=toc</t>
  </si>
  <si>
    <t>ALGEBRAIC GEOMETRY AND ITS APPLICATIONS: DEDICATED TO GILLES LACHAUD ON HIS 60TH BIRTHDAY - PROCEEDINGS OF THE FIRST SAGA CONFERENCE</t>
  </si>
  <si>
    <t>CHAUMINE JEAN ET AL</t>
  </si>
  <si>
    <t>9789812793423</t>
  </si>
  <si>
    <t>9789812793430</t>
  </si>
  <si>
    <t>https://www.worldscientific.com/worldscibooks/10.1142/6761#t=toc</t>
  </si>
  <si>
    <t>DAY'S ADVENTURE IN MATH WONDERLAND, A</t>
  </si>
  <si>
    <t>AKIYAMA JIN ET AL</t>
  </si>
  <si>
    <t>9789812814760</t>
  </si>
  <si>
    <t>9789812814777</t>
  </si>
  <si>
    <t>https://www.worldscientific.com/worldscibooks/10.1142/6864#t=toc</t>
  </si>
  <si>
    <t>MATHEMATICAL ASPECTS OF QUANTUM COMPUTING 2007</t>
  </si>
  <si>
    <t>9789812814470</t>
  </si>
  <si>
    <t>9789812814487</t>
  </si>
  <si>
    <t>https://www.worldscientific.com/worldscibooks/10.1142/6851#t=toc</t>
  </si>
  <si>
    <t>KINKI UNIVERSITY SERIES ON QUANTUM COMPUTING</t>
  </si>
  <si>
    <t>SEMINAR ON FISSION</t>
  </si>
  <si>
    <t>9789812791054</t>
  </si>
  <si>
    <t>9789812791061</t>
  </si>
  <si>
    <t>https://www.worldscientific.com/worldscibooks/10.1142/6726#t=toc</t>
  </si>
  <si>
    <t>WAVES AND STABILITY IN CONTINUOUS MEDIA - PROCEEDINGS OF THE 14TH CONFERENCE ON WASCOM 2007</t>
  </si>
  <si>
    <t>9789812772343</t>
  </si>
  <si>
    <t>9789812772350</t>
  </si>
  <si>
    <t>https://www.worldscientific.com/worldscibooks/10.1142/6629#t=toc</t>
  </si>
  <si>
    <t>ANALOGIES IN PHYSICS AND LIFE: A SCIENTIFIC AUTOBIOGRAPHY</t>
  </si>
  <si>
    <t>WEINER RICHARD M</t>
  </si>
  <si>
    <t>9789812704702</t>
  </si>
  <si>
    <t>9789812790828</t>
  </si>
  <si>
    <t>https://www.worldscientific.com/worldscibooks/10.1142/6350#t=toc</t>
  </si>
  <si>
    <t>INFORMATION COMPUTING AND AUTOMATION (IN 3 VOLUMES) - PROCEEDINGS OF THE INTERNATIONAL CONFERENCE</t>
  </si>
  <si>
    <t>LI JIANPING ET AL</t>
  </si>
  <si>
    <t>9789812799487</t>
  </si>
  <si>
    <t>9789812799524</t>
  </si>
  <si>
    <t>https://www.worldscientific.com/worldscibooks/10.1142/6803#t=toc</t>
  </si>
  <si>
    <t>MATHEMATICAL PROGRAMMING AND GAME THEORY FOR DECISION MAKING</t>
  </si>
  <si>
    <t>NEOGY S K ET AL</t>
  </si>
  <si>
    <t>9789812813213</t>
  </si>
  <si>
    <t>9789812813220</t>
  </si>
  <si>
    <t>https://www.worldscientific.com/worldscibooks/10.1142/6819#t=toc</t>
  </si>
  <si>
    <t>STATISTICAL SCIENCE AND INTERDISCIPLINARY RESEARCH</t>
  </si>
  <si>
    <t>PHYSICS AND MODELING OF TERA- AND NANO-DEVICES</t>
  </si>
  <si>
    <t>RYZHII MAXIM &amp; RYZHII VICTOR</t>
  </si>
  <si>
    <t>9789812779045</t>
  </si>
  <si>
    <t>9789812779052</t>
  </si>
  <si>
    <t>https://www.worldscientific.com/worldscibooks/10.1142/6668#t=toc</t>
  </si>
  <si>
    <t>PHYSICS OF UNSTABLE NUCLEI - PROCEEDINGS OF THE INTERNATIONAL SYMPOSIUM ON THE ISPUN07</t>
  </si>
  <si>
    <t>KHAO DAO TIEN ET AL</t>
  </si>
  <si>
    <t>9789812776143</t>
  </si>
  <si>
    <t>9789812776150</t>
  </si>
  <si>
    <t>https://www.worldscientific.com/worldscibooks/10.1142/6649#t=toc</t>
  </si>
  <si>
    <t>PHYSICS OF SELF-ORGANIZATION SYSTEMS (WITH CD-ROM) - PROCEEDINGS OF THE 5TH 21ST CENTURY COE SYMPOSIUM</t>
  </si>
  <si>
    <t>ISHIWATA SHIN'ICHI ET AL</t>
  </si>
  <si>
    <t>9789812793362</t>
  </si>
  <si>
    <t>9789812793379</t>
  </si>
  <si>
    <t>https://www.worldscientific.com/worldscibooks/10.1142/6758#t=toc</t>
  </si>
  <si>
    <t>STEM CELL REPAIR AND REGENERATION - VOLUME 3</t>
  </si>
  <si>
    <t>LEVICAR NATASA ET AL</t>
  </si>
  <si>
    <t>9781860949807</t>
  </si>
  <si>
    <t>9781860949814</t>
  </si>
  <si>
    <t>https://www.worldscientific.com/worldscibooks/10.1142/p535#t=toc</t>
  </si>
  <si>
    <t>COMPUTATIONAL PROSPECTS OF INFINITY - PART I: TUTORIALS</t>
  </si>
  <si>
    <t>CHONG CHITAT ET AL</t>
  </si>
  <si>
    <t>9789812796530</t>
  </si>
  <si>
    <t>9789812794055</t>
  </si>
  <si>
    <t>https://www.worldscientific.com/worldscibooks/10.1142/6769#t=toc</t>
  </si>
  <si>
    <t>COMPUTATIONAL STRUCTURAL BIOLOGY: METHODS AND APPLICATIONS</t>
  </si>
  <si>
    <t>SCHWEDE TORSTEN ET AL</t>
  </si>
  <si>
    <t>9789812778772</t>
  </si>
  <si>
    <t>9789812778789</t>
  </si>
  <si>
    <t>https://www.worldscientific.com/worldscibooks/10.1142/6659#t=toc</t>
  </si>
  <si>
    <t>MANAGEMENT OF TECHNOLOGY INNOVATION AND VALUE CREATION - SELECTED PAPERS FROM THE 16TH INTERNATIONAL CONFERENCE ON MANAGEMENT OF TECHNOLOGY</t>
  </si>
  <si>
    <t>SHERIF MOSTAFA HASHEM ET AL</t>
  </si>
  <si>
    <t>9789812790538</t>
  </si>
  <si>
    <t>9789812790545</t>
  </si>
  <si>
    <t>https://www.worldscientific.com/worldscibooks/10.1142/6716#t=toc</t>
  </si>
  <si>
    <t>DIFFERENTIAL GEOMETRY: THEORY AND APPLICATIONS</t>
  </si>
  <si>
    <t>9789812771469</t>
  </si>
  <si>
    <t>9789812771476</t>
  </si>
  <si>
    <t>https://www.worldscientific.com/worldscibooks/10.1142/6598#t=toc</t>
  </si>
  <si>
    <t>MOBILE AND WIRELESS NETWORKS SECURITY - PROCEEDINGS OF THE MWNS 2008 WORKSHOP</t>
  </si>
  <si>
    <t>LAURENT-NAKNAVICIUS MARYLINE &amp; CHAOUCHI HAKIMA</t>
  </si>
  <si>
    <t>9789812833259</t>
  </si>
  <si>
    <t>9789812833266</t>
  </si>
  <si>
    <t>https://www.worldscientific.com/worldscibooks/10.1142/6950#t=toc</t>
  </si>
  <si>
    <t>PHYSICAL BIOLOGY: FROM ATOMS TO MEDICINE</t>
  </si>
  <si>
    <t>9781848161993</t>
  </si>
  <si>
    <t>9781848162013</t>
  </si>
  <si>
    <t>https://www.worldscientific.com/worldscibooks/10.1142/p559#t=toc</t>
  </si>
  <si>
    <t>STEM CELLS AND REGENERATIVE MEDICINE</t>
  </si>
  <si>
    <t>LOW WALTER C &amp; VERFAILLIE CATHERINE M</t>
  </si>
  <si>
    <t>9789812775764</t>
  </si>
  <si>
    <t>9789812775771</t>
  </si>
  <si>
    <t>https://www.worldscientific.com/worldscibooks/10.1142/6633#t=toc</t>
  </si>
  <si>
    <t>STRUCTURAL PROTEOMICS AND ITS IMPACT ON THE LIFE SCIENCES</t>
  </si>
  <si>
    <t>SUSSMAN JOEL L &amp; SILMAN ISRAEL</t>
  </si>
  <si>
    <t>9789812772046</t>
  </si>
  <si>
    <t>9789812772053</t>
  </si>
  <si>
    <t>https://www.worldscientific.com/worldscibooks/10.1142/6619#t=toc</t>
  </si>
  <si>
    <t>UNIVERSALITY IN NONEQUILIBRIUM LATTICE SYSTEMS: THEORETICAL FOUNDATIONS</t>
  </si>
  <si>
    <t>ODOR GEZA</t>
  </si>
  <si>
    <t>9789812812278</t>
  </si>
  <si>
    <t>9789812812292</t>
  </si>
  <si>
    <t>https://www.worldscientific.com/worldscibooks/10.1142/6813#t=toc</t>
  </si>
  <si>
    <t>DARK MATTER IN ASTROPARTICLE AND PARTICLE PHYSICS - PROCEEDINGS OF THE 6TH INTERNATIONAL HEIDELBERG CONFERENCE</t>
  </si>
  <si>
    <t>LEWIS GERAINT F ET AL</t>
  </si>
  <si>
    <t>9789812814340</t>
  </si>
  <si>
    <t>9789812814357</t>
  </si>
  <si>
    <t>https://www.worldscientific.com/worldscibooks/10.1142/6838#t=toc</t>
  </si>
  <si>
    <t>SELECTED WORKS OF PROFESSOR HERBERT KROEMER</t>
  </si>
  <si>
    <t>MAITI CHINMAY KUMAR</t>
  </si>
  <si>
    <t>9789812709011</t>
  </si>
  <si>
    <t>9789812709028</t>
  </si>
  <si>
    <t>https://www.worldscientific.com/worldscibooks/10.1142/6538#t=toc</t>
  </si>
  <si>
    <t>ADVANCES IN INTERNATIONAL INVESTMENTS: TRADITIONAL AND ALTERNATIVE APPROACHES</t>
  </si>
  <si>
    <t>FUNG HUNG-GAY ET AL</t>
  </si>
  <si>
    <t>9789812708625</t>
  </si>
  <si>
    <t>9789812770363</t>
  </si>
  <si>
    <t>https://www.worldscientific.com/worldscibooks/10.1142/6535#t=toc</t>
  </si>
  <si>
    <t>BASICS OF THERMODYNAMICS AND PHASE TRANSITIONS IN COMPLEX INTERMETALLICS</t>
  </si>
  <si>
    <t>BELIN-FERRE ESTHER</t>
  </si>
  <si>
    <t>9789812790583</t>
  </si>
  <si>
    <t>9789812790590</t>
  </si>
  <si>
    <t>https://www.worldscientific.com/worldscibooks/10.1142/6718#t=toc</t>
  </si>
  <si>
    <t>BOOK SERIES ON COMPLEX METALLIC ALLOYS</t>
  </si>
  <si>
    <t>CHALLENGES IN INFORMATION TECHNOLOGY MANAGEMENT - PROCEEDINGS OF THE INTERNATIONAL CONFERENCE</t>
  </si>
  <si>
    <t>LIU JAMES N K, CHEUNG RONNIE &amp; CHAN MAN-CHUNG</t>
  </si>
  <si>
    <t>9789812819062</t>
  </si>
  <si>
    <t>9789812819079</t>
  </si>
  <si>
    <t>https://www.worldscientific.com/worldscibooks/10.1142/6905#t=toc</t>
  </si>
  <si>
    <t>SELECTED WORKS OF WEN-TSUN WU</t>
  </si>
  <si>
    <t>WU WEN-TSUN</t>
  </si>
  <si>
    <t>9789812791078</t>
  </si>
  <si>
    <t>9789812791085</t>
  </si>
  <si>
    <t>https://www.worldscientific.com/worldscibooks/10.1142/6727#t=toc</t>
  </si>
  <si>
    <t>ACCOUNTING/FINANCE LESSONS OF ENRON: A CASE STUDY</t>
  </si>
  <si>
    <t>9789812790309</t>
  </si>
  <si>
    <t>9789812790316</t>
  </si>
  <si>
    <t>https://www.worldscientific.com/worldscibooks/10.1142/6706#t=toc</t>
  </si>
  <si>
    <t>"THERMODYNAMIC" UNIVERSE, THE: EXPLORING THE LIMITS OF PHYSICS</t>
  </si>
  <si>
    <t>SIDHARTH B G</t>
  </si>
  <si>
    <t>9789812812346</t>
  </si>
  <si>
    <t>9789812812360</t>
  </si>
  <si>
    <t>https://www.worldscientific.com/worldscibooks/10.1142/6815#t=toc</t>
  </si>
  <si>
    <t>ADVANCED TOPICS IN SCATTERING AND BIOMEDICAL ENGINEERING - PROCEEDINGS OF THE 8TH INTERNATIONAL WORKSHOP ON MATHEMATICAL METHODS IN SCATTERING THEORY AND BIOMEDICAL ENGINEERING</t>
  </si>
  <si>
    <t>FOTIADIS DIMITRIOS I ET AL</t>
  </si>
  <si>
    <t>9789812814845</t>
  </si>
  <si>
    <t>9789812814852</t>
  </si>
  <si>
    <t>https://www.worldscientific.com/worldscibooks/10.1142/6865#t=toc</t>
  </si>
  <si>
    <t>CHINA'S SCIENCE AND TECHNOLOGY SECTOR AND THE FORCES OF GLOBALISATION</t>
  </si>
  <si>
    <t>THOMSON ELSPETH ET AL</t>
  </si>
  <si>
    <t>9789812771001</t>
  </si>
  <si>
    <t>9789812771018</t>
  </si>
  <si>
    <t>https://www.worldscientific.com/worldscibooks/10.1142/6582#t=toc</t>
  </si>
  <si>
    <t>CONTEMPORARY PHYSICS - PROCEEDINGS OF THE INTERNATIONAL SYMPOSIUM</t>
  </si>
  <si>
    <t>ASLAM JAMIL ET AL</t>
  </si>
  <si>
    <t>9789812818935</t>
  </si>
  <si>
    <t>9789812818942</t>
  </si>
  <si>
    <t>https://www.worldscientific.com/worldscibooks/10.1142/6899#t=toc</t>
  </si>
  <si>
    <t>ANALYSIS OF HARMONIC MAPS AND THEIR HEAT FLOWS, THE</t>
  </si>
  <si>
    <t>LIN FANGHUA ET AL</t>
  </si>
  <si>
    <t>9789812779526</t>
  </si>
  <si>
    <t>9789812779533</t>
  </si>
  <si>
    <t>https://www.worldscientific.com/worldscibooks/10.1142/6679#t=toc</t>
  </si>
  <si>
    <t>BUCKLING AND POSTBUCKLING STRUCTURES: EXPERIMENTAL, ANALYTICAL AND NUMERICAL STUDIES</t>
  </si>
  <si>
    <t>FALZON B G &amp; ALIABADI FERRI</t>
  </si>
  <si>
    <t>9781860947940</t>
  </si>
  <si>
    <t>9781848162303</t>
  </si>
  <si>
    <t>https://www.worldscientific.com/worldscibooks/10.1142/p506#t=toc</t>
  </si>
  <si>
    <t>COMPUTATIONAL AND EXPERIMENTAL METHODS IN STRUCTURES</t>
  </si>
  <si>
    <t>FREE CALCULUS: A LIBERATION FROM CONCEPTS AND PROOFS</t>
  </si>
  <si>
    <t>LIN QUN</t>
  </si>
  <si>
    <t>9789812704580</t>
  </si>
  <si>
    <t>9789812790842</t>
  </si>
  <si>
    <t>https://www.worldscientific.com/worldscibooks/10.1142/6343#t=toc</t>
  </si>
  <si>
    <t>ADVANCES IN INTELLIGENT INFORMATION PROCESSING: TOOLS AND APPLICATIONS</t>
  </si>
  <si>
    <t>CHANDA B &amp; MURTHY C A</t>
  </si>
  <si>
    <t>9789812818980</t>
  </si>
  <si>
    <t>9789812818997</t>
  </si>
  <si>
    <t>https://www.worldscientific.com/worldscibooks/10.1142/6901#t=toc</t>
  </si>
  <si>
    <t>CHAOS, COMPLEXITY AND TRANSPORT: THEORY AND APPLICATIONS - PROCEEDINGS OF THE CCT '07</t>
  </si>
  <si>
    <t>LEONCINI XAVIER ET AL</t>
  </si>
  <si>
    <t>9789812818799</t>
  </si>
  <si>
    <t>9789812818805</t>
  </si>
  <si>
    <t>https://www.worldscientific.com/worldscibooks/10.1142/6892#t=toc</t>
  </si>
  <si>
    <t>DIFFERENTIAL-ALGEBRAIC SYSTEMS: ANALYTICAL ASPECTS AND CIRCUIT APPLICATIONS</t>
  </si>
  <si>
    <t>RIAZA RICARDO</t>
  </si>
  <si>
    <t>9789812791801</t>
  </si>
  <si>
    <t>9789812791818</t>
  </si>
  <si>
    <t>https://www.worldscientific.com/worldscibooks/10.1142/6746#t=toc</t>
  </si>
  <si>
    <t>SCORPIONATES II: CHELATING BORATE LIGANDS - DEDICATED TO SWIATOSLAW TROFIMENKO</t>
  </si>
  <si>
    <t>PETTINARI CLAUDIO</t>
  </si>
  <si>
    <t>9781860948763</t>
  </si>
  <si>
    <t>9781860948770</t>
  </si>
  <si>
    <t>https://www.worldscientific.com/worldscibooks/10.1142/p527#t=toc</t>
  </si>
  <si>
    <t>CHANGING FACETS OF NUCLEAR STRUCTURE - PROCEEDINGS OF THE 9TH INTERNATIONAL SPRING SEMINAR ON NUCLEAR PHYSICS</t>
  </si>
  <si>
    <t>9789812779021</t>
  </si>
  <si>
    <t>9789812779038</t>
  </si>
  <si>
    <t>https://www.worldscientific.com/worldscibooks/10.1142/6667#t=toc</t>
  </si>
  <si>
    <t>POETRY OF SCULPTURE, THE</t>
  </si>
  <si>
    <t>WU WEISHAN</t>
  </si>
  <si>
    <t>9789812790071</t>
  </si>
  <si>
    <t>9789812790088</t>
  </si>
  <si>
    <t>https://www.worldscientific.com/worldscibooks/10.1142/6697#t=toc</t>
  </si>
  <si>
    <t>COMPUTATIONAL PROSPECTS OF INFINITY - PART II: PRESENTED TALKS</t>
  </si>
  <si>
    <t>9789812796547</t>
  </si>
  <si>
    <t>9789812796554</t>
  </si>
  <si>
    <t>https://www.worldscientific.com/worldscibooks/10.1142/6786#t=toc</t>
  </si>
  <si>
    <t>FOCUS OF DISCOVERIES, A</t>
  </si>
  <si>
    <t>HUEBENER RUDOLF P ET AL</t>
  </si>
  <si>
    <t>9789812790347</t>
  </si>
  <si>
    <t>9789812790354</t>
  </si>
  <si>
    <t>https://www.worldscientific.com/worldscibooks/10.1142/6708#t=toc</t>
  </si>
  <si>
    <t>HANDBOOK OF CANCER MODELS WITH APPLICATIONS</t>
  </si>
  <si>
    <t>TAN WAI-YUAN ET AL</t>
  </si>
  <si>
    <t>9789812779472</t>
  </si>
  <si>
    <t>9789812779489</t>
  </si>
  <si>
    <t>https://www.worldscientific.com/worldscibooks/10.1142/6677#t=toc</t>
  </si>
  <si>
    <t>IMAGINING THE ELEPHANT: A BIOGRAPHY OF ALLAN MACLEOD CORMACK</t>
  </si>
  <si>
    <t>VAUGHAN CHRISTOPHER L</t>
  </si>
  <si>
    <t>9781860949883</t>
  </si>
  <si>
    <t>9781860949906</t>
  </si>
  <si>
    <t>https://www.worldscientific.com/worldscibooks/10.1142/p539#t=toc</t>
  </si>
  <si>
    <t>NEW BUSINESS IN INDIA: THE 21ST CENTURY OPPORTUNITY</t>
  </si>
  <si>
    <t>DAVIES PAUL</t>
  </si>
  <si>
    <t>9789812790422</t>
  </si>
  <si>
    <t>9789812790446</t>
  </si>
  <si>
    <t>https://www.worldscientific.com/worldscibooks/10.1142/6711#t=toc</t>
  </si>
  <si>
    <t>WORLD SCIENTIFIC SERIES ON 21ST CENTURY BUSINESS</t>
  </si>
  <si>
    <t>PHYSICS AND MODELING OF MOSFETS, THE: SURFACE-POTENTIAL MODEL HISIM</t>
  </si>
  <si>
    <t>MIURA-MATTAUSCH MITIKO ET AL</t>
  </si>
  <si>
    <t>9789812568649</t>
  </si>
  <si>
    <t>9789812812056</t>
  </si>
  <si>
    <t>https://www.worldscientific.com/worldscibooks/10.1142/6159#t=toc</t>
  </si>
  <si>
    <t>SERI: SINGAPORE'S WORLD-CLASS RESEARCH - SINGAPORE EYE RESEARCH INSTITUTE</t>
  </si>
  <si>
    <t>9789812833174</t>
  </si>
  <si>
    <t>9789812834560</t>
  </si>
  <si>
    <t>https://www.worldscientific.com/worldscibooks/10.1142/6946#t=toc</t>
  </si>
  <si>
    <t>ADVANCED COURSES OF MATHEMATICAL ANALYSIS III - PROCEEDINGS OF THE THIRD INTERNATIONAL SCHOOL</t>
  </si>
  <si>
    <t>DOMINGUEZ BENAVIDES TOMAS ET AL</t>
  </si>
  <si>
    <t>9789812818447</t>
  </si>
  <si>
    <t>9789812818454</t>
  </si>
  <si>
    <t>https://www.worldscientific.com/worldscibooks/10.1142/6879#t=toc</t>
  </si>
  <si>
    <t>ADVANCES IN MULTI-PHOTON PROCESSES AND SPECTROSCOPY, VOL 18</t>
  </si>
  <si>
    <t>9789812791733</t>
  </si>
  <si>
    <t>9789812791740</t>
  </si>
  <si>
    <t>https://www.worldscientific.com/worldscibooks/10.1142/6743#t=toc</t>
  </si>
  <si>
    <t>CHIRAL NUCLEAR DYNAMICS II: FROM QUARKS TO NUCLEI TO COMPACT STARS (2ND EDITION)</t>
  </si>
  <si>
    <t>RHO MANNQUE</t>
  </si>
  <si>
    <t>9789812705884</t>
  </si>
  <si>
    <t>9789812814746</t>
  </si>
  <si>
    <t>https://www.worldscientific.com/worldscibooks/10.1142/6402#t=toc</t>
  </si>
  <si>
    <t>COLLECTED PAPERS ON THE PHILOSOPHY OF CHEMISTRY</t>
  </si>
  <si>
    <t>SCERRI ERIC R</t>
  </si>
  <si>
    <t>9781848161375</t>
  </si>
  <si>
    <t>9781848161382</t>
  </si>
  <si>
    <t>https://www.worldscientific.com/worldscibooks/10.1142/p548#t=toc</t>
  </si>
  <si>
    <t>EMERGING CONSEQUENCES OF BIOTECHNOLOGY: BIODIVERSITY LOSS AND IPR ISSUES</t>
  </si>
  <si>
    <t>DRONAMRAJU KRISHNA R</t>
  </si>
  <si>
    <t>9789812775009</t>
  </si>
  <si>
    <t>9789812775016</t>
  </si>
  <si>
    <t>https://www.worldscientific.com/worldscibooks/10.1142/6632#t=toc</t>
  </si>
  <si>
    <t>PHYSICS OF EMERGENCE AND ORGANIZATION</t>
  </si>
  <si>
    <t>LICATA IGNAZIO</t>
  </si>
  <si>
    <t>9789812779946</t>
  </si>
  <si>
    <t>9789812779953</t>
  </si>
  <si>
    <t>https://www.worldscientific.com/worldscibooks/10.1142/6692#t=toc</t>
  </si>
  <si>
    <t>STRATEGIC TECHNOLOGY MANAGEMENT: BUILDING BRIDGES BETWEEN SCIENCES, ENGINEERING AND BUSINESS MANAGEMENT (2ND EDITION)</t>
  </si>
  <si>
    <t>TESAR GEORGE ET AL</t>
  </si>
  <si>
    <t>9781860948749</t>
  </si>
  <si>
    <t>9781860948756</t>
  </si>
  <si>
    <t>https://www.worldscientific.com/worldscibooks/10.1142/p526#t=toc</t>
  </si>
  <si>
    <t>TOPICS ON STABILITY AND PERIODICITY IN ABSTRACT DIFFERENTIAL EQUATIONS</t>
  </si>
  <si>
    <t>NGUEREKATA GASTON M ET AL</t>
  </si>
  <si>
    <t>9789812818232</t>
  </si>
  <si>
    <t>9789812818249</t>
  </si>
  <si>
    <t>https://www.worldscientific.com/worldscibooks/10.1142/6870#t=toc</t>
  </si>
  <si>
    <t>CHAPTERS IN THE EVOLUTION OF CHROMATOGRAPHY</t>
  </si>
  <si>
    <t>ETTRE LESLIE S</t>
  </si>
  <si>
    <t>9781860949432</t>
  </si>
  <si>
    <t>9781860949449</t>
  </si>
  <si>
    <t>https://www.worldscientific.com/worldscibooks/10.1142/p529#t=toc</t>
  </si>
  <si>
    <t>HIGH-PERFORMANCE CONSTRUCTION MATERIALS: SCIENCE AND APPLICATIONS</t>
  </si>
  <si>
    <t>SHI CAIJUN ET AL</t>
  </si>
  <si>
    <t>9789812797353</t>
  </si>
  <si>
    <t>9789812797360</t>
  </si>
  <si>
    <t>https://www.worldscientific.com/worldscibooks/10.1142/6793#t=toc</t>
  </si>
  <si>
    <t>ENGINEERING MATERIALS FOR TECHNOLOGICAL NEEDS</t>
  </si>
  <si>
    <t>LECTURE NOTES ON COMPUTATIONAL STRUCTURAL BIOLOGY</t>
  </si>
  <si>
    <t>WU ZHIJUN</t>
  </si>
  <si>
    <t>9789812705891</t>
  </si>
  <si>
    <t>9789812814784</t>
  </si>
  <si>
    <t>https://www.worldscientific.com/worldscibooks/10.1142/6403#t=toc</t>
  </si>
  <si>
    <t>CONDENSED MATTER PHYSICS IN THE PRIME OF 21ST CENTURY: PHENOMENA, MATERIALS, IDEAS, METHODS - 43RD KARPACZ WINTER SCHOOL OF THEORETICAL PHYSICS</t>
  </si>
  <si>
    <t>JEDRZEJEWSKI JANUSZ</t>
  </si>
  <si>
    <t>9789812709448</t>
  </si>
  <si>
    <t>9789812709455</t>
  </si>
  <si>
    <t>https://www.worldscientific.com/worldscibooks/10.1142/6557#t=toc</t>
  </si>
  <si>
    <t>NUMERICAL SIMULATION OF WAVES AND FRONTS IN INHOMOGENEOUS SOLIDS</t>
  </si>
  <si>
    <t>BEREZOVSKI ARKADI ET AL</t>
  </si>
  <si>
    <t>9789812832672</t>
  </si>
  <si>
    <t>9789812832689</t>
  </si>
  <si>
    <t>https://www.worldscientific.com/worldscibooks/10.1142/6931#t=toc</t>
  </si>
  <si>
    <t>ELECTROMAGNETISM AND THE STRUCTURE OF MATTER</t>
  </si>
  <si>
    <t>FUNARO DANIELE</t>
  </si>
  <si>
    <t>9789812814517</t>
  </si>
  <si>
    <t>9789812814524</t>
  </si>
  <si>
    <t>https://www.worldscientific.com/worldscibooks/10.1142/6853#t=toc</t>
  </si>
  <si>
    <t>INSTITUTIONS AND GENDER EMPOWERMENT IN THE GLOBAL ECONOMY</t>
  </si>
  <si>
    <t>ROY KARTIK C ET AL</t>
  </si>
  <si>
    <t>9789812709967</t>
  </si>
  <si>
    <t>9789812798084</t>
  </si>
  <si>
    <t>https://www.worldscientific.com/worldscibooks/10.1142/6279#t=toc</t>
  </si>
  <si>
    <t>TOPICS IN MATHEMATICAL ANALYSIS</t>
  </si>
  <si>
    <t>CIATTI PAOLO ET AL</t>
  </si>
  <si>
    <t>9789812811059</t>
  </si>
  <si>
    <t>9789812811066</t>
  </si>
  <si>
    <t>https://www.worldscientific.com/worldscibooks/10.1142/6806#t=toc</t>
  </si>
  <si>
    <t>ADVANCES IN ALGEBRA AND COMBINATORICS - PROCEEDINGS OF THE SECOND INTERNATIONAL CONGRESS IN ALGEBRA AND COMBINATORICS</t>
  </si>
  <si>
    <t>9789812790002</t>
  </si>
  <si>
    <t>9789812790019</t>
  </si>
  <si>
    <t>https://www.worldscientific.com/worldscibooks/10.1142/6694#t=toc</t>
  </si>
  <si>
    <t>RECENT PROGRESS IN MANY-BODY THEORIES - PROCEEDINGS OF THE 14TH INTERNATIONAL CONFERENCE</t>
  </si>
  <si>
    <t>BORONAT JORDI ET AL</t>
  </si>
  <si>
    <t>9789812779878</t>
  </si>
  <si>
    <t>9789812779885</t>
  </si>
  <si>
    <t>https://www.worldscientific.com/worldscibooks/10.1142/6690#t=toc</t>
  </si>
  <si>
    <t>ADVANCED TOPICS ON CELLULAR SELF-ORGANIZING NETS AND CHAOTIC NONLINEAR DYNAMICS TO MODEL AND CONTROL COMPLEX SYSTEMS</t>
  </si>
  <si>
    <t>CAPONETTO RICCARDO ET AL</t>
  </si>
  <si>
    <t>9789812814043</t>
  </si>
  <si>
    <t>9789812814050</t>
  </si>
  <si>
    <t>https://www.worldscientific.com/worldscibooks/10.1142/6830#t=toc</t>
  </si>
  <si>
    <t>ENTROPY DEMYSTIFIED: THE SECOND LAW REDUCED TO PLAIN COMMON SENSE (REVISED EDITION)</t>
  </si>
  <si>
    <t>9789812832252</t>
  </si>
  <si>
    <t>9789812832269</t>
  </si>
  <si>
    <t>https://www.worldscientific.com/worldscibooks/10.1142/6916#t=toc</t>
  </si>
  <si>
    <t>PROCEEDINGS OF THE 1ST ASIA-PACIFIC WATER SUMMIT</t>
  </si>
  <si>
    <t>SECRETARIAT OF THE 1ST ASIA-PACIFIC WATER SUMMIT</t>
  </si>
  <si>
    <t>9789812833273</t>
  </si>
  <si>
    <t>9789812833280</t>
  </si>
  <si>
    <t>https://www.worldscientific.com/worldscibooks/10.1142/6951#t=toc</t>
  </si>
  <si>
    <t>EFFICIENCY OF RACETRACK BETTING MARKETS (2008 EDITION)</t>
  </si>
  <si>
    <t>HAUSCH DONALD B ET AL</t>
  </si>
  <si>
    <t>9789812819185</t>
  </si>
  <si>
    <t>9789812819192</t>
  </si>
  <si>
    <t>https://www.worldscientific.com/worldscibooks/10.1142/6910#t=toc</t>
  </si>
  <si>
    <t>BIOMAT 2007 - INTERNATIONAL SYMPOSIUM ON MATHEMATICAL AND COMPUTATIONAL BIOLOGY</t>
  </si>
  <si>
    <t>9789812812322</t>
  </si>
  <si>
    <t>9789812812339</t>
  </si>
  <si>
    <t>https://www.worldscientific.com/worldscibooks/10.1142/6814#t=toc</t>
  </si>
  <si>
    <t>PERSPECTIVES ON LHC PHYSICS</t>
  </si>
  <si>
    <t>KANE GORDON &amp; PIERCE AARON</t>
  </si>
  <si>
    <t>9789812779755</t>
  </si>
  <si>
    <t>9789812779762</t>
  </si>
  <si>
    <t>https://www.worldscientific.com/worldscibooks/10.1142/6686#t=toc</t>
  </si>
  <si>
    <t>ASTROPARTICLE, PARTICLE AND SPACE PHYSICS, DETECTORS AND MEDICAL PHYSICS APPLICATIONS - PROCEEDINGS OF THE 10TH CONFERENCE</t>
  </si>
  <si>
    <t>RANCOITA P G ET AL</t>
  </si>
  <si>
    <t>9789812819086</t>
  </si>
  <si>
    <t>9789812819093</t>
  </si>
  <si>
    <t>https://www.worldscientific.com/worldscibooks/10.1142/6906#t=toc</t>
  </si>
  <si>
    <t>ENHANCING LEARNING THROUGH TECHNOLOGY: RESEARCH ON EMERGING TECHNOLOGIES AND PEDAGOGIES</t>
  </si>
  <si>
    <t>9789812799449</t>
  </si>
  <si>
    <t>9789812799456</t>
  </si>
  <si>
    <t>https://www.worldscientific.com/worldscibooks/10.1142/6801#t=toc</t>
  </si>
  <si>
    <t>GALLERY OF CHUA ATTRACTORS, A (WITH DVD-ROM)</t>
  </si>
  <si>
    <t>BILOTTA ELEONORA &amp; PANTANO PIETRO</t>
  </si>
  <si>
    <t>9789812790620</t>
  </si>
  <si>
    <t>9789812790637</t>
  </si>
  <si>
    <t>https://www.worldscientific.com/worldscibooks/10.1142/6720#t=toc</t>
  </si>
  <si>
    <t>INTELLIGIBLE UNIVERSE, THE: AN OVERVIEW OF THE LAST THIRTEEN BILLION YEARS (2ND EDITION)</t>
  </si>
  <si>
    <t>9789812794109</t>
  </si>
  <si>
    <t>9789812794123</t>
  </si>
  <si>
    <t>https://www.worldscientific.com/worldscibooks/10.1142/6772#t=toc</t>
  </si>
  <si>
    <t>LECTURES ON WHITE NOISE FUNCTIONALS</t>
  </si>
  <si>
    <t>9789812560520</t>
  </si>
  <si>
    <t>9789812812049</t>
  </si>
  <si>
    <t>https://www.worldscientific.com/worldscibooks/10.1142/5664#t=toc</t>
  </si>
  <si>
    <t>LOGIC OF NATURE, COMPLEXITY AND NEW PHYSICS, THE: FROM QUARK-GLUON PLASMA TO SUPERSTRINGS, QUANTUM GRAVITY AND BEYOND - PROCEEDINGS OF THE INTERNATIONAL SCHOOL OF SUBNUCLEAR PHYSICS</t>
  </si>
  <si>
    <t>9789812832450</t>
  </si>
  <si>
    <t>9789812832467</t>
  </si>
  <si>
    <t>https://www.worldscientific.com/worldscibooks/10.1142/6925#t=toc</t>
  </si>
  <si>
    <t>REGULATORY GENOMICS - PROCEEDINGS OF THE 3RD ANNUAL RECOMB WORKSHOP</t>
  </si>
  <si>
    <t>LEONG HON WAI ET AL</t>
  </si>
  <si>
    <t>9781848162518</t>
  </si>
  <si>
    <t>9781848162525</t>
  </si>
  <si>
    <t>https://www.worldscientific.com/worldscibooks/10.1142/p580#t=toc</t>
  </si>
  <si>
    <t>GEOMETRIC CONTROL AND NONSMOOTH ANALYSIS: IN HONOR OF THE 73RD BIRTHDAY OF H HERMES AND OF THE 71ST BIRTHDAY OF R T ROCKAFELLAR</t>
  </si>
  <si>
    <t>ANCONA FABIO ET AL</t>
  </si>
  <si>
    <t>9789812776068</t>
  </si>
  <si>
    <t>9789812776075</t>
  </si>
  <si>
    <t>https://www.worldscientific.com/worldscibooks/10.1142/6645#t=toc</t>
  </si>
  <si>
    <t>NONLINEAR DYNAMICS OF PIECEWISE CONSTANT SYSTEMS AND IMPLEMENTATION OF PIECEWISE CONSTANT ARGUMENTS</t>
  </si>
  <si>
    <t>DAI LIMING</t>
  </si>
  <si>
    <t>9789812818508</t>
  </si>
  <si>
    <t>9789812818515</t>
  </si>
  <si>
    <t>https://www.worldscientific.com/worldscibooks/10.1142/6882#t=toc</t>
  </si>
  <si>
    <t>CHANGES IN THE HUMAN-MONSOON SYSTEM OF EAST ASIA IN THE CONTEXT OF GLOBAL CHANGE</t>
  </si>
  <si>
    <t>FU CONGBIN ET AL</t>
  </si>
  <si>
    <t>9789812832412</t>
  </si>
  <si>
    <t>9789812832429</t>
  </si>
  <si>
    <t>https://www.worldscientific.com/worldscibooks/10.1142/6924#t=toc</t>
  </si>
  <si>
    <t>MONSOON ASIA INTEGRATED REGIONAL STUDY ON GLOBAL CHANGE</t>
  </si>
  <si>
    <t>DIFFERENTIAL GEOMETRY AND ITS APPLICATIONS - PROCEEDINGS OF THE 10TH INTERNATIONAL CONFERENCE ON DGA2007</t>
  </si>
  <si>
    <t>KRUPKA DEMETER ET AL</t>
  </si>
  <si>
    <t>9789812790606</t>
  </si>
  <si>
    <t>9789812790613</t>
  </si>
  <si>
    <t>https://www.worldscientific.com/worldscibooks/10.1142/6719#t=toc</t>
  </si>
  <si>
    <t>UNCERTAINTY AND INTELLIGENT INFORMATION SYSTEMS</t>
  </si>
  <si>
    <t>YAGER RONALD R ET AL</t>
  </si>
  <si>
    <t>9789812792341</t>
  </si>
  <si>
    <t>9789812792358</t>
  </si>
  <si>
    <t>https://www.worldscientific.com/worldscibooks/10.1142/6747#t=toc</t>
  </si>
  <si>
    <t>CODING AND CRYPTOLOGY - PROCEEDINGS OF THE FIRST INTERNATIONAL WORKSHOP</t>
  </si>
  <si>
    <t>WANG HUAXIONG ET AL</t>
  </si>
  <si>
    <t>9789812832238</t>
  </si>
  <si>
    <t>9789812832245</t>
  </si>
  <si>
    <t>CODING THEORY AND CRYPTOGRAPHY</t>
  </si>
  <si>
    <t>https://www.worldscientific.com/worldscibooks/10.1142/6915#t=toc</t>
  </si>
  <si>
    <t>SIR JAMES LIGHTHILL AND MODERN FLUID MECHANICS</t>
  </si>
  <si>
    <t>DEBNATH LOKENATH</t>
  </si>
  <si>
    <t>9781848161139</t>
  </si>
  <si>
    <t>9781848161146</t>
  </si>
  <si>
    <t>https://www.worldscientific.com/worldscibooks/10.1142/p546#t=toc</t>
  </si>
  <si>
    <t>ROBOTICS: STATE OF THE ART AND FUTURE CHALLENGES</t>
  </si>
  <si>
    <t>BEKEY GEORGE A ET AL</t>
  </si>
  <si>
    <t>9781848160064</t>
  </si>
  <si>
    <t>9781848160071</t>
  </si>
  <si>
    <t>https://www.worldscientific.com/worldscibooks/10.1142/p542#t=toc</t>
  </si>
  <si>
    <t>COLLECTED WORKS OF SHINYA INOUE: MICROSCOPES, LIVING CELLS, AND DYNAMIC MOLECULES (WITH DVD-ROM)</t>
  </si>
  <si>
    <t>INOUE SHINYA</t>
  </si>
  <si>
    <t>9789812703880</t>
  </si>
  <si>
    <t>9789812790866</t>
  </si>
  <si>
    <t>https://www.worldscientific.com/worldscibooks/10.1142/6315#t=toc</t>
  </si>
  <si>
    <t>ASSET PRICING: A STRUCTURAL THEORY AND ITS APPLICATIONS</t>
  </si>
  <si>
    <t>CHENG BING ET AL</t>
  </si>
  <si>
    <t>9789812704559</t>
  </si>
  <si>
    <t>9789812832504</t>
  </si>
  <si>
    <t>https://www.worldscientific.com/worldscibooks/10.1142/6341#t=toc</t>
  </si>
  <si>
    <t>CHINESE IN SOUTHEAST ASIA AND BEYOND, THE: SOCIOECONOMIC AND POLITICAL DIMENSIONS</t>
  </si>
  <si>
    <t>YEN CHING-HWANG</t>
  </si>
  <si>
    <t>9789812790477</t>
  </si>
  <si>
    <t>9789812790484</t>
  </si>
  <si>
    <t>https://www.worldscientific.com/worldscibooks/10.1142/6713#t=toc</t>
  </si>
  <si>
    <t>TITAN: EXPLORING AN EARTHLIKE WORLD (2ND EDITION)</t>
  </si>
  <si>
    <t>9789812705013</t>
  </si>
  <si>
    <t>9789812811615</t>
  </si>
  <si>
    <t>https://www.worldscientific.com/worldscibooks/10.1142/6360#t=toc</t>
  </si>
  <si>
    <t>TRENDS IN CHEMISTRY OF MATERIALS: SELECTED RESEARCH PAPERS OF C N R RAO</t>
  </si>
  <si>
    <t>9789812833839</t>
  </si>
  <si>
    <t>9789812833846</t>
  </si>
  <si>
    <t>https://www.worldscientific.com/worldscibooks/10.1142/6975#t=toc</t>
  </si>
  <si>
    <t>IISC CENTENARY LECTURE SERIES</t>
  </si>
  <si>
    <t>SENSORS AND MICROSYSTEMS - PROCEEDINGS OF THE 10TH ITALIAN CONFERENCE</t>
  </si>
  <si>
    <t>MIGNANI A G ET AL</t>
  </si>
  <si>
    <t>9789812833525</t>
  </si>
  <si>
    <t>9789812833532</t>
  </si>
  <si>
    <t>https://www.worldscientific.com/worldscibooks/10.1142/6962#t=toc</t>
  </si>
  <si>
    <t>SENSORS AND MICROSYSTEMS - PROCEEDINGS OF THE 12TH ITALIAN CONFERENCE</t>
  </si>
  <si>
    <t>DI FRANCIA G ET AL</t>
  </si>
  <si>
    <t>9789812833587</t>
  </si>
  <si>
    <t>9789812833594</t>
  </si>
  <si>
    <t>https://www.worldscientific.com/worldscibooks/10.1142/6965#t=toc</t>
  </si>
  <si>
    <t>ADVANCES IN MULTIPHYSICS SIMULATION AND EXPERIMENTAL TESTING OF MEMS</t>
  </si>
  <si>
    <t>FRANGI ATTILIO ET AL</t>
  </si>
  <si>
    <t>9781860948626</t>
  </si>
  <si>
    <t>9781860948633</t>
  </si>
  <si>
    <t>https://www.worldscientific.com/worldscibooks/10.1142/p522#t=toc</t>
  </si>
  <si>
    <t>BIOSCIENCE ENTREPRENEURSHIP IN ASIA: CREATING VALUE WITH BIOLOGY</t>
  </si>
  <si>
    <t>TENG PAUL S</t>
  </si>
  <si>
    <t>9789812700209</t>
  </si>
  <si>
    <t>9789812812063</t>
  </si>
  <si>
    <t>https://www.worldscientific.com/worldscibooks/10.1142/6234#t=toc</t>
  </si>
  <si>
    <t>IN-SITU ELECTRON MICROSCOPY AT HIGH RESOLUTION</t>
  </si>
  <si>
    <t>BANHART FLORIAN</t>
  </si>
  <si>
    <t>9789812797339</t>
  </si>
  <si>
    <t>9789812797346</t>
  </si>
  <si>
    <t>https://www.worldscientific.com/worldscibooks/10.1142/6792#t=toc</t>
  </si>
  <si>
    <t>RECENT ADVANCES IN COMPUTATIONAL SCIENCES: SELECTED PAPERS FROM THE INTERNATIONAL WORKSHOP ON COMPUTATIONAL SCIENCES AND ITS EDUCATION</t>
  </si>
  <si>
    <t>SHEN XIAOPING ET AL</t>
  </si>
  <si>
    <t>9789812707000</t>
  </si>
  <si>
    <t>9789812792389</t>
  </si>
  <si>
    <t>https://www.worldscientific.com/worldscibooks/10.1142/6463#t=toc</t>
  </si>
  <si>
    <t>SALAM + 50 - PROCEEDINGS OF THE CONFERENCE</t>
  </si>
  <si>
    <t>DUFF MICHAEL</t>
  </si>
  <si>
    <t>9781848161900</t>
  </si>
  <si>
    <t>9781848161917</t>
  </si>
  <si>
    <t>https://www.worldscientific.com/worldscibooks/10.1142/p555#t=toc</t>
  </si>
  <si>
    <t>SUPERTRENDS OF FUTURE CHINA: BILLION DOLLAR BUSINESS OPPORTUNITIES FOR CHINA'S OLYMPIC DECADE</t>
  </si>
  <si>
    <t>YUANN JAMES K ET AL</t>
  </si>
  <si>
    <t>9789812814395</t>
  </si>
  <si>
    <t>9789812814401</t>
  </si>
  <si>
    <t>https://www.worldscientific.com/worldscibooks/10.1142/6847#t=toc</t>
  </si>
  <si>
    <t>CHICAGO FUNDAMENTALISM: IDEOLOGY AND METHODOLOGY IN ECONOMICS</t>
  </si>
  <si>
    <t>FREEDMAN CRAIG F</t>
  </si>
  <si>
    <t>9789812811998</t>
  </si>
  <si>
    <t>9789812812018</t>
  </si>
  <si>
    <t>HISTORY OF ECONOMIC THOUGHT / ECONOMIC HISTORY</t>
  </si>
  <si>
    <t>https://www.worldscientific.com/worldscibooks/10.1142/6809#t=toc</t>
  </si>
  <si>
    <t>COMPUTATIONAL SYSTEMS BIOINFORMATICS (VOLUME 7) - PROCEEDINGS OF THE CSB 2008 CONFERENCE</t>
  </si>
  <si>
    <t>9781848162631</t>
  </si>
  <si>
    <t>9781848162648</t>
  </si>
  <si>
    <t>https://www.worldscientific.com/worldscibooks/10.1142/p585#t=toc</t>
  </si>
  <si>
    <t>ADVANCED NONDESTRUCTIVE EVALUATION II (IN 2 VOLUMES, WITH CD-ROM) - PROCEEDINGS OF THE INTERNATIONAL CONFERENCE ON ANDE 2007 - VOLUME 1</t>
  </si>
  <si>
    <t>LEE SEUNG-SEOK ET AL</t>
  </si>
  <si>
    <t>9789812790170</t>
  </si>
  <si>
    <t>9789812790194</t>
  </si>
  <si>
    <t>https://www.worldscientific.com/worldscibooks/10.1142/6701-vol1#t=toc</t>
  </si>
  <si>
    <t>ADVANCED NONDESTRUCTIVE EVALUATION II (IN 2 VOLUMES, WITH CD-ROM) - PROCEEDINGS OF THE INTERNATIONAL CONFERENCE ON ANDE 2007 - VOLUME 2</t>
  </si>
  <si>
    <t>9789812790187</t>
  </si>
  <si>
    <t>9789812793034</t>
  </si>
  <si>
    <t>https://www.worldscientific.com/worldscibooks/10.1142/6701-vol2#t=toc</t>
  </si>
  <si>
    <t>INFORMATION COMMUNICATION TECHNOLOGY IN EDUCATION: SINGAPORE'S ICT MASTERPLANS 1997-2008</t>
  </si>
  <si>
    <t>KOH THIAM SENG &amp; LEE SAI CHOO</t>
  </si>
  <si>
    <t>9789812818485</t>
  </si>
  <si>
    <t>9789812818492</t>
  </si>
  <si>
    <t>https://www.worldscientific.com/worldscibooks/10.1142/6881#t=toc</t>
  </si>
  <si>
    <t>NANOSTRUCTURED AND PHOTOELECTROCHEMICAL SYSTEMS FOR SOLAR PHOTON CONVERSION</t>
  </si>
  <si>
    <t>ARCHER MARY D ET AL</t>
  </si>
  <si>
    <t>9781860942556</t>
  </si>
  <si>
    <t>9781848161542</t>
  </si>
  <si>
    <t>https://www.worldscientific.com/worldscibooks/10.1142/p217#t=toc</t>
  </si>
  <si>
    <t>COMPUTATIONAL METHODS FOR UNDERSTANDING BACTERIAL AND ARCHAEAL GENOMES</t>
  </si>
  <si>
    <t>XU YING ET AL</t>
  </si>
  <si>
    <t>9781860949821</t>
  </si>
  <si>
    <t>9781860949838</t>
  </si>
  <si>
    <t>https://www.worldscientific.com/worldscibooks/10.1142/p536#t=toc</t>
  </si>
  <si>
    <t>WHITE BLOOD: PERSONAL JOURNEYS WITH CHILDHOOD LEUKAEMIA</t>
  </si>
  <si>
    <t>GREAVES MEL</t>
  </si>
  <si>
    <t>9789812790392</t>
  </si>
  <si>
    <t>9789812790415</t>
  </si>
  <si>
    <t>https://www.worldscientific.com/worldscibooks/10.1142/6710#t=toc</t>
  </si>
  <si>
    <t>VIRTUOUS ORGANIZATION, THE: INSIGHTS FROM SOME OF THE WORLD'S LEADING MANAGEMENT THINKERS</t>
  </si>
  <si>
    <t>MANZ CHARLES C ET AL</t>
  </si>
  <si>
    <t>9789812818591</t>
  </si>
  <si>
    <t>9789812818607</t>
  </si>
  <si>
    <t>https://www.worldscientific.com/worldscibooks/10.1142/6886#t=toc</t>
  </si>
  <si>
    <t>COMPUTATIONAL INTELLIGENCE IN DECISION AND CONTROL - PROCEEDINGS OF THE 8TH INTERNATIONAL FLINS CONFERENCE</t>
  </si>
  <si>
    <t>9789812799463</t>
  </si>
  <si>
    <t>9789812799470</t>
  </si>
  <si>
    <t>https://www.worldscientific.com/worldscibooks/10.1142/6802#t=toc</t>
  </si>
  <si>
    <t>WORLD SCIENTIFIC PROCEEDINGS SERIES ON COMPUTER ENGINEERING AND INFORMATION SCIENCE</t>
  </si>
  <si>
    <t>FISSION AND PROPERTIES OF NEUTRON-RICH NUCLEI - PROCEEDINGS OF THE FOURTH INTERNATIONAL CONFERENCE</t>
  </si>
  <si>
    <t>HAMILTON JOSEPH ET AL</t>
  </si>
  <si>
    <t>9789812833426</t>
  </si>
  <si>
    <t>9789812833433</t>
  </si>
  <si>
    <t>https://www.worldscientific.com/worldscibooks/10.1142/6957#t=toc</t>
  </si>
  <si>
    <t>INTERNATIONAL SEMINAR ON NUCLEAR WAR AND PLANETARY EMERGENCIES - 38TH SESSION</t>
  </si>
  <si>
    <t>9789812834638</t>
  </si>
  <si>
    <t>9789812834645</t>
  </si>
  <si>
    <t>https://www.worldscientific.com/worldscibooks/10.1142/7011#t=toc</t>
  </si>
  <si>
    <t>APPLICATIONS OF FUZZY LOGIC IN BIOINFORMATICS</t>
  </si>
  <si>
    <t>XU DONG ET AL</t>
  </si>
  <si>
    <t>9781848162587</t>
  </si>
  <si>
    <t>9781848162594</t>
  </si>
  <si>
    <t>https://www.worldscientific.com/worldscibooks/10.1142/p583#t=toc</t>
  </si>
  <si>
    <t>AXIOMS FOR LATTICES AND BOOLEAN ALGEBRAS</t>
  </si>
  <si>
    <t>PADMANABHAN R ET AL</t>
  </si>
  <si>
    <t>9789812834546</t>
  </si>
  <si>
    <t>9789812834553</t>
  </si>
  <si>
    <t>https://www.worldscientific.com/worldscibooks/10.1142/7007#t=toc</t>
  </si>
  <si>
    <t>MATHEMATICAL RESULTS IN QUANTUM MECHANICS - PROCEEDINGS OF THE QMATH10 CONFERENCE</t>
  </si>
  <si>
    <t>PURICE RADU ET AL</t>
  </si>
  <si>
    <t>9789812832375</t>
  </si>
  <si>
    <t>9789812832382</t>
  </si>
  <si>
    <t>https://www.worldscientific.com/worldscibooks/10.1142/6922#t=toc</t>
  </si>
  <si>
    <t>MODULAR FORMS: A CLASSICAL AND COMPUTATIONAL INTRODUCTION</t>
  </si>
  <si>
    <t>KILFORD LLOYD</t>
  </si>
  <si>
    <t>9781848162136</t>
  </si>
  <si>
    <t>9781848162143</t>
  </si>
  <si>
    <t>https://www.worldscientific.com/worldscibooks/10.1142/p564#t=toc</t>
  </si>
  <si>
    <t>TOPOLOGY AND PHYSICS - PROCEEDINGS OF THE NANKAI INTERNATIONAL CONFERENCE IN MEMORY OF XIAO-SONG LIN</t>
  </si>
  <si>
    <t>WANG ZHENGHAN ET AL</t>
  </si>
  <si>
    <t>9789812819109</t>
  </si>
  <si>
    <t>9789812819116</t>
  </si>
  <si>
    <t>https://www.worldscientific.com/worldscibooks/10.1142/6907#t=toc</t>
  </si>
  <si>
    <t>T.H.E. A2Z DIET: DIETING MADE AS SIMPLE AS POSSIBLE</t>
  </si>
  <si>
    <t>9789812834485</t>
  </si>
  <si>
    <t>9789812834492</t>
  </si>
  <si>
    <t>NUTRITION</t>
  </si>
  <si>
    <t>https://www.worldscientific.com/worldscibooks/10.1142/7004#t=toc</t>
  </si>
  <si>
    <t>BERNARD G SARNAT: 20TH CENTURY PLASTIC SURGEON AND BIOLOGICAL SCIENTIST</t>
  </si>
  <si>
    <t>LESTREL PETE E</t>
  </si>
  <si>
    <t>9789812813176</t>
  </si>
  <si>
    <t>9789812813183</t>
  </si>
  <si>
    <t>https://www.worldscientific.com/worldscibooks/10.1142/6817#t=toc</t>
  </si>
  <si>
    <t>INDIAN RENAISSANCE, THE: INDIA'S RISE AFTER A THOUSAND YEARS OF DECLINE</t>
  </si>
  <si>
    <t>SANYAL SANJEEV</t>
  </si>
  <si>
    <t>9789812818775</t>
  </si>
  <si>
    <t>9789812818782</t>
  </si>
  <si>
    <t>https://www.worldscientific.com/worldscibooks/10.1142/6891#t=toc</t>
  </si>
  <si>
    <t>PRACTICAL MANUAL FOR MUSCULOSKELETAL RESEARCH, A</t>
  </si>
  <si>
    <t>LEUNG KWOK SUI, QIN LING &amp; CHEUNG WING HOI</t>
  </si>
  <si>
    <t>9789812706102</t>
  </si>
  <si>
    <t>9789812794093</t>
  </si>
  <si>
    <t>https://www.worldscientific.com/worldscibooks/10.1142/6418#t=toc</t>
  </si>
  <si>
    <t>III-NITRIDE DEVICES AND NANOENGINEERING</t>
  </si>
  <si>
    <t>9781848162235</t>
  </si>
  <si>
    <t>9781848162242</t>
  </si>
  <si>
    <t>https://www.worldscientific.com/worldscibooks/10.1142/p568#t=toc</t>
  </si>
  <si>
    <t>ADVANCES IN TISSUE ENGINEERING</t>
  </si>
  <si>
    <t>9781848161825</t>
  </si>
  <si>
    <t>9781848161832</t>
  </si>
  <si>
    <t>https://www.worldscientific.com/worldscibooks/10.1142/p552#t=toc</t>
  </si>
  <si>
    <t>COLLIDERS AND NEUTRINOS: THE WINDOW INTO PHYSICS BEYOND THE STANDARD MODEL (TASI 2006)</t>
  </si>
  <si>
    <t>DAWSON SALLY ET AL</t>
  </si>
  <si>
    <t>9789812819253</t>
  </si>
  <si>
    <t>9789812819260</t>
  </si>
  <si>
    <t>https://www.worldscientific.com/worldscibooks/10.1142/6912#t=toc</t>
  </si>
  <si>
    <t>LIGHT/DARK UNIVERSE, THE: LIGHT FROM GALAXIES, DARK MATTER AND DARK ENERGY</t>
  </si>
  <si>
    <t>WESSON PAUL S ET AL</t>
  </si>
  <si>
    <t>9789812834416</t>
  </si>
  <si>
    <t>9789812834423</t>
  </si>
  <si>
    <t>https://www.worldscientific.com/worldscibooks/10.1142/7001#t=toc</t>
  </si>
  <si>
    <t>MOLECULES WITH SILLY OR UNUSUAL NAMES</t>
  </si>
  <si>
    <t>MAY PAUL W</t>
  </si>
  <si>
    <t>9781848162075</t>
  </si>
  <si>
    <t>9781848162082</t>
  </si>
  <si>
    <t>https://www.worldscientific.com/worldscibooks/10.1142/p561#t=toc</t>
  </si>
  <si>
    <t>ADVANCES IN MOBILE ROBOTICS - PROCEEDINGS OF THE ELEVENTH INTERNATIONAL CONFERENCE ON CLIMBING AND WALKING ROBOTS AND THE SUPPORT TECHNOLOGIES FOR MOBILE MACHINES</t>
  </si>
  <si>
    <t>TOKHI M OSMAN ET AL</t>
  </si>
  <si>
    <t>9789812835765</t>
  </si>
  <si>
    <t>9789812835772</t>
  </si>
  <si>
    <t>https://www.worldscientific.com/worldscibooks/10.1142/7060#t=toc</t>
  </si>
  <si>
    <t>KERNELS FOR STRUCTURED DATA</t>
  </si>
  <si>
    <t>GARTNER THOMAS</t>
  </si>
  <si>
    <t>9789812814555</t>
  </si>
  <si>
    <t>9789812814562</t>
  </si>
  <si>
    <t>https://www.worldscientific.com/worldscibooks/10.1142/6855#t=toc</t>
  </si>
  <si>
    <t>QUANTUM STOCHASTICS AND INFORMATION: STATISTICS, FILTERING AND CONTROL</t>
  </si>
  <si>
    <t>BELAVKIN V P &amp; GUTA M</t>
  </si>
  <si>
    <t>9789812832955</t>
  </si>
  <si>
    <t>9789812832962</t>
  </si>
  <si>
    <t>https://www.worldscientific.com/worldscibooks/10.1142/6942#t=toc</t>
  </si>
  <si>
    <t>ADVANCES IN BIOMEDICAL PHOTONICS AND IMAGING - PROCEEDINGS OF THE 6TH INTERNATIONAL CONFERENCE ON PHOTONICS AND IMAGING IN BIOLOGY AND MEDICINE (PIBM 2007)</t>
  </si>
  <si>
    <t>LUO QINGMING ET AL</t>
  </si>
  <si>
    <t>9789812832337</t>
  </si>
  <si>
    <t>9789812832344</t>
  </si>
  <si>
    <t>https://www.worldscientific.com/worldscibooks/10.1142/6920#t=toc</t>
  </si>
  <si>
    <t>UNITARY SYMMETRY AND COMBINATORICS</t>
  </si>
  <si>
    <t>LOUCK JAMES D</t>
  </si>
  <si>
    <t>9789812814722</t>
  </si>
  <si>
    <t>9789812814739</t>
  </si>
  <si>
    <t>https://www.worldscientific.com/worldscibooks/10.1142/6863#t=toc</t>
  </si>
  <si>
    <t>LEARNING AND PERFORMANCE MATTER</t>
  </si>
  <si>
    <t>KUMAR PREM ET AL</t>
  </si>
  <si>
    <t>9789812771926</t>
  </si>
  <si>
    <t>9789812771933</t>
  </si>
  <si>
    <t>https://www.worldscientific.com/worldscibooks/10.1142/6613#t=toc</t>
  </si>
  <si>
    <t>PRAISE OF CHROMOSOME "FOLLY": CONFESSIONS OF AN UNTAMED MOLECULAR STRUCTURE</t>
  </si>
  <si>
    <t>LIMA-DE-FARIA ANTONIO</t>
  </si>
  <si>
    <t>9789812814791</t>
  </si>
  <si>
    <t>9789812810953</t>
  </si>
  <si>
    <t>https://www.worldscientific.com/worldscibooks/10.1142/6805#t=toc</t>
  </si>
  <si>
    <t>ELEVENTH MARCEL GROSSMANN MEETING, THE: ON RECENT DEVELOPMENTS IN THEORETICAL AND EXPERIMENTAL GENERAL RELATIVITY, GRAVITATION AND RELATIVISTIC FIELD THEORIES (IN 3 VOLUMES) - PROCEEDINGS OF THE MG11 MEETING ON GENERAL RELATIVITY</t>
  </si>
  <si>
    <t>KLEINERT HAGEN ET AL</t>
  </si>
  <si>
    <t>9789812834263</t>
  </si>
  <si>
    <t>9789812834300</t>
  </si>
  <si>
    <t>https://www.worldscientific.com/worldscibooks/10.1142/6997#t=toc</t>
  </si>
  <si>
    <t>MESONS AND BARYONS: SYSTEMATIZATION AND METHODS OF ANALYSIS</t>
  </si>
  <si>
    <t>ANISOVICH A V ET AL</t>
  </si>
  <si>
    <t>9789812818256</t>
  </si>
  <si>
    <t>9789812818263</t>
  </si>
  <si>
    <t>https://www.worldscientific.com/worldscibooks/10.1142/6871#t=toc</t>
  </si>
  <si>
    <t>CHEMISTRY OF NANOCRYSTALLINE OXIDE MATERIALS: COMBUSTION SYNTHESIS, PROPERTIES AND APPLICATIONS</t>
  </si>
  <si>
    <t>PATIL K C ET AL</t>
  </si>
  <si>
    <t>9789812793140</t>
  </si>
  <si>
    <t>9789812793157</t>
  </si>
  <si>
    <t>https://www.worldscientific.com/worldscibooks/10.1142/6754#t=toc</t>
  </si>
  <si>
    <t>CREATIVE MARKETING FOR NEW PRODUCT AND NEW BUSINESS DEVELOPMENT</t>
  </si>
  <si>
    <t>9789812772183</t>
  </si>
  <si>
    <t>9789812772190</t>
  </si>
  <si>
    <t>https://www.worldscientific.com/worldscibooks/10.1142/6622#t=toc</t>
  </si>
  <si>
    <t>ELDERLY ENTREPRENEURSHIP IN AN AGING US ECONOMY: IT'S NEVER TOO LATE</t>
  </si>
  <si>
    <t>ZHANG TING</t>
  </si>
  <si>
    <t>9789812814494</t>
  </si>
  <si>
    <t>9789812814500</t>
  </si>
  <si>
    <t>https://www.worldscientific.com/worldscibooks/10.1142/6852#t=toc</t>
  </si>
  <si>
    <t>LATEST ADVANCES IN ATOMIC CLUSTER COLLISIONS: STRUCTURE AND DYNAMICS FROM THE NUCLEAR TO THE BIOLOGICAL SCALE</t>
  </si>
  <si>
    <t>SOLOV'YOV ANDREY ET AL</t>
  </si>
  <si>
    <t>9781848162372</t>
  </si>
  <si>
    <t>9781848162389</t>
  </si>
  <si>
    <t>https://www.worldscientific.com/worldscibooks/10.1142/p573#t=toc</t>
  </si>
  <si>
    <t>LECTURE NOTES IN APPLIED DIFFERENTIAL EQUATIONS OF MATHEMATICAL PHYSICS</t>
  </si>
  <si>
    <t>BOTELHO LUIZ C L</t>
  </si>
  <si>
    <t>9789812814579</t>
  </si>
  <si>
    <t>9789812814586</t>
  </si>
  <si>
    <t>https://www.worldscientific.com/worldscibooks/10.1142/6856#t=toc</t>
  </si>
  <si>
    <t>TECHNOLOGICAL KNOW-HOW, ORGANIZATIONAL CAPABILITIES, AND STRATEGIC MANAGEMENT: BUSINESS STRATEGY AND ENTERPRISE DEVELOPMENT IN COMPETITIVE ENVIRONMENTS</t>
  </si>
  <si>
    <t>TEECE DAVID J</t>
  </si>
  <si>
    <t>9789812568502</t>
  </si>
  <si>
    <t>9789812834478</t>
  </si>
  <si>
    <t>https://www.worldscientific.com/worldscibooks/10.1142/6147#t=toc</t>
  </si>
  <si>
    <t>TRANSFER AND LICENSING OF KNOW-HOW AND INTELLECTUAL PROPERTY, THE: UNDERSTANDING THE MULTINATIONAL ENTERPRISE IN THE MODERN WORLD</t>
  </si>
  <si>
    <t>9789812568496</t>
  </si>
  <si>
    <t>9789812833181</t>
  </si>
  <si>
    <t>https://www.worldscientific.com/worldscibooks/10.1142/6146#t=toc</t>
  </si>
  <si>
    <t>ORIGAMICS: MATHEMATICAL EXPLORATIONS THROUGH PAPER FOLDING</t>
  </si>
  <si>
    <t>HAGA KAZUO ET AL</t>
  </si>
  <si>
    <t>9789812834898</t>
  </si>
  <si>
    <t>9789812834911</t>
  </si>
  <si>
    <t>https://www.worldscientific.com/worldscibooks/10.1142/7023#t=toc</t>
  </si>
  <si>
    <t>LECTURES ON QUANTUM FIELD THEORY</t>
  </si>
  <si>
    <t>9789812832856</t>
  </si>
  <si>
    <t>9789812832870</t>
  </si>
  <si>
    <t>https://www.worldscientific.com/worldscibooks/10.1142/6938#t=toc</t>
  </si>
  <si>
    <t>QUANTUM ASPECTS OF LIFE</t>
  </si>
  <si>
    <t>ABBOTT DEREK ET AL</t>
  </si>
  <si>
    <t>9781848162532</t>
  </si>
  <si>
    <t>9781848162556</t>
  </si>
  <si>
    <t>https://www.worldscientific.com/worldscibooks/10.1142/p581#t=toc</t>
  </si>
  <si>
    <t>ASPECTS OF POLARON THEORY: EQUILIBRIUM AND NONEQUILIBRIUM PROBLEMS</t>
  </si>
  <si>
    <t>BOGOLUBOV N N &amp; BOGOLUBOV JR N N</t>
  </si>
  <si>
    <t>9789812833983</t>
  </si>
  <si>
    <t>9789812833990</t>
  </si>
  <si>
    <t>https://www.worldscientific.com/worldscibooks/10.1142/6981#t=toc</t>
  </si>
  <si>
    <t>MIGRATION AND SOCIAL PROTECTION IN CHINA</t>
  </si>
  <si>
    <t>NIELSEN INGRID &amp; SMYTH RUSSELL</t>
  </si>
  <si>
    <t>9789812790491</t>
  </si>
  <si>
    <t>9789812790507</t>
  </si>
  <si>
    <t>https://www.worldscientific.com/worldscibooks/10.1142/6714#t=toc</t>
  </si>
  <si>
    <t>RANDOMNICITY: RULES AND RANDOMNESS IN THE REALM OF THE INFINITE</t>
  </si>
  <si>
    <t>TSONIS ANASTASIOS A</t>
  </si>
  <si>
    <t>9781848161979</t>
  </si>
  <si>
    <t>9781848161986</t>
  </si>
  <si>
    <t>https://www.worldscientific.com/worldscibooks/10.1142/p558#t=toc</t>
  </si>
  <si>
    <t>VERY HIGH MULTIPLICITY PHYSICS WORKSHOPS - PROCEEDINGS OF THE VHM PHYSICS WORKSHOPS</t>
  </si>
  <si>
    <t>SISSAKIAN ALEKSEY &amp; MANJAVIDZE JOSEPH</t>
  </si>
  <si>
    <t>9789812834942</t>
  </si>
  <si>
    <t>9789812834959</t>
  </si>
  <si>
    <t>ADVANCED NUMERICAL MODELS FOR SIMULATING TSUNAMI WAVES AND RUNUP</t>
  </si>
  <si>
    <t>LIU PHILIP L-F ET AL</t>
  </si>
  <si>
    <t>9789812700124</t>
  </si>
  <si>
    <t>9789812790910</t>
  </si>
  <si>
    <t>https://www.worldscientific.com/worldscibooks/10.1142/6226#t=toc</t>
  </si>
  <si>
    <t>LET THERE BE LIGHT: THE STORY OF LIGHT FROM ATOMS TO GALAXIES</t>
  </si>
  <si>
    <t>MONTWILL ALEX &amp; BRESLIN ANN</t>
  </si>
  <si>
    <t>9781860948503</t>
  </si>
  <si>
    <t>9781860948510</t>
  </si>
  <si>
    <t>https://www.worldscientific.com/worldscibooks/10.1142/p521#t=toc</t>
  </si>
  <si>
    <t>LOW TEMPERATURES AND COLD MOLECULES</t>
  </si>
  <si>
    <t>SMITH IAN W M</t>
  </si>
  <si>
    <t>9781848162099</t>
  </si>
  <si>
    <t>9781848162105</t>
  </si>
  <si>
    <t>https://www.worldscientific.com/worldscibooks/10.1142/p562#t=toc</t>
  </si>
  <si>
    <t>MACROECONOMIC POLICIES FOR STABLE GROWTH</t>
  </si>
  <si>
    <t>VILLANUEVA DELANO S</t>
  </si>
  <si>
    <t>9789812818300</t>
  </si>
  <si>
    <t>9789812818317</t>
  </si>
  <si>
    <t>https://www.worldscientific.com/worldscibooks/10.1142/6873#t=toc</t>
  </si>
  <si>
    <t>RECOGNITION OF WHITEBOARD NOTES: ONLINE, OFFLINE AND COMBINATION</t>
  </si>
  <si>
    <t>BUNKE HORST &amp; LIWICKI MARCUS</t>
  </si>
  <si>
    <t>9789812814531</t>
  </si>
  <si>
    <t>9789812814548</t>
  </si>
  <si>
    <t>https://www.worldscientific.com/worldscibooks/10.1142/6854#t=toc</t>
  </si>
  <si>
    <t>RECONSTRUCTION OF CHAOTIC SIGNALS WITH APPLICATIONS TO CHAOS-BASED COMMUNICATIONS</t>
  </si>
  <si>
    <t>FENG JIUCHAO ET AL</t>
  </si>
  <si>
    <t>9789812771131</t>
  </si>
  <si>
    <t>9789812771148</t>
  </si>
  <si>
    <t>https://www.worldscientific.com/worldscibooks/10.1142/6585#t=toc</t>
  </si>
  <si>
    <t>CONTROLLABLE QUANTUM STATES: MESOSCOPIC SUPERCONDUCTIVITY AND SPINTRONICS (MS+S2006) - PROCEEDINGS OF THE INTERNATIONAL SYMPOSIUM</t>
  </si>
  <si>
    <t>TAKAYANAGI HIDEAKI ET AL</t>
  </si>
  <si>
    <t>9789812814616</t>
  </si>
  <si>
    <t>9789812814623</t>
  </si>
  <si>
    <t>https://www.worldscientific.com/worldscibooks/10.1142/6858#t=toc</t>
  </si>
  <si>
    <t>HOW THE CHINESE EAT POTATOES</t>
  </si>
  <si>
    <t>QU DONGYU ET AL</t>
  </si>
  <si>
    <t>9789812832917</t>
  </si>
  <si>
    <t>9789812832924</t>
  </si>
  <si>
    <t>FOOD PROCESSING</t>
  </si>
  <si>
    <t>https://www.worldscientific.com/worldscibooks/10.1142/6940#t=toc</t>
  </si>
  <si>
    <t>AGRICULTURE AND FOOD</t>
  </si>
  <si>
    <t>ADVANCES IN ALGEBRAIC GEOMETRY CODES</t>
  </si>
  <si>
    <t>MARTINEZ-MORO EDGAR ET AL</t>
  </si>
  <si>
    <t>9789812794000</t>
  </si>
  <si>
    <t>9789812794017</t>
  </si>
  <si>
    <t>https://www.worldscientific.com/worldscibooks/10.1142/6767#t=toc</t>
  </si>
  <si>
    <t>ENERGY AND INTERNATIONAL WAR: FROM BABYLON TO BAGHDAD AND BEYOND</t>
  </si>
  <si>
    <t>SINGER CLIFFORD E</t>
  </si>
  <si>
    <t>9789812791580</t>
  </si>
  <si>
    <t>9789812791597</t>
  </si>
  <si>
    <t>https://www.worldscientific.com/worldscibooks/10.1142/6736#t=toc</t>
  </si>
  <si>
    <t>FINANCIAL DERIVATIVES PRICING: SELECTED WORKS OF ROBERT JARROW</t>
  </si>
  <si>
    <t>JARROW ROBERT A</t>
  </si>
  <si>
    <t>9789812819208</t>
  </si>
  <si>
    <t>9789812819222</t>
  </si>
  <si>
    <t>https://www.worldscientific.com/worldscibooks/10.1142/6911#t=toc</t>
  </si>
  <si>
    <t>TOPICS IN CLASSICAL ANALYSIS AND APPLICATIONS IN HONOR OF DANIEL WATERMAN</t>
  </si>
  <si>
    <t>DE CARLI LAURA ET AL</t>
  </si>
  <si>
    <t>9789812834430</t>
  </si>
  <si>
    <t>9789812834447</t>
  </si>
  <si>
    <t>https://www.worldscientific.com/worldscibooks/10.1142/7002#t=toc</t>
  </si>
  <si>
    <t>QUANTUM LEAP: FROM DIRAC AND FEYNMAN, ACROSS THE UNIVERSE, TO HUMAN BODY AND MIND</t>
  </si>
  <si>
    <t>9789812819277</t>
  </si>
  <si>
    <t>9789812819284</t>
  </si>
  <si>
    <t>https://www.worldscientific.com/worldscibooks/10.1142/6913#t=toc</t>
  </si>
  <si>
    <t>SCIENCE AND TECHNOLOGY OF AN AMERICAN GENIUS, THE: STANFORD R OVSHINSKY</t>
  </si>
  <si>
    <t>SCHWARTZ BRIAN ET AL</t>
  </si>
  <si>
    <t>9789812818393</t>
  </si>
  <si>
    <t>9789812818416</t>
  </si>
  <si>
    <t>https://www.worldscientific.com/worldscibooks/10.1142/6877#t=toc</t>
  </si>
  <si>
    <t>NOISY PENDULUM, THE</t>
  </si>
  <si>
    <t>MOSHE GITTERMAN</t>
  </si>
  <si>
    <t>9789812832993</t>
  </si>
  <si>
    <t>9789812833006</t>
  </si>
  <si>
    <t>https://www.worldscientific.com/worldscibooks/10.1142/6944#t=toc</t>
  </si>
  <si>
    <t>PARADIGM CALLED MAGNETISM, A</t>
  </si>
  <si>
    <t>DATTAGUPTA SUSHANTA</t>
  </si>
  <si>
    <t>9789812813862</t>
  </si>
  <si>
    <t>9789812813879</t>
  </si>
  <si>
    <t>https://www.worldscientific.com/worldscibooks/10.1142/6824#t=toc</t>
  </si>
  <si>
    <t>KNOWLEDGE MANAGEMENT: COMPETENCIES AND PROFESSIONALISM - PROCEEDINGS OF THE 2008 INTERNATIONAL CONFERENCE</t>
  </si>
  <si>
    <t>HAWAMDEH SULIMAN ET AL</t>
  </si>
  <si>
    <t>9789812837561</t>
  </si>
  <si>
    <t>9789812837578</t>
  </si>
  <si>
    <t>https://www.worldscientific.com/worldscibooks/10.1142/7134#t=toc</t>
  </si>
  <si>
    <t>NANOSOLS AND TEXTILES</t>
  </si>
  <si>
    <t>MAHLTIG BORIS ET AL</t>
  </si>
  <si>
    <t>9789812833501</t>
  </si>
  <si>
    <t>9789812833518</t>
  </si>
  <si>
    <t>https://www.worldscientific.com/worldscibooks/10.1142/6961#t=toc</t>
  </si>
  <si>
    <t>ENERGY TRAIL, THE — WHERE IT IS LEADING: DO YOU KNOW ENOUGH TO CARE?</t>
  </si>
  <si>
    <t>CROY GEORGE H</t>
  </si>
  <si>
    <t>9789812818577</t>
  </si>
  <si>
    <t>9789812818584</t>
  </si>
  <si>
    <t>https://www.worldscientific.com/worldscibooks/10.1142/6885#t=toc</t>
  </si>
  <si>
    <t>METALLOTHIONEINS IN BIOCHEMISTRY AND PATHOLOGY</t>
  </si>
  <si>
    <t>9789812778932</t>
  </si>
  <si>
    <t>9789812778949</t>
  </si>
  <si>
    <t>https://www.worldscientific.com/worldscibooks/10.1142/6663#t=toc</t>
  </si>
  <si>
    <t>SPECTRAL THEORY OF BLOCK OPERATOR MATRICES AND APPLICATIONS</t>
  </si>
  <si>
    <t>TRETTER CHRISTIANE</t>
  </si>
  <si>
    <t>9781860947681</t>
  </si>
  <si>
    <t>9781848161122</t>
  </si>
  <si>
    <t>https://www.worldscientific.com/worldscibooks/10.1142/p493#t=toc</t>
  </si>
  <si>
    <t>STRUCTURAL COLORS IN THE REALM OF NATURE</t>
  </si>
  <si>
    <t>KINOSHITA SHUICHI</t>
  </si>
  <si>
    <t>9789812707833</t>
  </si>
  <si>
    <t>9789812709752</t>
  </si>
  <si>
    <t>https://www.worldscientific.com/worldscibooks/10.1142/6496#t=toc</t>
  </si>
  <si>
    <t>CHEMISTRY: THE IMPURE SCIENCE</t>
  </si>
  <si>
    <t>BENSAUDE-VINCENT BERNADETTE ET AL</t>
  </si>
  <si>
    <t>9781848162259</t>
  </si>
  <si>
    <t>9781848162266</t>
  </si>
  <si>
    <t>https://www.worldscientific.com/worldscibooks/10.1142/p569#t=toc</t>
  </si>
  <si>
    <t>INTERNATIONAL MANAGEMENT ACCOUNTING IN JAPAN: CURRENT STATUS OF ELECTRONICS COMPANIES</t>
  </si>
  <si>
    <t>MIYAMOTO KANJI</t>
  </si>
  <si>
    <t>9789812779564</t>
  </si>
  <si>
    <t>9789812779571</t>
  </si>
  <si>
    <t>https://www.worldscientific.com/worldscibooks/10.1142/6681#t=toc</t>
  </si>
  <si>
    <t>QUANTUM PROBABILITY AND RELATED TOPICS - PROCEEDINGS OF THE 28TH CONFERENCE</t>
  </si>
  <si>
    <t>QUEZADA ROBERTO ET AL</t>
  </si>
  <si>
    <t>9789812835260</t>
  </si>
  <si>
    <t>9789812835277</t>
  </si>
  <si>
    <t>https://www.worldscientific.com/worldscibooks/10.1142/7040#t=toc</t>
  </si>
  <si>
    <t>CHINESE MULTINATIONALS</t>
  </si>
  <si>
    <t>LARCON JEAN-PAUL</t>
  </si>
  <si>
    <t>9789812835000</t>
  </si>
  <si>
    <t>9789812835017</t>
  </si>
  <si>
    <t>https://www.worldscientific.com/worldscibooks/10.1142/7028#t=toc</t>
  </si>
  <si>
    <t>ENTROPY CRISIS, THE</t>
  </si>
  <si>
    <t>9789812779687</t>
  </si>
  <si>
    <t>9789812779700</t>
  </si>
  <si>
    <t>https://www.worldscientific.com/worldscibooks/10.1142/6684#t=toc</t>
  </si>
  <si>
    <t>QUANTUM FIELD THEORY AND BEYOND: ESSAYS IN HONOR OF WOLFHART ZIMMERMANN - PROCEEDINGS OF THE SYMPOSIUM IN HONOR OF WOLFHART ZIMMERMANN'S 80TH BIRTHDAY</t>
  </si>
  <si>
    <t>SEILER ERHARD ET AL</t>
  </si>
  <si>
    <t>9789812833549</t>
  </si>
  <si>
    <t>9789812833556</t>
  </si>
  <si>
    <t>https://www.worldscientific.com/worldscibooks/10.1142/6963#t=toc</t>
  </si>
  <si>
    <t>SELECTED WORKS OF KAI LAI CHUNG</t>
  </si>
  <si>
    <t>AITSAHLIA FARID ET AL</t>
  </si>
  <si>
    <t>9789812833853</t>
  </si>
  <si>
    <t>9789812833860</t>
  </si>
  <si>
    <t>https://www.worldscientific.com/worldscibooks/10.1142/6976#t=toc</t>
  </si>
  <si>
    <t>ASPECTS OF INFINITE GROUPS: A FESTSCHRIFT IN HONOR OF ANTHONY GAGLIONE</t>
  </si>
  <si>
    <t>FINE BENJAMIN ET AL</t>
  </si>
  <si>
    <t>9789812793409</t>
  </si>
  <si>
    <t>9789812793416</t>
  </si>
  <si>
    <t>https://www.worldscientific.com/worldscibooks/10.1142/6760#t=toc</t>
  </si>
  <si>
    <t>ALGEBRA AND DISCRETE MATHEMATICS</t>
  </si>
  <si>
    <t>CHEMISTRY WAS THEIR LIFE: PIONEERING BRITISH WOMEN CHEMISTS, 1880-1949</t>
  </si>
  <si>
    <t>RAYNER-CANHAM MARELENE &amp; RAYNER-CANHAM GEOFFREY</t>
  </si>
  <si>
    <t>9781860949869</t>
  </si>
  <si>
    <t>9781860949876</t>
  </si>
  <si>
    <t>https://www.worldscientific.com/worldscibooks/10.1142/p538#t=toc</t>
  </si>
  <si>
    <t>DIVINE ACTION AND NATURAL SELECTION: SCIENCE, FAITH AND EVOLUTION</t>
  </si>
  <si>
    <t>SECKBACH JOSEPH ET AL</t>
  </si>
  <si>
    <t>9789812834331</t>
  </si>
  <si>
    <t>9789812834355</t>
  </si>
  <si>
    <t>https://www.worldscientific.com/worldscibooks/10.1142/6998#t=toc</t>
  </si>
  <si>
    <t>PHYSICS OF THE SUN AND ITS ATMOSPHERE - PROCEEDINGS OF THE NATIONAL WORKSHOP (INDIA) ON "RECENT ADVANCES IN SOLAR PHYSICS"</t>
  </si>
  <si>
    <t>NARAIN UDIT ET AL</t>
  </si>
  <si>
    <t>9789812832719</t>
  </si>
  <si>
    <t>9789812832726</t>
  </si>
  <si>
    <t>https://www.worldscientific.com/worldscibooks/10.1142/6932#t=toc</t>
  </si>
  <si>
    <t>THEORY AND EVALUATION OF SINGLE-MOLECULE SIGNALS</t>
  </si>
  <si>
    <t>BARKAI ELI ET AL</t>
  </si>
  <si>
    <t>9789812793485</t>
  </si>
  <si>
    <t>9789812793492</t>
  </si>
  <si>
    <t>https://www.worldscientific.com/worldscibooks/10.1142/6764#t=toc</t>
  </si>
  <si>
    <t>HANDBOOK OF TEXTURE ANALYSIS</t>
  </si>
  <si>
    <t>MIRMEHDI MAJID ET AL</t>
  </si>
  <si>
    <t>9781848161153</t>
  </si>
  <si>
    <t>9781848161160</t>
  </si>
  <si>
    <t>https://www.worldscientific.com/worldscibooks/10.1142/p547#t=toc</t>
  </si>
  <si>
    <t>DENGUE</t>
  </si>
  <si>
    <t>HALSTEAD SCOTT B</t>
  </si>
  <si>
    <t>9781848162280</t>
  </si>
  <si>
    <t>9781848162297</t>
  </si>
  <si>
    <t>https://www.worldscientific.com/worldscibooks/10.1142/p570#t=toc</t>
  </si>
  <si>
    <t>PLAYING WITH PLANETS</t>
  </si>
  <si>
    <t>'T HOOFT GERARD</t>
  </si>
  <si>
    <t>9789812793072</t>
  </si>
  <si>
    <t>9789812790217</t>
  </si>
  <si>
    <t>https://www.worldscientific.com/worldscibooks/10.1142/6702#t=toc</t>
  </si>
  <si>
    <t>SINGAPORE AND ASIA IN A GLOBALIZED WORLD: CONTEMPORARY ECONOMIC ISSUES AND POLICIES</t>
  </si>
  <si>
    <t>CHIA WAI MUN &amp; SNG HUI YING</t>
  </si>
  <si>
    <t>9789812815576</t>
  </si>
  <si>
    <t>9789812815583</t>
  </si>
  <si>
    <t>https://www.worldscientific.com/worldscibooks/10.1142/6866#t=toc</t>
  </si>
  <si>
    <t>ALGORITHMS, ARCHITECTURES AND INFORMATION SYSTEMS SECURITY</t>
  </si>
  <si>
    <t>BHATTACHARYA BHARGAB B ET AL</t>
  </si>
  <si>
    <t>9789812836236</t>
  </si>
  <si>
    <t>9789812836243</t>
  </si>
  <si>
    <t>https://www.worldscientific.com/worldscibooks/10.1142/7074#t=toc</t>
  </si>
  <si>
    <t>EXCHANGE RATE SYSTEMS AND POLICIES IN ASIA</t>
  </si>
  <si>
    <t>YIP PAUL S L</t>
  </si>
  <si>
    <t>9789812834508</t>
  </si>
  <si>
    <t>9789812834515</t>
  </si>
  <si>
    <t>https://www.worldscientific.com/worldscibooks/10.1142/7005#t=toc</t>
  </si>
  <si>
    <t>ADVANCED MECHATRONICS: MONITORING AND CONTROL OF SPATIALLY DISTRIBUTED SYSTEMS</t>
  </si>
  <si>
    <t>NECSULESCU DAN S</t>
  </si>
  <si>
    <t>9789812771810</t>
  </si>
  <si>
    <t>9789812771827</t>
  </si>
  <si>
    <t>https://www.worldscientific.com/worldscibooks/10.1142/6609#t=toc</t>
  </si>
  <si>
    <t>INDUSTRIAL DEVELOPMENT IN EAST ASIA: A COMPARATIVE LOOK AT JAPAN, KOREA, TAIWAN AND SINGAPORE (WITH CD-ROM)</t>
  </si>
  <si>
    <t>AKKEMIK KUCUK ALI</t>
  </si>
  <si>
    <t>9789812832795</t>
  </si>
  <si>
    <t>9789812832801</t>
  </si>
  <si>
    <t>https://www.worldscientific.com/worldscibooks/10.1142/6935#t=toc</t>
  </si>
  <si>
    <t>WEALTH DOESN'T LAST 3 GENERATIONS: HOW FAMILY BUSINESSES CAN MAINTAIN PROSPERITY</t>
  </si>
  <si>
    <t>LEE JEAN S K ET AL</t>
  </si>
  <si>
    <t>9789812797513</t>
  </si>
  <si>
    <t>9789812797520</t>
  </si>
  <si>
    <t>https://www.worldscientific.com/worldscibooks/10.1142/6800#t=toc</t>
  </si>
  <si>
    <t>PATH INTEGRALS--NEW TRENDS AND PERSPECTIVES - PROCEEDINGS OF THE 9TH INTERNATIONAL CONFERENCE</t>
  </si>
  <si>
    <t>JANKE WOLFHARD ET AL</t>
  </si>
  <si>
    <t>9789812837264</t>
  </si>
  <si>
    <t>9789812837271</t>
  </si>
  <si>
    <t>https://www.worldscientific.com/worldscibooks/10.1142/7121#t=toc</t>
  </si>
  <si>
    <t>PROCEEDINGS OF THE INTERNATIONAL CONFERENCE ON CHINESE ENTERPRISE RESEARCH 2007</t>
  </si>
  <si>
    <t>TAN TENG-KEE, TEO ANTHONY SC &amp; FU XIAOFANG</t>
  </si>
  <si>
    <t>9789812834713</t>
  </si>
  <si>
    <t>9789812834720</t>
  </si>
  <si>
    <t>https://www.worldscientific.com/worldscibooks/10.1142/7015#t=toc</t>
  </si>
  <si>
    <t>DYNAMICAL ASPECTS OF NUCLEAR FISSION - PROCEEDINGS OF THE 6TH INTERNATIONAL CONFERENCE</t>
  </si>
  <si>
    <t>KLIMAN JAN ET AL</t>
  </si>
  <si>
    <t>9789812837523</t>
  </si>
  <si>
    <t>9789812837530</t>
  </si>
  <si>
    <t>https://www.worldscientific.com/worldscibooks/10.1142/7132#t=toc</t>
  </si>
  <si>
    <t>PHOTONICS AND NANOTECHNOLOGY (WITH CD-ROM) - PROCEEDINGS OF THE INTERNATIONAL WORKSHOP AND CONFERENCE ON ICPN 2007</t>
  </si>
  <si>
    <t>YUPAPIN PREECHA ET AL</t>
  </si>
  <si>
    <t>9789812779717</t>
  </si>
  <si>
    <t>9789812779724</t>
  </si>
  <si>
    <t>https://www.worldscientific.com/worldscibooks/10.1142/6685#t=toc</t>
  </si>
  <si>
    <t>DESIGN REUSE IN PRODUCT DEVELOPMENT MODELING, ANALYSIS AND OPTIMIZATION</t>
  </si>
  <si>
    <t>ONG S K ET AL</t>
  </si>
  <si>
    <t>9789812832627</t>
  </si>
  <si>
    <t>9789812832634</t>
  </si>
  <si>
    <t>https://www.worldscientific.com/worldscibooks/10.1142/6929#t=toc</t>
  </si>
  <si>
    <t>POLYMER THIN FILMS</t>
  </si>
  <si>
    <t>TSUI OPHELIA K C ET AL</t>
  </si>
  <si>
    <t>9789812818812</t>
  </si>
  <si>
    <t>9789812818829</t>
  </si>
  <si>
    <t>https://www.worldscientific.com/worldscibooks/10.1142/6893#t=toc</t>
  </si>
  <si>
    <t>SERIES IN SOFT CONDENSED MATTER</t>
  </si>
  <si>
    <t>JAPANESE PROJECT MANAGEMENT: KPM — INNOVATION, DEVELOPMENT AND IMPROVEMENT</t>
  </si>
  <si>
    <t>OHARA SHIGENOBU ET AL</t>
  </si>
  <si>
    <t>9789812778734</t>
  </si>
  <si>
    <t>9789812778741</t>
  </si>
  <si>
    <t>https://www.worldscientific.com/worldscibooks/10.1142/6657#t=toc</t>
  </si>
  <si>
    <t>RING THEORY 2007 - PROCEEDINGS OF THE FIFTH CHINA-JAPAN-KOREA CONFERENCE</t>
  </si>
  <si>
    <t>MARUBAYASHI HIDETOSHI ET AL</t>
  </si>
  <si>
    <t>9789812818324</t>
  </si>
  <si>
    <t>9789812818331</t>
  </si>
  <si>
    <t>https://www.worldscientific.com/worldscibooks/10.1142/6874#t=toc</t>
  </si>
  <si>
    <t>CONTINUUM THERMODYNAMICS - PART I: FOUNDATIONS</t>
  </si>
  <si>
    <t>WILMANSKI KRZYSZTOF</t>
  </si>
  <si>
    <t>9789812835567</t>
  </si>
  <si>
    <t>9789812835574</t>
  </si>
  <si>
    <t>https://www.worldscientific.com/worldscibooks/10.1142/7052#t=toc</t>
  </si>
  <si>
    <t>FRONTIERS OF APPLIED AND COMPUTATIONAL MATHEMATICS: DEDICATED TO DALJIT SINGH AHLUWALIA ON HIS 75TH BIRTHDAY - PROCEEDINGS OF THE 2008 CONFERENCE ON FACM'08</t>
  </si>
  <si>
    <t>9789812835284</t>
  </si>
  <si>
    <t>9789812835291</t>
  </si>
  <si>
    <t>https://www.worldscientific.com/worldscibooks/10.1142/7041#t=toc</t>
  </si>
  <si>
    <t>INFINITE DIMENSIONAL HARMONIC ANALYSIS IV: ON THE INTERPLAY BETWEEN REPRESENTATION THEORY, RANDOM MATRICES, SPECIAL FUNCTIONS, AND PROBABILITY - PROCEEDINGS OF THE FOURTH GERMAN-JAPANESE SYMPOSIUM</t>
  </si>
  <si>
    <t>HILGERT JOACHIM ET AL</t>
  </si>
  <si>
    <t>9789812832818</t>
  </si>
  <si>
    <t>9789812832825</t>
  </si>
  <si>
    <t>https://www.worldscientific.com/worldscibooks/10.1142/6936#t=toc</t>
  </si>
  <si>
    <t>SCIENCE MATTERS: HUMANITIES AS COMPLEX SYSTEMS</t>
  </si>
  <si>
    <t>BURGUETE MARIA ET AL</t>
  </si>
  <si>
    <t>9789812835932</t>
  </si>
  <si>
    <t>9789812835949</t>
  </si>
  <si>
    <t>https://www.worldscientific.com/worldscibooks/10.1142/7066#t=toc</t>
  </si>
  <si>
    <t>SCIENCE MATTERS SERIES</t>
  </si>
  <si>
    <t>BIOCOMPUTING 2009 - PROCEEDINGS OF THE PACIFIC SYMPOSIUM</t>
  </si>
  <si>
    <t>9789812836922</t>
  </si>
  <si>
    <t>9789812836939</t>
  </si>
  <si>
    <t>https://www.worldscientific.com/worldscibooks/10.1142/7105#t=toc</t>
  </si>
  <si>
    <t>HOW TO SUCCEED IN BREASTFEEDING WITHOUT REALLY TRYING, OR TEN STEPS TO LAUGH YOUR WAY THROUGH</t>
  </si>
  <si>
    <t>SHUR NATASHA ET AL</t>
  </si>
  <si>
    <t>9789812819154</t>
  </si>
  <si>
    <t>9789812819161</t>
  </si>
  <si>
    <t>https://www.worldscientific.com/worldscibooks/10.1142/6909#t=toc</t>
  </si>
  <si>
    <t>HANDBOOK OF CARDIAC STEM CELL THERAPY</t>
  </si>
  <si>
    <t>DIMARAKIS IOANNIS ET AL</t>
  </si>
  <si>
    <t>9781848162563</t>
  </si>
  <si>
    <t>9781848162570</t>
  </si>
  <si>
    <t>https://www.worldscientific.com/worldscibooks/10.1142/p582#t=toc</t>
  </si>
  <si>
    <t>REVIEWS OF ACCELERATOR SCIENCE AND TECHNOLOGY, VOLUME 1</t>
  </si>
  <si>
    <t>CHAO ALEX ET AL</t>
  </si>
  <si>
    <t>9789812835208</t>
  </si>
  <si>
    <t>9789812835215</t>
  </si>
  <si>
    <t>https://www.worldscientific.com/worldscibooks/10.1142/7037#t=toc</t>
  </si>
  <si>
    <t>CONDENSED MATTER THEORIES, VOLUME 23 - PROCEEDINGS OF THE 31ST INTERNATIONAL WORKSHOP</t>
  </si>
  <si>
    <t>SA-YAKANIT VIRULH</t>
  </si>
  <si>
    <t>9789812836618</t>
  </si>
  <si>
    <t>9789812836625</t>
  </si>
  <si>
    <t>https://www.worldscientific.com/worldscibooks/10.1142/7092#t=toc</t>
  </si>
  <si>
    <t>MARKOV-MODULATED PROCESSES AND SEMIREGENERATIVE PHENOMENA</t>
  </si>
  <si>
    <t>TANG LOON CHING ET AL</t>
  </si>
  <si>
    <t>9789812793188</t>
  </si>
  <si>
    <t>9789812793195</t>
  </si>
  <si>
    <t>https://www.worldscientific.com/worldscibooks/10.1142/6757#t=toc</t>
  </si>
  <si>
    <t>POLYNOMIAL ROOT-FINDING AND POLYNOMIOGRAPHY</t>
  </si>
  <si>
    <t>KALANTARI BAHMAN</t>
  </si>
  <si>
    <t>9789812700599</t>
  </si>
  <si>
    <t>9789812811837</t>
  </si>
  <si>
    <t>https://www.worldscientific.com/worldscibooks/10.1142/6265#t=toc</t>
  </si>
  <si>
    <t>PROCESSES OF EMERGENCE OF SYSTEMS AND SYSTEMIC PROPERTIES: TOWARDS A GENERAL THEORY OF EMERGENCE - PROCEEDINGS OF THE INTERNATIONAL CONFERENCE</t>
  </si>
  <si>
    <t>MINATI GIANFRANCO ET AL</t>
  </si>
  <si>
    <t>9789812793461</t>
  </si>
  <si>
    <t>9789812793478</t>
  </si>
  <si>
    <t>https://www.worldscientific.com/worldscibooks/10.1142/6763#t=toc</t>
  </si>
  <si>
    <t>CONTINUOUS ADVANCES IN QCD 2008 - PROCEEDINGS OF THE CONFERENCE</t>
  </si>
  <si>
    <t>PELOSO MARCO</t>
  </si>
  <si>
    <t>9789812838650</t>
  </si>
  <si>
    <t>9789812838667</t>
  </si>
  <si>
    <t>https://www.worldscientific.com/worldscibooks/10.1142/7173#t=toc</t>
  </si>
  <si>
    <t>ENVIRONMENTAL, HEALTH AND HUMANITY ISSUES IN THE DOWN DANUBIAN REGION: MULTIDISCIPLINARY APPROACH - PROCEEDINGS OF THE 9TH INTERNATIONAL SYMPOSIUM ON INTERDISCIPLINARY REGIONAL RESEARCH</t>
  </si>
  <si>
    <t>MIHAILOVIC DRAGUTIN T ET AL</t>
  </si>
  <si>
    <t>9789812834393</t>
  </si>
  <si>
    <t>9789812834409</t>
  </si>
  <si>
    <t>https://www.worldscientific.com/worldscibooks/10.1142/7000#t=toc</t>
  </si>
  <si>
    <t>WHO ARE WE? MICROBES THE PUPPET MASTERS!</t>
  </si>
  <si>
    <t>LEE YUAN KUN</t>
  </si>
  <si>
    <t>9789812835604</t>
  </si>
  <si>
    <t>9789812835611</t>
  </si>
  <si>
    <t>https://www.worldscientific.com/worldscibooks/10.1142/7053#t=toc</t>
  </si>
  <si>
    <t>EXCHANGE RATE, MONETARY AND FINANCIAL ISSUES AND POLICIES IN ASIA</t>
  </si>
  <si>
    <t>9789812834577</t>
  </si>
  <si>
    <t>9789812834584</t>
  </si>
  <si>
    <t>https://www.worldscientific.com/worldscibooks/10.1142/7008#t=toc</t>
  </si>
  <si>
    <t>MULTIPLIER CONVERGENT SERIES</t>
  </si>
  <si>
    <t>SWARTZ CHARLES</t>
  </si>
  <si>
    <t>9789812833877</t>
  </si>
  <si>
    <t>9789812833884</t>
  </si>
  <si>
    <t>https://www.worldscientific.com/worldscibooks/10.1142/6977#t=toc</t>
  </si>
  <si>
    <t>FAT MANIFOLDS AND LINEAR CONNECTIONS</t>
  </si>
  <si>
    <t>VINOGRADOV ALEXANDRE M ET AL</t>
  </si>
  <si>
    <t>9789812819048</t>
  </si>
  <si>
    <t>9789812819055</t>
  </si>
  <si>
    <t>https://www.worldscientific.com/worldscibooks/10.1142/6904#t=toc</t>
  </si>
  <si>
    <t>3D ONLINE MULTIMEDIA AND GAMES: PROCESSING, VISUALIZATION AND TRANSMISSION</t>
  </si>
  <si>
    <t>BASU ANUP ET AL</t>
  </si>
  <si>
    <t>9789812705877</t>
  </si>
  <si>
    <t>9789812811257</t>
  </si>
  <si>
    <t>https://www.worldscientific.com/worldscibooks/10.1142/6401#t=toc</t>
  </si>
  <si>
    <t>LONG-RUN COLLABORATION ON LONG-RUN GAMES, A</t>
  </si>
  <si>
    <t>FUDENBERG DREW ET AL</t>
  </si>
  <si>
    <t>9789812818461</t>
  </si>
  <si>
    <t>9789812818478</t>
  </si>
  <si>
    <t>https://www.worldscientific.com/worldscibooks/10.1142/6880#t=toc</t>
  </si>
  <si>
    <t>NEW PERSPECTIVES ON MATHEMATICAL PRACTICES: ESSAYS IN PHILOSOPHY AND HISTORY OF MATHEMATICS</t>
  </si>
  <si>
    <t>VAN KERKHOVE BART</t>
  </si>
  <si>
    <t>9789812812223</t>
  </si>
  <si>
    <t>9789812812230</t>
  </si>
  <si>
    <t>https://www.worldscientific.com/worldscibooks/10.1142/6810#t=toc</t>
  </si>
  <si>
    <t>PROCEEDINGS OF THE CONFERENCE IN HONOR OF C N YANG'S 85TH BIRTHDAY: STATISTICAL PHYSICS, HIGH ENERGY, CONDENSED MATTER AND MATHEMATICAL PHYSICS</t>
  </si>
  <si>
    <t>OH C H ET AL</t>
  </si>
  <si>
    <t>9789812794178</t>
  </si>
  <si>
    <t>9789812794185</t>
  </si>
  <si>
    <t>https://www.worldscientific.com/worldscibooks/10.1142/6775#t=toc</t>
  </si>
  <si>
    <t>SPECTRAL SENSING RESEARCH FOR WATER MONITORING APPLICATIONS AND FRONTIER SCIENCE AND TECHNOLOGY FOR CHEMICAL, BIOLOGICAL AND RADIOLOGICAL DEFENSE</t>
  </si>
  <si>
    <t>WOOLARD DWIGHT L &amp; JENSEN JANET</t>
  </si>
  <si>
    <t>9789812833235</t>
  </si>
  <si>
    <t>9789812833242</t>
  </si>
  <si>
    <t>https://www.worldscientific.com/worldscibooks/10.1142/6949#t=toc</t>
  </si>
  <si>
    <t>BIOLUMINESCENCE AND CHEMILUMINESCENCE - LIGHT EMISSION: BIOLOGY AND SCIENTIFIC APPLICATIONS - PROCEEDINGS OF THE 15TH INTERNATIONAL SYMPOSIUM</t>
  </si>
  <si>
    <t>SHEN XUN ET AL</t>
  </si>
  <si>
    <t>9789812839572</t>
  </si>
  <si>
    <t>9789812839589</t>
  </si>
  <si>
    <t>https://www.worldscientific.com/worldscibooks/10.1142/7215#t=toc</t>
  </si>
  <si>
    <t>BIOMATERIALS IN ASIA: IN COMMEMORATION OF THE 1ST ASIAN BIOMATERIALS CONGRESS</t>
  </si>
  <si>
    <t>TATEISHI TETSUYA</t>
  </si>
  <si>
    <t>9789812835741</t>
  </si>
  <si>
    <t>9789812835758</t>
  </si>
  <si>
    <t>https://www.worldscientific.com/worldscibooks/10.1142/7059#t=toc</t>
  </si>
  <si>
    <t>MATHEMATICAL UNDERSTANDING OF INFECTIOUS DISEASE DYNAMICS</t>
  </si>
  <si>
    <t>MA STEFAN ET AL</t>
  </si>
  <si>
    <t>9789812834829</t>
  </si>
  <si>
    <t>9789812834836</t>
  </si>
  <si>
    <t>https://www.worldscientific.com/worldscibooks/10.1142/7020#t=toc</t>
  </si>
  <si>
    <t>CONTROL OF CHAOS IN NONLINEAR CIRCUITS AND SYSTEMS</t>
  </si>
  <si>
    <t>LING BINGO WING-KUEN ET AL</t>
  </si>
  <si>
    <t>KING'S COLLEGE LONDON, UK</t>
  </si>
  <si>
    <t>9789812790569</t>
  </si>
  <si>
    <t>9789812790576</t>
  </si>
  <si>
    <t>https://www.worldscientific.com/worldscibooks/10.1142/6717#t=toc</t>
  </si>
  <si>
    <t>INFRAMARGINAL ECONOMICS</t>
  </si>
  <si>
    <t>YANG XIAOKAI &amp; LIU WAI-MAN</t>
  </si>
  <si>
    <t>9789812389282</t>
  </si>
  <si>
    <t>9789812837929</t>
  </si>
  <si>
    <t>https://www.worldscientific.com/worldscibooks/10.1142/5595#t=toc</t>
  </si>
  <si>
    <t>MULTI-OBJECTIVE OPTIMIZATION: TECHNIQUES AND APPLICATIONS IN CHEMICAL ENGINEERING (WITH CD-ROM)</t>
  </si>
  <si>
    <t>RANGAIAH GADE PANDU</t>
  </si>
  <si>
    <t>9789812836519</t>
  </si>
  <si>
    <t>9789812836526</t>
  </si>
  <si>
    <t>https://www.worldscientific.com/worldscibooks/10.1142/7088#t=toc</t>
  </si>
  <si>
    <t>ADVANCES IN PROCESS SYSTEMS ENGINEERING</t>
  </si>
  <si>
    <t>RECENT PROGRESS IN ATMOSPHERIC SCIENCES: APPLICATIONS TO THE ASIA-PACIFIC REGION</t>
  </si>
  <si>
    <t>LIOU K N ET AL</t>
  </si>
  <si>
    <t>9789812818904</t>
  </si>
  <si>
    <t>9789812818911</t>
  </si>
  <si>
    <t>https://www.worldscientific.com/worldscibooks/10.1142/6897#t=toc</t>
  </si>
  <si>
    <t>ADVANCES IN DEVELOPMENT ECONOMICS</t>
  </si>
  <si>
    <t>BASU DIPAK</t>
  </si>
  <si>
    <t>9789812834874</t>
  </si>
  <si>
    <t>9789812834881</t>
  </si>
  <si>
    <t>https://www.worldscientific.com/worldscibooks/10.1142/7022#t=toc</t>
  </si>
  <si>
    <t>DECENTRALIZATION POLICIES IN ASIAN DEVELOPMENT</t>
  </si>
  <si>
    <t>ICHIMURA SHINICHI ET AL</t>
  </si>
  <si>
    <t>9789812818638</t>
  </si>
  <si>
    <t>9789812818645</t>
  </si>
  <si>
    <t>https://www.worldscientific.com/worldscibooks/10.1142/6888#t=toc</t>
  </si>
  <si>
    <t>GHOSTLY MUSCLES, WRINKLED BRAINS, HERESIES AND HOBBITS: A LEVERHULME PUBLIC LECTURE SERIES</t>
  </si>
  <si>
    <t>OXNARD CHARLES</t>
  </si>
  <si>
    <t>9789812797421</t>
  </si>
  <si>
    <t>9789812797445</t>
  </si>
  <si>
    <t>https://www.worldscientific.com/worldscibooks/10.1142/6796#t=toc</t>
  </si>
  <si>
    <t>POWERED BY FEEL: HOW INDIVIDUALS, TEAMS, AND COMPANIES EXCEL</t>
  </si>
  <si>
    <t>CLAWSON JAMES G S ET AL</t>
  </si>
  <si>
    <t>9789812818928</t>
  </si>
  <si>
    <t>9789812832436</t>
  </si>
  <si>
    <t>https://www.worldscientific.com/worldscibooks/10.1142/6898#t=toc</t>
  </si>
  <si>
    <t>SECOND GENESIS, A: STEPPING-STONES TOWARDS THE INTELLIGIBILITY OF NATURE</t>
  </si>
  <si>
    <t>CHELA-FLORES JULIAN</t>
  </si>
  <si>
    <t>9789812835031</t>
  </si>
  <si>
    <t>9789812835048</t>
  </si>
  <si>
    <t>https://www.worldscientific.com/worldscibooks/10.1142/7029#t=toc</t>
  </si>
  <si>
    <t>SENSORS AND MICROSYSTEMS - PROCEEDINGS OF THE 13TH ITALIAN CONFERENCE</t>
  </si>
  <si>
    <t>DI NATALE C ET AL</t>
  </si>
  <si>
    <t>9789812835970</t>
  </si>
  <si>
    <t>9789812835987</t>
  </si>
  <si>
    <t>https://www.worldscientific.com/worldscibooks/10.1142/7068#t=toc</t>
  </si>
  <si>
    <t>BIOELECTRONIC VISION: RETINA MODELS, EVALUATION METRICS AND SYSTEM DESIGN</t>
  </si>
  <si>
    <t>MARTINS JOAO CARLOS ET AL</t>
  </si>
  <si>
    <t>9789812794307</t>
  </si>
  <si>
    <t>9789812794314</t>
  </si>
  <si>
    <t>https://www.worldscientific.com/worldscibooks/10.1142/6777#t=toc</t>
  </si>
  <si>
    <t>CHEMISTRY AND BIOLOGY OF ELLAGITANNINS: AN UNDERESTIMATED CLASS OF BIOACTIVE PLANT POLYPHENOLS</t>
  </si>
  <si>
    <t>QUIDEAU STEPHANE</t>
  </si>
  <si>
    <t>9789812797407</t>
  </si>
  <si>
    <t>9789812797414</t>
  </si>
  <si>
    <t>https://www.worldscientific.com/worldscibooks/10.1142/6795#t=toc</t>
  </si>
  <si>
    <t>CHINA'S REFORMS AT 30: CHALLENGES AND PROSPECTS</t>
  </si>
  <si>
    <t>YANG DALI L ET AL</t>
  </si>
  <si>
    <t>9789812834249</t>
  </si>
  <si>
    <t>9789812834256</t>
  </si>
  <si>
    <t>https://www.worldscientific.com/worldscibooks/10.1142/6996#t=toc</t>
  </si>
  <si>
    <t>CONSTRUCTIVE MODELING OF STRUCTURAL TURBULENCE AND HYDRODYNAMIC INSTABILITIES</t>
  </si>
  <si>
    <t>BELOTSERKOVSKII OLEG MIKHAILOVICH</t>
  </si>
  <si>
    <t>9789812833013</t>
  </si>
  <si>
    <t>9789812833020</t>
  </si>
  <si>
    <t>https://www.worldscientific.com/worldscibooks/10.1142/6945#t=toc</t>
  </si>
  <si>
    <t>GLOBALIZATION AND SYSTEMIC RISK</t>
  </si>
  <si>
    <t>EVANOFF DOUGLAS ET AL</t>
  </si>
  <si>
    <t>9789812833372</t>
  </si>
  <si>
    <t>9789812833389</t>
  </si>
  <si>
    <t>https://www.worldscientific.com/worldscibooks/10.1142/6955#t=toc</t>
  </si>
  <si>
    <t>PARTICLE PHYSICS ON THE EVE OF LHC - PROCEEDINGS OF THE 13TH LOMONOSOV CONFERENCE ON ELEMENTARY PARTICLE PHYSICS</t>
  </si>
  <si>
    <t>9789812837585</t>
  </si>
  <si>
    <t>9789812837592</t>
  </si>
  <si>
    <t>https://www.worldscientific.com/worldscibooks/10.1142/7135#t=toc</t>
  </si>
  <si>
    <t>RARE ISOTOPES AND FUNDAMENTAL SYMMETRIES - PROCEEDINGS OF THE FOURTH ARGONNE/INT/MSU/JINA FRIB THEORY WORKSHOP</t>
  </si>
  <si>
    <t>BROWN B ALEX ET AL</t>
  </si>
  <si>
    <t>9789814271721</t>
  </si>
  <si>
    <t>9789814271738</t>
  </si>
  <si>
    <t>https://www.worldscientific.com/worldscibooks/10.1142/7268#t=toc</t>
  </si>
  <si>
    <t>SOLVING EVERYDAY PROBLEMS WITH THE SCIENTIFIC METHOD: THINKING LIKE A SCIENTIST</t>
  </si>
  <si>
    <t>MAK DON K ET AL</t>
  </si>
  <si>
    <t>9789812835093</t>
  </si>
  <si>
    <t>9789812835109</t>
  </si>
  <si>
    <t>https://www.worldscientific.com/worldscibooks/10.1142/7032#t=toc</t>
  </si>
  <si>
    <t>INTRODUCTION TO OPTOELECTRONIC SENSORS, AN</t>
  </si>
  <si>
    <t>RIGHINI GIANCARLO C ET AL</t>
  </si>
  <si>
    <t>9789812834126</t>
  </si>
  <si>
    <t>9789812834133</t>
  </si>
  <si>
    <t>https://www.worldscientific.com/worldscibooks/10.1142/6987#t=toc</t>
  </si>
  <si>
    <t>RECENT ADVANCES IN IGA NEPHROPATHY</t>
  </si>
  <si>
    <t>LAI KAR NENG</t>
  </si>
  <si>
    <t>9789812835864</t>
  </si>
  <si>
    <t>9789812835871</t>
  </si>
  <si>
    <t>https://www.worldscientific.com/worldscibooks/10.1142/7064#t=toc</t>
  </si>
  <si>
    <t>RNA VIRUSES: HOST GENE RESPONSES TO INFECTIONS</t>
  </si>
  <si>
    <t>YANG DECHENG</t>
  </si>
  <si>
    <t>9789812833792</t>
  </si>
  <si>
    <t>9789812833808</t>
  </si>
  <si>
    <t>https://www.worldscientific.com/worldscibooks/10.1142/6973#t=toc</t>
  </si>
  <si>
    <t>FURTHER PROGRESS IN ANALYSIS - PROCEEDINGS OF THE 6TH INTERNATIONAL ISAAC CONGRESS</t>
  </si>
  <si>
    <t>CELEBI A OKAY ET AL</t>
  </si>
  <si>
    <t>9789812837325</t>
  </si>
  <si>
    <t>9789812837332</t>
  </si>
  <si>
    <t>https://www.worldscientific.com/worldscibooks/10.1142/7124#t=toc</t>
  </si>
  <si>
    <t>OF MATTER AND SPIRIT: SELECTED ESSAYS BY CHARLES P ENZ</t>
  </si>
  <si>
    <t>ENZ CHARLES PAUL</t>
  </si>
  <si>
    <t>9789812819000</t>
  </si>
  <si>
    <t>9789812819017</t>
  </si>
  <si>
    <t>https://www.worldscientific.com/worldscibooks/10.1142/6902#t=toc</t>
  </si>
  <si>
    <t>TIME, SPACE, STARS AND MAN: THE STORY OF THE BIG BANG</t>
  </si>
  <si>
    <t>9781848162723</t>
  </si>
  <si>
    <t>9781848162747</t>
  </si>
  <si>
    <t>https://www.worldscientific.com/worldscibooks/10.1142/p589#t=toc</t>
  </si>
  <si>
    <t>CURRENT RESEARCH TOPICS IN APPLIED MICROBIOLOGY AND MICROBIAL BIOTECHNOLOGY - PROCEEDINGS OF THE II INTERNATIONAL CONFERENCE ON ENVIRONMENTAL, INDUSTRIAL AND APPLIED MICROBIOLOGY (BIOMICRO WORLD 2007)</t>
  </si>
  <si>
    <t>MENDEZ-VILAS ANTONIO</t>
  </si>
  <si>
    <t>9789812837547</t>
  </si>
  <si>
    <t>9789812837554</t>
  </si>
  <si>
    <t>https://www.worldscientific.com/worldscibooks/10.1142/7133#t=toc</t>
  </si>
  <si>
    <t>INDIAN ECONOMIC SUPERPOWER: FICTION OR FUTURE</t>
  </si>
  <si>
    <t>SWAMINATHAN JAYASHANKAR M</t>
  </si>
  <si>
    <t>9789812814654</t>
  </si>
  <si>
    <t>9789812814661</t>
  </si>
  <si>
    <t>https://www.worldscientific.com/worldscibooks/10.1142/6860#t=toc</t>
  </si>
  <si>
    <t>MATHEMATICAL MODELING AND SIMULATION IN ENTERIC NEUROBIOLOGY</t>
  </si>
  <si>
    <t>MIFTAHOF ROUSTEM ET AL</t>
  </si>
  <si>
    <t>9789812834805</t>
  </si>
  <si>
    <t>9789812834812</t>
  </si>
  <si>
    <t>https://www.worldscientific.com/worldscibooks/10.1142/7019#t=toc</t>
  </si>
  <si>
    <t>SOUTH ASIA: RISING TO THE CHALLENGE OF GLOBALIZATION</t>
  </si>
  <si>
    <t>RANA PRADUMNA BICKRAM ET AL</t>
  </si>
  <si>
    <t>9789812814210</t>
  </si>
  <si>
    <t>9789812814227</t>
  </si>
  <si>
    <t>https://www.worldscientific.com/worldscibooks/10.1142/6837#t=toc</t>
  </si>
  <si>
    <t>AMERICAN FOREIGN AFFAIRS: A COMPACT HISTORY</t>
  </si>
  <si>
    <t>9789812835079</t>
  </si>
  <si>
    <t>9789812835086</t>
  </si>
  <si>
    <t>https://www.worldscientific.com/worldscibooks/10.1142/7031#t=toc</t>
  </si>
  <si>
    <t>BIOMECHANICAL SYSTEMS TECHNOLOGY (A 4-VOLUME SET): (3) MUSCULAR SKELETAL SYSTEMS</t>
  </si>
  <si>
    <t>9789812709837</t>
  </si>
  <si>
    <t>9789812771384</t>
  </si>
  <si>
    <t>https://www.worldscientific.com/worldscibooks/10.1142/6506-vol3#t=toc</t>
  </si>
  <si>
    <t>BASIC CONTROL VOLUME FINITE ELEMENT METHODS FOR FLUIDS AND SOLIDS</t>
  </si>
  <si>
    <t>VOLLER VAUGHAN R</t>
  </si>
  <si>
    <t>9789812834980</t>
  </si>
  <si>
    <t>9789812834997</t>
  </si>
  <si>
    <t>https://www.worldscientific.com/worldscibooks/10.1142/7027#t=toc</t>
  </si>
  <si>
    <t>IISC RESEARCH MONOGRAPHS SERIES</t>
  </si>
  <si>
    <t>DNA MICROARRAY TECHNOLOGY AND DATA ANALYSIS IN CANCER RESEARCH</t>
  </si>
  <si>
    <t>LI SHAOGUANG ET AL</t>
  </si>
  <si>
    <t>9789812790453</t>
  </si>
  <si>
    <t>9789812790460</t>
  </si>
  <si>
    <t>https://www.worldscientific.com/worldscibooks/10.1142/6712#t=toc</t>
  </si>
  <si>
    <t>NONLINEAR WAVE DYNAMICS: SELECTED PAPERS OF THE SYMPOSIUM HELD IN HONOR OF PHILIP L-F LIU'S 60TH BIRTHDAY</t>
  </si>
  <si>
    <t>LYNETT PATRICK</t>
  </si>
  <si>
    <t>9789812709035</t>
  </si>
  <si>
    <t>9789812709042</t>
  </si>
  <si>
    <t>https://www.worldscientific.com/worldscibooks/10.1142/6539#t=toc</t>
  </si>
  <si>
    <t>FUNDAMENTAL CONCEPTS IN COMPUTER SCIENCE</t>
  </si>
  <si>
    <t>GELENBE EROL ET AL</t>
  </si>
  <si>
    <t>9781848162907</t>
  </si>
  <si>
    <t>9781848162914</t>
  </si>
  <si>
    <t>https://www.worldscientific.com/worldscibooks/10.1142/p596#t=toc</t>
  </si>
  <si>
    <t>ORIGIN OF INDIVIDUALS, THE</t>
  </si>
  <si>
    <t>KUPIEC JEAN-JACQUES</t>
  </si>
  <si>
    <t>9789812704993</t>
  </si>
  <si>
    <t>9789812833686</t>
  </si>
  <si>
    <t>https://www.worldscientific.com/worldscibooks/10.1142/6359#t=toc</t>
  </si>
  <si>
    <t>THERMAL QUANTUM FIELD THEORY: ALGEBRAIC ASPECTS AND APPLICATIONS</t>
  </si>
  <si>
    <t>KHANNA FAQIR C ET AL</t>
  </si>
  <si>
    <t>9789812818874</t>
  </si>
  <si>
    <t>9789812818898</t>
  </si>
  <si>
    <t>https://www.worldscientific.com/worldscibooks/10.1142/6896#t=toc</t>
  </si>
  <si>
    <t>CLUSTERING CHALLENGES IN BIOLOGICAL NETWORKS</t>
  </si>
  <si>
    <t>BUTENKO SERGIY ET AL</t>
  </si>
  <si>
    <t>9789812771650</t>
  </si>
  <si>
    <t>9789812771667</t>
  </si>
  <si>
    <t>https://www.worldscientific.com/worldscibooks/10.1142/6602#t=toc</t>
  </si>
  <si>
    <t>PROCEEDINGS OF THE SINGAPOREAN-FRENCH IPAL SYMPOSIUM 2009 - SINFRA'09 (CD-ROM)</t>
  </si>
  <si>
    <t>LEOW WEE KHENG ET AL</t>
  </si>
  <si>
    <t>9789814277556</t>
  </si>
  <si>
    <t>9789814277563</t>
  </si>
  <si>
    <t>https://www.worldscientific.com/worldscibooks/10.1142/7348#t=toc</t>
  </si>
  <si>
    <t>THIN BONE VAULT, THE: THE ORIGIN OF HUMAN INTELLIGENCE</t>
  </si>
  <si>
    <t>MENGER FREDRIC M</t>
  </si>
  <si>
    <t>9781848163362</t>
  </si>
  <si>
    <t>9781848163379</t>
  </si>
  <si>
    <t>https://www.worldscientific.com/worldscibooks/10.1142/p617#t=toc</t>
  </si>
  <si>
    <t>CONCEPTS AND CHALLENGES IN THE BIOPHYSICS OF HEARING (WITH CD-ROM) - PROCEEDINGS OF THE 10TH INTERNATIONAL WORKSHOP ON THE MECHANICS OF HEARING</t>
  </si>
  <si>
    <t>COOPER NIGEL P ET AL</t>
  </si>
  <si>
    <t>9789812833778</t>
  </si>
  <si>
    <t>9789812833785</t>
  </si>
  <si>
    <t>https://www.worldscientific.com/worldscibooks/10.1142/6972#t=toc</t>
  </si>
  <si>
    <t>QUANTUM BIO-INFORMATICS II: FROM QUANTUM INFORMATION TO BIO-INFORMATICS</t>
  </si>
  <si>
    <t>9789814273749</t>
  </si>
  <si>
    <t>9789814273756</t>
  </si>
  <si>
    <t>https://www.worldscientific.com/worldscibooks/10.1142/7314#t=toc</t>
  </si>
  <si>
    <t>MAKING OF THE ASEAN CHARTER, THE</t>
  </si>
  <si>
    <t>KOH TOMMY ET AL</t>
  </si>
  <si>
    <t>9789812833907</t>
  </si>
  <si>
    <t>9789812833914</t>
  </si>
  <si>
    <t>https://www.worldscientific.com/worldscibooks/10.1142/6978#t=toc</t>
  </si>
  <si>
    <t>INTERNATIONAL ENGINEERING EDUCATION - PROCEEDINGS OF THE INAE CONFERENCE</t>
  </si>
  <si>
    <t>NATARAJAN R ET AL</t>
  </si>
  <si>
    <t>9789814261777</t>
  </si>
  <si>
    <t>9789814261784</t>
  </si>
  <si>
    <t>https://www.worldscientific.com/worldscibooks/10.1142/7233#t=toc</t>
  </si>
  <si>
    <t>POLITICAL ECONOMY IN A GLOBALIZED WORLD</t>
  </si>
  <si>
    <t>MOELLER JOERGEN OERSTROEM</t>
  </si>
  <si>
    <t>9789812839107</t>
  </si>
  <si>
    <t>9789812839114</t>
  </si>
  <si>
    <t>https://www.worldscientific.com/worldscibooks/10.1142/7194#t=toc</t>
  </si>
  <si>
    <t>SERVICE SCIENCE: DESIGN FOR SCALING AND TRANSFORMATION</t>
  </si>
  <si>
    <t>HSU CHENG</t>
  </si>
  <si>
    <t>9789812836762</t>
  </si>
  <si>
    <t>9789812836779</t>
  </si>
  <si>
    <t>https://www.worldscientific.com/worldscibooks/10.1142/7098#t=toc</t>
  </si>
  <si>
    <t>INNOVATION AND STRATEGY OF ONLINE GAMES</t>
  </si>
  <si>
    <t>WI JONG HYUN</t>
  </si>
  <si>
    <t>9781848163560</t>
  </si>
  <si>
    <t>9781848163577</t>
  </si>
  <si>
    <t>https://www.worldscientific.com/worldscibooks/10.1142/p626#t=toc</t>
  </si>
  <si>
    <t>ARE SCIENCE AND MATHEMATICS SOCIALLY CONSTRUCTED? A MATHEMATICIAN ENCOUNTERS POSTMODERN INTERPRETATIONS OF SCIENCE</t>
  </si>
  <si>
    <t>BROWN RICHARD C</t>
  </si>
  <si>
    <t>9789812835246</t>
  </si>
  <si>
    <t>9789812835253</t>
  </si>
  <si>
    <t>https://www.worldscientific.com/worldscibooks/10.1142/7039#t=toc</t>
  </si>
  <si>
    <t>DATA QUALITY AND HIGH-DIMENSIONAL DATA ANALYTICS - PROCEEDINGS OF THE DASFAA 2008</t>
  </si>
  <si>
    <t>CHAN CHEE-YONG ET AL</t>
  </si>
  <si>
    <t>9789814273480</t>
  </si>
  <si>
    <t>9789814273497</t>
  </si>
  <si>
    <t>https://www.worldscientific.com/worldscibooks/10.1142/7302#t=toc</t>
  </si>
  <si>
    <t>MATHEMATICS EDUCATION: THE SINGAPORE JOURNEY</t>
  </si>
  <si>
    <t>WONG KHOON YOONG ET AL</t>
  </si>
  <si>
    <t>9789812833754</t>
  </si>
  <si>
    <t>9789812833761</t>
  </si>
  <si>
    <t>https://www.worldscientific.com/worldscibooks/10.1142/6971#t=toc</t>
  </si>
  <si>
    <t>GUIDE TO MEDICINAL PLANTS, A: AN ILLUSTRATED SCIENTIFIC AND MEDICINAL APPROACH</t>
  </si>
  <si>
    <t>KOH HWEE LING ET AL</t>
  </si>
  <si>
    <t>9789812837097</t>
  </si>
  <si>
    <t>9789812837103</t>
  </si>
  <si>
    <t>https://www.worldscientific.com/worldscibooks/10.1142/7113#t=toc</t>
  </si>
  <si>
    <t>NANO-BIOMEDICAL ENGINEERING 2009 - PROCEEDINGS OF THE TOHOKU UNIVERSITY GLOBAL CENTRE OF EXCELLENCE PROGRAMME</t>
  </si>
  <si>
    <t>YAMAGUCHI TAKAMI</t>
  </si>
  <si>
    <t>9781848163522</t>
  </si>
  <si>
    <t>9781848163539</t>
  </si>
  <si>
    <t>https://www.worldscientific.com/worldscibooks/10.1142/p624#t=toc</t>
  </si>
  <si>
    <t>POLYMERS, LIQUIDS AND COLLOIDS IN ELECTRIC FIELDS: INTERFACIAL INSTABILITES, ORIENTATION AND PHASE TRANSITIONS</t>
  </si>
  <si>
    <t>TSORI YOAV ET AL</t>
  </si>
  <si>
    <t>9789814271684</t>
  </si>
  <si>
    <t>9789814271691</t>
  </si>
  <si>
    <t>https://www.worldscientific.com/worldscibooks/10.1142/7266#t=toc</t>
  </si>
  <si>
    <t>PRINCIPLES OF RADIATION INTERACTION IN MATTER AND DETECTION (2ND EDITION)</t>
  </si>
  <si>
    <t>LEROY CLAUDE ET AL</t>
  </si>
  <si>
    <t>9789812818270</t>
  </si>
  <si>
    <t>9789812818294</t>
  </si>
  <si>
    <t>https://www.worldscientific.com/worldscibooks/10.1142/6872#t=toc</t>
  </si>
  <si>
    <t>SYMPLECTIC ELASTICITY</t>
  </si>
  <si>
    <t>YAO WEIAN ET AL</t>
  </si>
  <si>
    <t>9789812778703</t>
  </si>
  <si>
    <t>9789812778727</t>
  </si>
  <si>
    <t>https://www.worldscientific.com/worldscibooks/10.1142/6656#t=toc</t>
  </si>
  <si>
    <t>FUNDAMENTAL CONSTANTS, THE: A MYSTERY OF PHYSICS</t>
  </si>
  <si>
    <t>9789812818195</t>
  </si>
  <si>
    <t>9789812818201</t>
  </si>
  <si>
    <t>https://www.worldscientific.com/worldscibooks/10.1142/6868#t=toc</t>
  </si>
  <si>
    <t>FUNDAMENTALS OF PATENTING AND LICENSING FOR SCIENTISTS AND ENGINEERS</t>
  </si>
  <si>
    <t>MA MATTHEW Y</t>
  </si>
  <si>
    <t>9789812834201</t>
  </si>
  <si>
    <t>9789812834317</t>
  </si>
  <si>
    <t>https://www.worldscientific.com/worldscibooks/10.1142/6993#t=toc</t>
  </si>
  <si>
    <t>EXACTLY SOLVED MODELS: A JOURNEY IN STATISTICAL MECHANICS - SELECTED PAPERS WITH COMMENTARIES (1963–2008)</t>
  </si>
  <si>
    <t>WU FA YUEH</t>
  </si>
  <si>
    <t>9789812813886</t>
  </si>
  <si>
    <t>9789812813893</t>
  </si>
  <si>
    <t>https://www.worldscientific.com/worldscibooks/10.1142/6825#t=toc</t>
  </si>
  <si>
    <t>HARRY MARKOWITZ: SELECTED WORKS</t>
  </si>
  <si>
    <t>MARKOWITZ HARRY M</t>
  </si>
  <si>
    <t>9789812833631</t>
  </si>
  <si>
    <t>9789812833655</t>
  </si>
  <si>
    <t>https://www.worldscientific.com/worldscibooks/10.1142/6967#t=toc</t>
  </si>
  <si>
    <t>WORLD SCIENTIFIC-NOBEL LAUREATE SERIES</t>
  </si>
  <si>
    <t>ENERGY AND MASS IN RELATIVITY THEORY</t>
  </si>
  <si>
    <t>OKUN LEV BORISOVICH</t>
  </si>
  <si>
    <t>9789812814111</t>
  </si>
  <si>
    <t>9789812814128</t>
  </si>
  <si>
    <t>https://www.worldscientific.com/worldscibooks/10.1142/6833#t=toc</t>
  </si>
  <si>
    <t>DYNAMICS AND ROBUST CONTROL OF ROBOT-ENVIRONMENT INTERACTION</t>
  </si>
  <si>
    <t>VUKOBRATOVIC MIOMIR ET AL</t>
  </si>
  <si>
    <t>9789812834751</t>
  </si>
  <si>
    <t>9789812834768</t>
  </si>
  <si>
    <t>https://www.worldscientific.com/worldscibooks/10.1142/7017#t=toc</t>
  </si>
  <si>
    <t>HYDROGEN-BONDED INTERPOLYMER COMPLEXES: FORMATION, STRUCTURE AND APPLICATIONS</t>
  </si>
  <si>
    <t>KHUTORYANSKIY VITALIY V ET AL</t>
  </si>
  <si>
    <t>9789812707857</t>
  </si>
  <si>
    <t>9789812709776</t>
  </si>
  <si>
    <t>https://www.worldscientific.com/worldscibooks/10.1142/6498#t=toc</t>
  </si>
  <si>
    <t>ANALYSIS AND CONTROL OF NONLINEAR SYSTEMS WITH STATIONARY SETS: TIME-DOMAIN AND FREQUENCY-DOMAIN METHODS</t>
  </si>
  <si>
    <t>WANG JINZHI, DUAN ZHISHENG, YANG YING &amp; HUANG LIN</t>
  </si>
  <si>
    <t>9789812814692</t>
  </si>
  <si>
    <t>9789812814715</t>
  </si>
  <si>
    <t>https://www.worldscientific.com/worldscibooks/10.1142/6862#t=toc</t>
  </si>
  <si>
    <t>ANCIENT GLASS RESEARCH ALONG THE SILK ROAD</t>
  </si>
  <si>
    <t>GAN FUXI ET AL</t>
  </si>
  <si>
    <t>9789812833563</t>
  </si>
  <si>
    <t>9789812833570</t>
  </si>
  <si>
    <t>https://www.worldscientific.com/worldscibooks/10.1142/6964#t=toc</t>
  </si>
  <si>
    <t>PUSHING THE FRONTIERS OF ATOMIC PHYSICS - PROCEEDINGS OF THE XXI INTERNATIONAL CONFERENCE ON ATOMIC PHYSICS</t>
  </si>
  <si>
    <t>SMITH WINTHROP W ET AL</t>
  </si>
  <si>
    <t>9789814271998</t>
  </si>
  <si>
    <t>9789814273008</t>
  </si>
  <si>
    <t>https://www.worldscientific.com/worldscibooks/10.1142/7278#t=toc</t>
  </si>
  <si>
    <t>QUANTUM THEMES: THE CHARMS OF THE MICROWORLD</t>
  </si>
  <si>
    <t>PADMANABHAN T</t>
  </si>
  <si>
    <t>9789812835451</t>
  </si>
  <si>
    <t>9789812835475</t>
  </si>
  <si>
    <t>https://www.worldscientific.com/worldscibooks/10.1142/7047#t=toc</t>
  </si>
  <si>
    <t>RECENT PROGRESS ON REACTION-DIFFUSION SYSTEMS AND VISCOSITY SOLUTIONS</t>
  </si>
  <si>
    <t>DU YIHONG ET AL</t>
  </si>
  <si>
    <t>9789812834737</t>
  </si>
  <si>
    <t>9789812834744</t>
  </si>
  <si>
    <t>https://www.worldscientific.com/worldscibooks/10.1142/7016#t=toc</t>
  </si>
  <si>
    <t>TOWARDS INDIVIDUALIZED THERAPY FOR MULTIPLE MYELOMA: A GUIDE FOR CHOOSING TREATMENT THAT BEST FITS PATIENTS</t>
  </si>
  <si>
    <t>TEOH GERRARD K H</t>
  </si>
  <si>
    <t>9789812835796</t>
  </si>
  <si>
    <t>9789812835802</t>
  </si>
  <si>
    <t>https://www.worldscientific.com/worldscibooks/10.1142/7061#t=toc</t>
  </si>
  <si>
    <t>ADVANCES IN GEOSCIENCES (A 6-VOLUME SET) - VOLUME 11: HYDROLOGICAL SCIENCE (HS)</t>
  </si>
  <si>
    <t>9789812836137</t>
  </si>
  <si>
    <t>9789812836144</t>
  </si>
  <si>
    <t>https://www.worldscientific.com/worldscibooks/10.1142/7073-vol11#t=toc</t>
  </si>
  <si>
    <t>ADVANCES IN GEOSCIENCES (A 6-VOLUME SET) - VOLUME 13: SOLID EARTH (SE)</t>
  </si>
  <si>
    <t>SATAKE KENJI</t>
  </si>
  <si>
    <t>9789812836175</t>
  </si>
  <si>
    <t>9789812836182</t>
  </si>
  <si>
    <t>https://www.worldscientific.com/worldscibooks/10.1142/7073-vol13#t=toc</t>
  </si>
  <si>
    <t>HEDGE FUND ALPHA: A FRAMEWORK FOR GENERATING AND UNDERSTANDING INVESTMENT PERFORMANCE</t>
  </si>
  <si>
    <t>LONGO JOHN M, CFA</t>
  </si>
  <si>
    <t>9789812834652</t>
  </si>
  <si>
    <t>9789812834669</t>
  </si>
  <si>
    <t>https://www.worldscientific.com/worldscibooks/10.1142/7012#t=toc</t>
  </si>
  <si>
    <t>SINGAPORE: TRADE, INVESTMENT AND ECONOMIC PERFORMANCE</t>
  </si>
  <si>
    <t>9789814273138</t>
  </si>
  <si>
    <t>9789814273145</t>
  </si>
  <si>
    <t>https://www.worldscientific.com/worldscibooks/10.1142/7286#t=toc</t>
  </si>
  <si>
    <t>INVENTION OF INTEGRATED CIRCUITS: UNTOLD IMPORTANT FACTS</t>
  </si>
  <si>
    <t>SAXENA ARJUN N</t>
  </si>
  <si>
    <t>9789812814456</t>
  </si>
  <si>
    <t>9789812814463</t>
  </si>
  <si>
    <t>https://www.worldscientific.com/worldscibooks/10.1142/6850#t=toc</t>
  </si>
  <si>
    <t>MODELING INDOOR AIR POLLUTION</t>
  </si>
  <si>
    <t>PEPPER DARRELL W ET AL</t>
  </si>
  <si>
    <t>9781848163249</t>
  </si>
  <si>
    <t>9781848163256</t>
  </si>
  <si>
    <t>https://www.worldscientific.com/worldscibooks/10.1142/p612#t=toc</t>
  </si>
  <si>
    <t>POLYMER TRIBOLOGY</t>
  </si>
  <si>
    <t>SINHA SUJEET K ET AL</t>
  </si>
  <si>
    <t>9781848162020</t>
  </si>
  <si>
    <t>9781848162044</t>
  </si>
  <si>
    <t>https://www.worldscientific.com/worldscibooks/10.1142/p560#t=toc</t>
  </si>
  <si>
    <t>BRAIN-MIND MACHINERY: BRAIN-INSPIRED COMPUTING AND MIND OPENING</t>
  </si>
  <si>
    <t>NG GEE-WAH</t>
  </si>
  <si>
    <t>9789812790255</t>
  </si>
  <si>
    <t>9789812790262</t>
  </si>
  <si>
    <t>https://www.worldscientific.com/worldscibooks/10.1142/6704#t=toc</t>
  </si>
  <si>
    <t>SATYENDRA NATH BOSE -- HIS LIFE AND TIMES: SELECTED WORKS (WITH COMMENTARY)</t>
  </si>
  <si>
    <t>WALI KAMESHWAR C</t>
  </si>
  <si>
    <t>9789812790705</t>
  </si>
  <si>
    <t>9789812790729</t>
  </si>
  <si>
    <t>https://www.worldscientific.com/worldscibooks/10.1142/6723#t=toc</t>
  </si>
  <si>
    <t>DIFFERENTIAL GEOMETRY APPLIED TO DYNAMICAL SYSTEMS (WITH CD-ROM)</t>
  </si>
  <si>
    <t>GINOUX JEAN-MARC</t>
  </si>
  <si>
    <t>9789814277143</t>
  </si>
  <si>
    <t>9789814277150</t>
  </si>
  <si>
    <t>https://www.worldscientific.com/worldscibooks/10.1142/7333#t=toc</t>
  </si>
  <si>
    <t>ENGINEERING PLASTICITY AND ITS APPLICATIONS FROM NANOSCALE TO MACROSCALE (WITH CD-ROM) - PROCEEDINGS OF THE 9TH AEPA2008</t>
  </si>
  <si>
    <t>HUH HOON ET AL</t>
  </si>
  <si>
    <t>9789814261562</t>
  </si>
  <si>
    <t>9789814261579</t>
  </si>
  <si>
    <t>https://www.worldscientific.com/worldscibooks/10.1142/7225#t=toc</t>
  </si>
  <si>
    <t>MODELING, COMPUTATION AND OPTIMIZATION</t>
  </si>
  <si>
    <t>NEOGY S K, DAS A K &amp; BAPAT R B</t>
  </si>
  <si>
    <t>9789814273503</t>
  </si>
  <si>
    <t>9789814273510</t>
  </si>
  <si>
    <t>https://www.worldscientific.com/worldscibooks/10.1142/7303#t=toc</t>
  </si>
  <si>
    <t>VORTEX DYNAMICS, STATISTICAL MECHANICS, AND PLANETARY ATMOSPHERES</t>
  </si>
  <si>
    <t>LIM CHJAN C ET AL</t>
  </si>
  <si>
    <t>9789812839121</t>
  </si>
  <si>
    <t>9789812839145</t>
  </si>
  <si>
    <t>https://www.worldscientific.com/worldscibooks/10.1142/7195#t=toc</t>
  </si>
  <si>
    <t>ADVANCES IN GEOSCIENCES (A 6-VOLUME SET) - VOLUME 10: ATMOSPHERIC SCIENCE (AS)</t>
  </si>
  <si>
    <t>SINGH GYAN PRAKASH ET AL</t>
  </si>
  <si>
    <t>9789812836113</t>
  </si>
  <si>
    <t>9789812836120</t>
  </si>
  <si>
    <t>https://www.worldscientific.com/worldscibooks/10.1142/7073-vol10#t=toc</t>
  </si>
  <si>
    <t>RECENT ADVANCES IN STOCHASTIC OPERATIONS RESEARCH II</t>
  </si>
  <si>
    <t>9789812791665</t>
  </si>
  <si>
    <t>9789812791672</t>
  </si>
  <si>
    <t>https://www.worldscientific.com/worldscibooks/10.1142/6740#t=toc</t>
  </si>
  <si>
    <t>ADVANCED MATHEMATICAL AND COMPUTATIONAL TOOLS IN METROLOGY AND TESTING VIII</t>
  </si>
  <si>
    <t>PAVESE FRANCO ET AL</t>
  </si>
  <si>
    <t>9789812839510</t>
  </si>
  <si>
    <t>9789812839527</t>
  </si>
  <si>
    <t>https://www.worldscientific.com/worldscibooks/10.1142/7212#t=toc</t>
  </si>
  <si>
    <t>CHUA'S CIRCUIT IMPLEMENTATIONS: YESTERDAY, TODAY AND TOMORROW</t>
  </si>
  <si>
    <t>9789812839244</t>
  </si>
  <si>
    <t>9789812839251</t>
  </si>
  <si>
    <t>https://www.worldscientific.com/worldscibooks/10.1142/7200#t=toc</t>
  </si>
  <si>
    <t>ELECTRON CYCLOTRON EMISSION AND ELECTRON CYCLOTRON RESONANCE HEATING (EC-15) - PROCEEDINGS OF THE 15TH JOINT WORKSHOP (WITH CD-ROM)</t>
  </si>
  <si>
    <t>LOHR JOHN</t>
  </si>
  <si>
    <t>9789812814630</t>
  </si>
  <si>
    <t>9789812814647</t>
  </si>
  <si>
    <t>https://www.worldscientific.com/worldscibooks/10.1142/6859#t=toc</t>
  </si>
  <si>
    <t>VISUAL SYMMETRY</t>
  </si>
  <si>
    <t>HARGITTAI MAGDOLNA &amp; HARGITTAI ISTVAN</t>
  </si>
  <si>
    <t>9789812835314</t>
  </si>
  <si>
    <t>9789812835321</t>
  </si>
  <si>
    <t>https://www.worldscientific.com/worldscibooks/10.1142/7042#t=toc</t>
  </si>
  <si>
    <t>ECONOMIC MODELS: METHODS, THEORY AND APPLICATIONS</t>
  </si>
  <si>
    <t>9789812836458</t>
  </si>
  <si>
    <t>9789812836465</t>
  </si>
  <si>
    <t>https://www.worldscientific.com/worldscibooks/10.1142/7085#t=toc</t>
  </si>
  <si>
    <t>SEARCH FOR CERTAINTY, THE: ON THE CLASH OF SCIENCE AND PHILOSOPHY OF PROBABILITY</t>
  </si>
  <si>
    <t>BURDZY KRZYSZTOF</t>
  </si>
  <si>
    <t>9789814273701</t>
  </si>
  <si>
    <t>9789814273718</t>
  </si>
  <si>
    <t>https://www.worldscientific.com/worldscibooks/10.1142/7312#t=toc</t>
  </si>
  <si>
    <t>FROM GENETICS TO MATHEMATICS</t>
  </si>
  <si>
    <t>LACHOWICZ MIROSLAW &amp; MIEKISZ JACEK</t>
  </si>
  <si>
    <t>9789812837240</t>
  </si>
  <si>
    <t>9789812837257</t>
  </si>
  <si>
    <t>https://www.worldscientific.com/worldscibooks/10.1142/7120#t=toc</t>
  </si>
  <si>
    <t>INDUSTRIAL AND APPLIED MATHEMATICS IN CHINA</t>
  </si>
  <si>
    <t>9789812838759</t>
  </si>
  <si>
    <t>9789812838766</t>
  </si>
  <si>
    <t>https://www.worldscientific.com/worldscibooks/10.1142/7180#t=toc</t>
  </si>
  <si>
    <t>MODELING AND DYNAMICS OF INFECTIOUS DISEASES</t>
  </si>
  <si>
    <t>MA ZHIEN ET AL</t>
  </si>
  <si>
    <t>9789814261258</t>
  </si>
  <si>
    <t>9789814261265</t>
  </si>
  <si>
    <t>https://www.worldscientific.com/worldscibooks/10.1142/7223#t=toc</t>
  </si>
  <si>
    <t>NEW DEVELOPMENTS IN BIOSTATISTICS AND BIOINFORMATICS</t>
  </si>
  <si>
    <t>9789812837431</t>
  </si>
  <si>
    <t>9789812837448</t>
  </si>
  <si>
    <t>https://www.worldscientific.com/worldscibooks/10.1142/7128#t=toc</t>
  </si>
  <si>
    <t>FRONTIERS OF STATISTICS</t>
  </si>
  <si>
    <t>CONNECTIONIST MODELS OF BEHAVIOUR AND COGNITION II - PROCEEDINGS OF THE 11TH NEURAL COMPUTATION AND PSYCHOLOGY WORKSHOP</t>
  </si>
  <si>
    <t>MAYOR JULIEN ET AL</t>
  </si>
  <si>
    <t>9789812834225</t>
  </si>
  <si>
    <t>9789812834232</t>
  </si>
  <si>
    <t>https://www.worldscientific.com/worldscibooks/10.1142/6995#t=toc</t>
  </si>
  <si>
    <t>MOLECULES: NUCLEATION, AGGREGATION AND CRYSTALLIZATION: BEYOND MEDICAL AND OTHER IMPLICATIONS</t>
  </si>
  <si>
    <t>SEDZIK JAN ET AL</t>
  </si>
  <si>
    <t>9789812832641</t>
  </si>
  <si>
    <t>9789812832665</t>
  </si>
  <si>
    <t>https://www.worldscientific.com/worldscibooks/10.1142/6930#t=toc</t>
  </si>
  <si>
    <t>BIOINFORMATICS: A SWISS PERSPECTIVE</t>
  </si>
  <si>
    <t>APPEL RON D &amp; FEYTMANS ERNEST</t>
  </si>
  <si>
    <t>9789812838773</t>
  </si>
  <si>
    <t>9789812838780</t>
  </si>
  <si>
    <t>https://www.worldscientific.com/worldscibooks/10.1142/7181#t=toc</t>
  </si>
  <si>
    <t>PHYSICS, CHEMISTRY AND APPLICATION OF NANOSTRUCTURES: REVIEWS AND SHORT NOTES - PROCEEDINGS OF THE INTERNATIONAL CONFERENCE ON NANOMEETING 2009</t>
  </si>
  <si>
    <t>9789814280358</t>
  </si>
  <si>
    <t>9789814280365</t>
  </si>
  <si>
    <t>https://www.worldscientific.com/worldscibooks/10.1142/7382#t=toc</t>
  </si>
  <si>
    <t>DIFFERENTIAL GEOMETRY - PROCEEDINGS OF THE VIII INTERNATIONAL COLLOQUIUM</t>
  </si>
  <si>
    <t>ALVAREZ LOPEZ JESUS &amp; GARCIA-RIO EDUARDO</t>
  </si>
  <si>
    <t>9789814261166</t>
  </si>
  <si>
    <t>9789814261173</t>
  </si>
  <si>
    <t>https://www.worldscientific.com/worldscibooks/10.1142/7219#t=toc</t>
  </si>
  <si>
    <t>FOSTERING MONETARY AND FINANCIAL COOPERATION IN EAST ASIA</t>
  </si>
  <si>
    <t>EICHENGREEN BARRY ET AL</t>
  </si>
  <si>
    <t>9789814271530</t>
  </si>
  <si>
    <t>9789814271547</t>
  </si>
  <si>
    <t>https://www.worldscientific.com/worldscibooks/10.1142/7259#t=toc</t>
  </si>
  <si>
    <t>GENERAL RELATIVISTIC DYNAMICS: EXTENDING EINSTEIN'S LEGACY THROUGHOUT THE UNIVERSE</t>
  </si>
  <si>
    <t>COOPERSTOCK FRED I</t>
  </si>
  <si>
    <t>9789814271165</t>
  </si>
  <si>
    <t>9789814271172</t>
  </si>
  <si>
    <t>https://www.worldscientific.com/worldscibooks/10.1142/7243#t=toc</t>
  </si>
  <si>
    <t>HIGH DENSITY DATA STORAGE: PRINCIPLE, TECHNOLOGY, AND MATERIALS</t>
  </si>
  <si>
    <t>SONG YANLIN ET AL</t>
  </si>
  <si>
    <t>9789812834690</t>
  </si>
  <si>
    <t>9789812834706</t>
  </si>
  <si>
    <t>https://www.worldscientific.com/worldscibooks/10.1142/7014#t=toc</t>
  </si>
  <si>
    <t>OPTIMAL CROSSOVER DESIGNS</t>
  </si>
  <si>
    <t>DEY ALOKE ET AL</t>
  </si>
  <si>
    <t>9789812818423</t>
  </si>
  <si>
    <t>9789812818430</t>
  </si>
  <si>
    <t>https://www.worldscientific.com/worldscibooks/10.1142/6878#t=toc</t>
  </si>
  <si>
    <t>PRINCIPLES AND PRACTICE OF AVIATION MEDICINE</t>
  </si>
  <si>
    <t>CURDT-CHRISTIANSEN CLAUS ET AL</t>
  </si>
  <si>
    <t>9789812388612</t>
  </si>
  <si>
    <t>9789812819246</t>
  </si>
  <si>
    <t>AVIATION MEDICINE / AEROMEDICAL SCIENCE</t>
  </si>
  <si>
    <t>https://www.worldscientific.com/worldscibooks/10.1142/5554#t=toc</t>
  </si>
  <si>
    <t>TRANSVERSITY 2008 - PROCEEDINGS OF THE SECOND WORKSHOP ON TRANSVERSE POLARIZATION PHENOMENA IN HARD PROCESSES</t>
  </si>
  <si>
    <t>CIULLO GUISEPPE ET AL</t>
  </si>
  <si>
    <t>9789814277778</t>
  </si>
  <si>
    <t>9789814277785</t>
  </si>
  <si>
    <t>https://www.worldscientific.com/worldscibooks/10.1142/7357#t=toc</t>
  </si>
  <si>
    <t>ADVANCED CLASSICAL FIELD THEORY</t>
  </si>
  <si>
    <t>9789812838957</t>
  </si>
  <si>
    <t>9789812838964</t>
  </si>
  <si>
    <t>https://www.worldscientific.com/worldscibooks/10.1142/7189#t=toc</t>
  </si>
  <si>
    <t>DESTRUCTIVE CREATIVITY OF WALL STREET AND THE EAST ASIAN RESPONSE</t>
  </si>
  <si>
    <t>HENG MICHAEL SIAM-HENG &amp; LIM TAI WEI</t>
  </si>
  <si>
    <t>9789814273787</t>
  </si>
  <si>
    <t>9789814273794</t>
  </si>
  <si>
    <t>https://www.worldscientific.com/worldscibooks/10.1142/7316#t=toc</t>
  </si>
  <si>
    <t>GEOMETRY AND PHASE TRANSITIONS IN COLLOIDS AND POLYMERS</t>
  </si>
  <si>
    <t>KUNG WILLIAM</t>
  </si>
  <si>
    <t>9789812834966</t>
  </si>
  <si>
    <t>9789812834973</t>
  </si>
  <si>
    <t>https://www.worldscientific.com/worldscibooks/10.1142/7026#t=toc</t>
  </si>
  <si>
    <t>HISTORY OF SURGICAL PAEDIATRICS, A</t>
  </si>
  <si>
    <t>CARACHI ROBERT ET AL</t>
  </si>
  <si>
    <t>9789812772268</t>
  </si>
  <si>
    <t>9789812772282</t>
  </si>
  <si>
    <t>https://www.worldscientific.com/worldscibooks/10.1142/6624#t=toc</t>
  </si>
  <si>
    <t>WOLF PRIZE IN AGRICULTURE</t>
  </si>
  <si>
    <t>CHET IIAN</t>
  </si>
  <si>
    <t>9789812835840</t>
  </si>
  <si>
    <t>9789812835857</t>
  </si>
  <si>
    <t>https://www.worldscientific.com/worldscibooks/10.1142/7063#t=toc</t>
  </si>
  <si>
    <t>COASTAL ENGINEERING 2008 (IN 5 VOLUMES) - PROCEEDINGS OF THE 31ST INTERNATIONAL CONFERENCE</t>
  </si>
  <si>
    <t>9789814277365</t>
  </si>
  <si>
    <t>9789814277426</t>
  </si>
  <si>
    <t>https://www.worldscientific.com/worldscibooks/10.1142/7342#t=toc</t>
  </si>
  <si>
    <t>INTELLECTUAL PROPERTY RIGHTS AND THE LIFE SCIENCE INDUSTRIES: PAST, PRESENT AND FUTURE (2ND EDITION)</t>
  </si>
  <si>
    <t>DUTFIELD GRAHAM</t>
  </si>
  <si>
    <t>9789812832276</t>
  </si>
  <si>
    <t>9789812832283</t>
  </si>
  <si>
    <t>https://www.worldscientific.com/worldscibooks/10.1142/6917#t=toc</t>
  </si>
  <si>
    <t>INTERFACE PROBLEMS AND METHODS IN BIOLOGICAL AND PHYSICAL FLOWS</t>
  </si>
  <si>
    <t>KHOO BOO CHEONG ET AL</t>
  </si>
  <si>
    <t>9789812837844</t>
  </si>
  <si>
    <t>9789812837851</t>
  </si>
  <si>
    <t>https://www.worldscientific.com/worldscibooks/10.1142/7147#t=toc</t>
  </si>
  <si>
    <t>LINEAR OPERATOR EQUATIONS: APPROXIMATION AND REGULARIZATION</t>
  </si>
  <si>
    <t>NAIR M THAMBAN</t>
  </si>
  <si>
    <t>9789812835642</t>
  </si>
  <si>
    <t>9789812835659</t>
  </si>
  <si>
    <t>https://www.worldscientific.com/worldscibooks/10.1142/7055#t=toc</t>
  </si>
  <si>
    <t>MORE PROGRESSES IN ANALYSIS - PROCEEDINGS OF THE 5TH INTERNATIONAL ISAAC CONGRESS</t>
  </si>
  <si>
    <t>9789812835628</t>
  </si>
  <si>
    <t>9789812835635</t>
  </si>
  <si>
    <t>https://www.worldscientific.com/worldscibooks/10.1142/7054#t=toc</t>
  </si>
  <si>
    <t>SELECTED PAPERS OF K C CHOU</t>
  </si>
  <si>
    <t>WU YUE-LIANG</t>
  </si>
  <si>
    <t>9789814280372</t>
  </si>
  <si>
    <t>9789814280389</t>
  </si>
  <si>
    <t>https://www.worldscientific.com/worldscibooks/10.1142/7383#t=toc</t>
  </si>
  <si>
    <t>SIR RUDOLF PEIERLS: SELECTED PRIVATE AND SCIENTIFIC CORRESPONDENCE (VOLUME 2)</t>
  </si>
  <si>
    <t>9789812797063</t>
  </si>
  <si>
    <t>9789812797056</t>
  </si>
  <si>
    <t>https://www.worldscientific.com/worldscibooks/10.1142/6790#t=toc</t>
  </si>
  <si>
    <t>TOPICS ON CHAOTIC SYSTEMS: SELECTED PAPERS FROM CHAOS 2008 INTERNATIONAL CONFERENCE</t>
  </si>
  <si>
    <t>SKIADAS CHRISTOS ET AL</t>
  </si>
  <si>
    <t>9789814271332</t>
  </si>
  <si>
    <t>9789814271349</t>
  </si>
  <si>
    <t>https://www.worldscientific.com/worldscibooks/10.1142/7251#t=toc</t>
  </si>
  <si>
    <t>MATHEMATICAL PROBLEM SOLVING: YEARBOOK 2009, ASSOCIATION OF MATHEMATICS EDUCATOR</t>
  </si>
  <si>
    <t>KAUR BERINDERJEET ET AL</t>
  </si>
  <si>
    <t>9789814277204</t>
  </si>
  <si>
    <t>9789814277228</t>
  </si>
  <si>
    <t>https://www.worldscientific.com/worldscibooks/10.1142/7335#t=toc</t>
  </si>
  <si>
    <t>MIND FORCE: ON HUMAN ATTRACTIONS</t>
  </si>
  <si>
    <t>9789812771216</t>
  </si>
  <si>
    <t>9789812771223</t>
  </si>
  <si>
    <t>https://www.worldscientific.com/worldscibooks/10.1142/6589#t=toc</t>
  </si>
  <si>
    <t>MOLECULAR TARGETS AND THERAPEUTIC USES OF SPICES: MODERN USES FOR ANCIENT MEDICINE</t>
  </si>
  <si>
    <t>AGGARWAL BHARAT B &amp; KUNNUMAKKARA AJAIKUMAR B</t>
  </si>
  <si>
    <t>9789812837905</t>
  </si>
  <si>
    <t>9789812837912</t>
  </si>
  <si>
    <t>https://www.worldscientific.com/worldscibooks/10.1142/7150#t=toc</t>
  </si>
  <si>
    <t>PATH INTEGRALS IN QUANTUM MECHANICS, STATISTICS, POLYMER PHYSICS, AND FINANCIAL MARKETS (5TH EDITION)</t>
  </si>
  <si>
    <t>KLEINERT HAGEN</t>
  </si>
  <si>
    <t>9789814273558</t>
  </si>
  <si>
    <t>9789814273572</t>
  </si>
  <si>
    <t>https://www.worldscientific.com/worldscibooks/10.1142/7305#t=toc</t>
  </si>
  <si>
    <t>CHINA RISING: WILL THE WEST BE ABLE TO COPE? THE REAL LONG-TERM CHALLENGE OF THE RISE OF CHINA -- AND ASIA IN GENERAL</t>
  </si>
  <si>
    <t>BLANKERT JAN WILLEM</t>
  </si>
  <si>
    <t>9789812837950</t>
  </si>
  <si>
    <t>9789812837967</t>
  </si>
  <si>
    <t>https://www.worldscientific.com/worldscibooks/10.1142/7152#t=toc</t>
  </si>
  <si>
    <t>MATERIALS ISSUES IN A HYDROGEN ECONOMY - PROCEEDINGS OF THE INTERNATIONAL SYMPOSIUM</t>
  </si>
  <si>
    <t>JENA PURU ET AL</t>
  </si>
  <si>
    <t>9789812838018</t>
  </si>
  <si>
    <t>9789812838025</t>
  </si>
  <si>
    <t>https://www.worldscientific.com/worldscibooks/10.1142/7155#t=toc</t>
  </si>
  <si>
    <t>FROM QUANTUM TO COSMOS: FUNDAMENTAL PHYSICS RESEARCH IN SPACE</t>
  </si>
  <si>
    <t>TURYSHEV SLAVA G</t>
  </si>
  <si>
    <t>9789814261203</t>
  </si>
  <si>
    <t>9789814261210</t>
  </si>
  <si>
    <t>https://www.worldscientific.com/worldscibooks/10.1142/7221#t=toc</t>
  </si>
  <si>
    <t>MATHEMATICAL OLYMPIAD IN CHINA (2007-2008): PROBLEMS AND SOLUTIONS</t>
  </si>
  <si>
    <t>9789814261142</t>
  </si>
  <si>
    <t>9789814261159</t>
  </si>
  <si>
    <t>https://www.worldscientific.com/worldscibooks/10.1142/7218#t=toc</t>
  </si>
  <si>
    <t>DYNAMICAL MODELING AND ANALYSIS OF EPIDEMICS</t>
  </si>
  <si>
    <t>9789812797490</t>
  </si>
  <si>
    <t>9789812797506</t>
  </si>
  <si>
    <t>https://www.worldscientific.com/worldscibooks/10.1142/6799#t=toc</t>
  </si>
  <si>
    <t>MATHEMATICAL FEYNMAN PATH INTEGRALS AND THEIR APPLICATIONS</t>
  </si>
  <si>
    <t>MAZZUCCHI SONIA</t>
  </si>
  <si>
    <t>9789812836908</t>
  </si>
  <si>
    <t>9789812836915</t>
  </si>
  <si>
    <t>https://www.worldscientific.com/worldscibooks/10.1142/7104#t=toc</t>
  </si>
  <si>
    <t>FREQUENCY STANDARDS AND METROLOGY - PROCEEDINGS OF THE 7TH SYMPOSIUM</t>
  </si>
  <si>
    <t>MALEKI LUTE</t>
  </si>
  <si>
    <t>9789812838216</t>
  </si>
  <si>
    <t>9789812838223</t>
  </si>
  <si>
    <t>https://www.worldscientific.com/worldscibooks/10.1142/7159#t=toc</t>
  </si>
  <si>
    <t>NANOSCIENCES: THE INVISIBLE REVOLUTION</t>
  </si>
  <si>
    <t>JOACHIM CHRISTIAN ET AL</t>
  </si>
  <si>
    <t>9789812837141</t>
  </si>
  <si>
    <t>9789812837158</t>
  </si>
  <si>
    <t>https://www.worldscientific.com/worldscibooks/10.1142/7115#t=toc</t>
  </si>
  <si>
    <t>ALLERGIC DISEASES IN CHILDREN: THE SCIENCE, THE SUPERSTITION AND THE STORIES</t>
  </si>
  <si>
    <t>VAN BEVER HUGO</t>
  </si>
  <si>
    <t>9789814273534</t>
  </si>
  <si>
    <t>9789814273541</t>
  </si>
  <si>
    <t>https://www.worldscientific.com/worldscibooks/10.1142/7304#t=toc</t>
  </si>
  <si>
    <t>DUAL SETS OF ENVELOPES AND CHARACTERISTIC REGIONS OF QUASI-POLYNOMIALS</t>
  </si>
  <si>
    <t>9789814277273</t>
  </si>
  <si>
    <t>9789814277280</t>
  </si>
  <si>
    <t>https://www.worldscientific.com/worldscibooks/10.1142/7338#t=toc</t>
  </si>
  <si>
    <t>POLITICS OF CHINA'S ENVIRONMENTAL PROTECTION: PROBLEMS AND PROGRESS</t>
  </si>
  <si>
    <t>CHEN GANG</t>
  </si>
  <si>
    <t>9789812838698</t>
  </si>
  <si>
    <t>9789812838704</t>
  </si>
  <si>
    <t>https://www.worldscientific.com/worldscibooks/10.1142/7177#t=toc</t>
  </si>
  <si>
    <t>RELATIVE INDEX THEORY, DETERMINANTS AND TORSION FOR OPEN MANIFOLDS</t>
  </si>
  <si>
    <t>EICHHORN JURGEN</t>
  </si>
  <si>
    <t>9789812771445</t>
  </si>
  <si>
    <t>9789812771452</t>
  </si>
  <si>
    <t>https://www.worldscientific.com/worldscibooks/10.1142/6597#t=toc</t>
  </si>
  <si>
    <t>RISE OF CHINA AND INDIA, THE: A NEW ASIAN DRAMA</t>
  </si>
  <si>
    <t>LAM PENG ER ET AL</t>
  </si>
  <si>
    <t>9789814280334</t>
  </si>
  <si>
    <t>9789814280341</t>
  </si>
  <si>
    <t>https://www.worldscientific.com/worldscibooks/10.1142/7381#t=toc</t>
  </si>
  <si>
    <t>RECENT ADVANCES IN FINANCIAL ENGINEERING - PROCEEDINGS OF THE 2008 DAIWA INTERNATIONAL WORKSHOP ON FINANCIAL ENGINEERING</t>
  </si>
  <si>
    <t>KIJIMA MASAAKI ET AL</t>
  </si>
  <si>
    <t>9789814273466</t>
  </si>
  <si>
    <t>9789814273473</t>
  </si>
  <si>
    <t>https://www.worldscientific.com/worldscibooks/10.1142/7301#t=toc</t>
  </si>
  <si>
    <t>SINGAPORE PERSPECTIVES 2009: THE HEART OF THE MATTER</t>
  </si>
  <si>
    <t>9789814280624</t>
  </si>
  <si>
    <t>9789814282260</t>
  </si>
  <si>
    <t>https://www.worldscientific.com/worldscibooks/10.1142/7394#t=toc</t>
  </si>
  <si>
    <t>ASIAN INDUSTRIAL CLUSTERS, GLOBAL COMPETITIVENESS AND NEW POLICY INITIATIVES</t>
  </si>
  <si>
    <t>GANNE BERNARD ET AL</t>
  </si>
  <si>
    <t>9789814280129</t>
  </si>
  <si>
    <t>9789814280136</t>
  </si>
  <si>
    <t>https://www.worldscientific.com/worldscibooks/10.1142/7374#t=toc</t>
  </si>
  <si>
    <t>DETERMINING THRESHOLDS OF COMPLETE SYNCHRONIZATION, AND APPLICATION</t>
  </si>
  <si>
    <t>STEFANSKI ANDRZEJ</t>
  </si>
  <si>
    <t>9789812837660</t>
  </si>
  <si>
    <t>9789812837677</t>
  </si>
  <si>
    <t>https://www.worldscientific.com/worldscibooks/10.1142/7139#t=toc</t>
  </si>
  <si>
    <t>GENERAL EQUILIBRIUM ANALYSIS OF PRODUCTION AND INCREASING RETURNS</t>
  </si>
  <si>
    <t>SUZUKI TAKASHI</t>
  </si>
  <si>
    <t>9789812833310</t>
  </si>
  <si>
    <t>9789812833327</t>
  </si>
  <si>
    <t>https://www.worldscientific.com/worldscibooks/10.1142/6953#t=toc</t>
  </si>
  <si>
    <t>LINEAR REGRESSION ANALYSIS: THEORY AND COMPUTING</t>
  </si>
  <si>
    <t>YAN XIN ET AL</t>
  </si>
  <si>
    <t>9789812834102</t>
  </si>
  <si>
    <t>9789812834119</t>
  </si>
  <si>
    <t>https://www.worldscientific.com/worldscibooks/10.1142/6986#t=toc</t>
  </si>
  <si>
    <t>COASTAL STRUCTURES 2007 (IN 2 VOLUMES) - PROCEEDINGS OF THE 5TH COASTAL STRUCTURES INTERNATIONAL CONFERENCE, CST07</t>
  </si>
  <si>
    <t>LAMBERTI ALBERTO ET AL</t>
  </si>
  <si>
    <t>9789814280990</t>
  </si>
  <si>
    <t>9789814282024</t>
  </si>
  <si>
    <t>https://www.worldscientific.com/worldscibooks/10.1142/7410#t=toc</t>
  </si>
  <si>
    <t>POLITICAL BOOMS: LOCAL MONEY AND POWER IN TAIWAN, EAST CHINA, THAILAND, AND THE PHILIPPINES</t>
  </si>
  <si>
    <t>9789812836816</t>
  </si>
  <si>
    <t>9789812836830</t>
  </si>
  <si>
    <t>https://www.worldscientific.com/worldscibooks/10.1142/7100#t=toc</t>
  </si>
  <si>
    <t>MOLECULAR REALIZATIONS OF QUANTUM COMPUTING 2007</t>
  </si>
  <si>
    <t>9789812838674</t>
  </si>
  <si>
    <t>9789812838681</t>
  </si>
  <si>
    <t>https://www.worldscientific.com/worldscibooks/10.1142/7176#t=toc</t>
  </si>
  <si>
    <t>MULTI-SCALE PHENOMENA IN COMPLEX FLUIDS: MODELING, ANALYSIS AND NUMERICAL SIMULATIONS</t>
  </si>
  <si>
    <t>HOU THOMAS Y ET AL</t>
  </si>
  <si>
    <t>9789814273251</t>
  </si>
  <si>
    <t>9789814273268</t>
  </si>
  <si>
    <t>https://www.worldscientific.com/worldscibooks/10.1142/7291#t=toc</t>
  </si>
  <si>
    <t>NONLINEAR CONSERVATION LAWS, FLUID SYSTEMS AND RELATED TOPICS</t>
  </si>
  <si>
    <t>9789814273275</t>
  </si>
  <si>
    <t>9789814273282</t>
  </si>
  <si>
    <t>https://www.worldscientific.com/worldscibooks/10.1142/7292#t=toc</t>
  </si>
  <si>
    <t>SYNCHROTRON RADIATION AND NANOSTRUCTURES: PAPERS IN HONOUR OF PAOLO PERFETTI - PROCEEDINGS OF THE WORKSHOP</t>
  </si>
  <si>
    <t>9789814280839</t>
  </si>
  <si>
    <t>9789814280846</t>
  </si>
  <si>
    <t>https://www.worldscientific.com/worldscibooks/10.1142/7403#t=toc</t>
  </si>
  <si>
    <t>HANDBOOK OF PI AND PID CONTROLLER TUNING RULES (3RD EDITION)</t>
  </si>
  <si>
    <t>9781848162426</t>
  </si>
  <si>
    <t>9781848162433</t>
  </si>
  <si>
    <t>https://www.worldscientific.com/worldscibooks/10.1142/p575#t=toc</t>
  </si>
  <si>
    <t>GLOBAL SPORTS: CULTURES, MARKETS AND ORGANIZATIONS</t>
  </si>
  <si>
    <t>JOZSA, JR FRANK P</t>
  </si>
  <si>
    <t>9789812835697</t>
  </si>
  <si>
    <t>9789812835703</t>
  </si>
  <si>
    <t>https://www.worldscientific.com/worldscibooks/10.1142/7057#t=toc</t>
  </si>
  <si>
    <t>WAVE PROPAGATION FOR TRAIN-INDUCED VIBRATIONS: A FINITE/INFINITE ELEMENT APPROACH</t>
  </si>
  <si>
    <t>9789812835826</t>
  </si>
  <si>
    <t>9789812835833</t>
  </si>
  <si>
    <t>https://www.worldscientific.com/worldscibooks/10.1142/7062#t=toc</t>
  </si>
  <si>
    <t>ADVANCES IN MULTIVARIATE STATISTICAL METHODS</t>
  </si>
  <si>
    <t>SENGUPTA ASHIS</t>
  </si>
  <si>
    <t>9789812838230</t>
  </si>
  <si>
    <t>9789812838247</t>
  </si>
  <si>
    <t>https://www.worldscientific.com/worldscibooks/10.1142/7160#t=toc</t>
  </si>
  <si>
    <t>LABELLED MARKOV PROCESSES</t>
  </si>
  <si>
    <t>PANANGADEN PRAKASH</t>
  </si>
  <si>
    <t>9781848162877</t>
  </si>
  <si>
    <t>9781848162891</t>
  </si>
  <si>
    <t>https://www.worldscientific.com/worldscibooks/10.1142/p595#t=toc</t>
  </si>
  <si>
    <t>SELECTED TOPICS IN NANOSCIENCE AND NANOTECHNOLOGY</t>
  </si>
  <si>
    <t>WEE ANDREW THYE SHEN</t>
  </si>
  <si>
    <t>9789812839558</t>
  </si>
  <si>
    <t>9789812839565</t>
  </si>
  <si>
    <t>https://www.worldscientific.com/worldscibooks/10.1142/7214#t=toc</t>
  </si>
  <si>
    <t>ASEAN ENVIRONMENTAL LAW, POLICY AND GOVERNANCE: SELECTED DOCUMENTS (VOLUME I)</t>
  </si>
  <si>
    <t>KOH KHENG-LIAN</t>
  </si>
  <si>
    <t>9789814261180</t>
  </si>
  <si>
    <t>9789814261197</t>
  </si>
  <si>
    <t>https://www.worldscientific.com/worldscibooks/10.1142/7220#t=toc</t>
  </si>
  <si>
    <t>BIOTEMPLATING: COMPLEX STRUCTURES FROM NATURAL MATERIALS</t>
  </si>
  <si>
    <t>HALL SIMON ROBERT</t>
  </si>
  <si>
    <t>9781848164031</t>
  </si>
  <si>
    <t>9781848164048</t>
  </si>
  <si>
    <t>https://www.worldscientific.com/worldscibooks/10.1142/p646#t=toc</t>
  </si>
  <si>
    <t>FOUNDATIONS OF QUANTUM MECHANICS IN THE LIGHT OF NEW TECHNOLOGY: ISQM-TOKYO '08 - PROCEEDINGS OF THE 9TH INTERNATIONAL SYMPOSIUM</t>
  </si>
  <si>
    <t>9789814282123</t>
  </si>
  <si>
    <t>9789814282130</t>
  </si>
  <si>
    <t>https://www.worldscientific.com/worldscibooks/10.1142/7415#t=toc</t>
  </si>
  <si>
    <t>ORGANIZING AROUND INTELLIGENCE: THE NEW PARADIGM (2ND EDITION)</t>
  </si>
  <si>
    <t>9789814273992</t>
  </si>
  <si>
    <t>9789814277099</t>
  </si>
  <si>
    <t>https://www.worldscientific.com/worldscibooks/10.1142/7326#t=toc</t>
  </si>
  <si>
    <t>PERSPECTIVES IN MATHEMATICAL SCIENCE II: PURE MATHEMATICS</t>
  </si>
  <si>
    <t>SASTRY N S NARASIMHA ET AL</t>
  </si>
  <si>
    <t>9789814273640</t>
  </si>
  <si>
    <t>9789814273657</t>
  </si>
  <si>
    <t>https://www.worldscientific.com/worldscibooks/10.1142/7309#t=toc</t>
  </si>
  <si>
    <t>APPLIED BIOPHYSICS OF ACTIVATED WATER: THE PHYSICAL PROPERTIES, BIOLOGICAL EFFECTS AND MEDICAL APPLICATIONS OF MRET ACTIVATED WATER</t>
  </si>
  <si>
    <t>VYSOTSKII VLADIMIR I ET AL</t>
  </si>
  <si>
    <t>9789814271189</t>
  </si>
  <si>
    <t>9789814271196</t>
  </si>
  <si>
    <t>https://www.worldscientific.com/worldscibooks/10.1142/7244#t=toc</t>
  </si>
  <si>
    <t>PERSPECTIVES IN MATHEMATICAL SCIENCE I: PROBABILITY AND STATISTICS</t>
  </si>
  <si>
    <t>9789814273626</t>
  </si>
  <si>
    <t>9789814273633</t>
  </si>
  <si>
    <t>https://www.worldscientific.com/worldscibooks/10.1142/7308#t=toc</t>
  </si>
  <si>
    <t>WAVELET THEORY APPROACH TO PATTERN RECOGNITION (2ND EDITION)</t>
  </si>
  <si>
    <t>TANG YUAN YAN</t>
  </si>
  <si>
    <t>9789814273954</t>
  </si>
  <si>
    <t>9789814273961</t>
  </si>
  <si>
    <t>https://www.worldscientific.com/worldscibooks/10.1142/7324#t=toc</t>
  </si>
  <si>
    <t>ENGINEERING A FINANCIAL BLOODBATH: HOW SUB-PRIME SECURITIZATION DESTROYED THE LEGITIMACY OF FINANCIAL CAPITALISM</t>
  </si>
  <si>
    <t>9781848162167</t>
  </si>
  <si>
    <t>9781848162174</t>
  </si>
  <si>
    <t>https://www.worldscientific.com/worldscibooks/10.1142/p565#t=toc</t>
  </si>
  <si>
    <t>DROUGHT FRONTIERS IN RICE: CROP IMPROVEMENT FOR INCREASED RAINFED PRODUCTION</t>
  </si>
  <si>
    <t>SERRAJ RACHID, BENNETT JOHN &amp; HARDY BILL</t>
  </si>
  <si>
    <t>9789814280006</t>
  </si>
  <si>
    <t>9789814280013</t>
  </si>
  <si>
    <t>https://www.worldscientific.com/worldscibooks/10.1142/7368#t=toc</t>
  </si>
  <si>
    <t>THEORY AND EMPIRICS OF EXCHANGE RATES, THE</t>
  </si>
  <si>
    <t>MOOSA IMAD A ET AL</t>
  </si>
  <si>
    <t>9789812839534</t>
  </si>
  <si>
    <t>9789812839541</t>
  </si>
  <si>
    <t>https://www.worldscientific.com/worldscibooks/10.1142/7213#t=toc</t>
  </si>
  <si>
    <t>CODES OVER RINGS</t>
  </si>
  <si>
    <t>SOLE PATRICK</t>
  </si>
  <si>
    <t>9789812837684</t>
  </si>
  <si>
    <t>9789812837691</t>
  </si>
  <si>
    <t>https://www.worldscientific.com/worldscibooks/10.1142/7140#t=toc</t>
  </si>
  <si>
    <t>COMPUTER AND NETWORK TECHNOLOGY - PROCEEDINGS OF THE INTERNATIONAL CONFERENCE ON ICCNT 2009</t>
  </si>
  <si>
    <t>MAHADEVAN VENKATESH ET AL</t>
  </si>
  <si>
    <t>9789814289672</t>
  </si>
  <si>
    <t>9789814289771</t>
  </si>
  <si>
    <t>https://www.worldscientific.com/worldscibooks/10.1142/7518#t=toc</t>
  </si>
  <si>
    <t>MECHANICAL AND ELECTRONICS ENGINEERING - PROCEEDINGS OF THE INTERNATIONAL CONFERENCE ON ICMEE 2009</t>
  </si>
  <si>
    <t>9789814289788</t>
  </si>
  <si>
    <t>9789814289795</t>
  </si>
  <si>
    <t>https://www.worldscientific.com/worldscibooks/10.1142/7523#t=toc</t>
  </si>
  <si>
    <t>SOFTWARE TECHNOLOGY AND ENGINEERING - PROCEEDINGS OF THE INTERNATIONAL CONFERENCE ON ICSTE 2009</t>
  </si>
  <si>
    <t>9789814289979</t>
  </si>
  <si>
    <t>9789814289986</t>
  </si>
  <si>
    <t>https://www.worldscientific.com/worldscibooks/10.1142/7533#t=toc</t>
  </si>
  <si>
    <t>UNDERSTANDING CHEMISTRY</t>
  </si>
  <si>
    <t>9789812836038</t>
  </si>
  <si>
    <t>9789812836045</t>
  </si>
  <si>
    <t>https://www.worldscientific.com/worldscibooks/10.1142/7071#t=toc</t>
  </si>
  <si>
    <t>ASEAN ECONOMIC INTEGRATION: TRADE, FOREIGN DIRECT INVESTMENT, AND FINANCE</t>
  </si>
  <si>
    <t>PLUMMER MICHAEL G</t>
  </si>
  <si>
    <t>9789812569103</t>
  </si>
  <si>
    <t>9789814289184</t>
  </si>
  <si>
    <t>https://www.worldscientific.com/worldscibooks/10.1142/6197#t=toc</t>
  </si>
  <si>
    <t>HIGH-PERFORMANCE LIQUID CHROMATOGRAPHY AND MASS SPECTROMETRY OF PORPHYRINS, CHLOROPHYLLS AND BILINS</t>
  </si>
  <si>
    <t>LIM CHANG-KEE</t>
  </si>
  <si>
    <t>9789810230685</t>
  </si>
  <si>
    <t>9789814277198</t>
  </si>
  <si>
    <t>https://www.worldscientific.com/worldscibooks/10.1142/3411#t=toc</t>
  </si>
  <si>
    <t>MOLECULAR THEORY OF WATER AND AQUEOUS SOLUTIONS - PART 1: UNDERSTANDING WATER</t>
  </si>
  <si>
    <t>9789812837608</t>
  </si>
  <si>
    <t>9789812837615</t>
  </si>
  <si>
    <t>https://www.worldscientific.com/worldscibooks/10.1142/7136#t=toc</t>
  </si>
  <si>
    <t>AVERTING DISASTER: SCIENCE FOR PEACE IN A PERILOUS AGE - THE ERICE INTERNATIONAL SEMINARS ON NUCLEAR WAR AND PLANETARY EMERGENCIES: FROM 1981 TO 2008</t>
  </si>
  <si>
    <t>WEGENER HENNING ET AL</t>
  </si>
  <si>
    <t>9789814289405</t>
  </si>
  <si>
    <t>9789814289412</t>
  </si>
  <si>
    <t>https://www.worldscientific.com/worldscibooks/10.1142/7505#t=toc</t>
  </si>
  <si>
    <t>LITTLE RED DOT, THE: REFLECTIONS BY SINGAPORE'S DIPLOMATS - VOLUME II</t>
  </si>
  <si>
    <t>9789814271868</t>
  </si>
  <si>
    <t>9789814271875</t>
  </si>
  <si>
    <t>https://www.worldscientific.com/worldscibooks/10.1142/7274#t=toc</t>
  </si>
  <si>
    <t>NANOSCALE PROCESSES ON INSULATING SURFACES</t>
  </si>
  <si>
    <t>GNECCO ENRICO ET AL</t>
  </si>
  <si>
    <t>9789812837622</t>
  </si>
  <si>
    <t>9789812837639</t>
  </si>
  <si>
    <t>https://www.worldscientific.com/worldscibooks/10.1142/7137#t=toc</t>
  </si>
  <si>
    <t>OPTICAL PROPERTIES AND SPECTROSCOPY OF NANOMATERIALS</t>
  </si>
  <si>
    <t>ZHANG JIN ZHONG</t>
  </si>
  <si>
    <t>9789812836649</t>
  </si>
  <si>
    <t>9789812836663</t>
  </si>
  <si>
    <t>https://www.worldscientific.com/worldscibooks/10.1142/7093#t=toc</t>
  </si>
  <si>
    <t>PRACTICAL MANUAL OF RENAL MEDICINE, A: NEPHROLOGY, DIALYSIS AND TRANSPLANTATION</t>
  </si>
  <si>
    <t>9789812838711</t>
  </si>
  <si>
    <t>9789812838728</t>
  </si>
  <si>
    <t>https://www.worldscientific.com/worldscibooks/10.1142/7178#t=toc</t>
  </si>
  <si>
    <t>ADVANCES IN GEOSCIENCES (A 6-VOLUME SET) - VOLUME 12: OCEAN SCIENCE (OS)</t>
  </si>
  <si>
    <t>GAN JIANPING</t>
  </si>
  <si>
    <t>9789812836151</t>
  </si>
  <si>
    <t>9789812836168</t>
  </si>
  <si>
    <t>https://www.worldscientific.com/worldscibooks/10.1142/7073-vol12#t=toc</t>
  </si>
  <si>
    <t>BETA BEAMS: NEUTRINO BEAMS</t>
  </si>
  <si>
    <t>LINDROOS MATS ET AL</t>
  </si>
  <si>
    <t>9781848163775</t>
  </si>
  <si>
    <t>9781848163782</t>
  </si>
  <si>
    <t>https://www.worldscientific.com/worldscibooks/10.1142/p635#t=toc</t>
  </si>
  <si>
    <t>ADVANCES IN GEOSCIENCES (A 6-VOLUME SET) - VOLUME 15: PLANETARY SCIENCE (PS)</t>
  </si>
  <si>
    <t>9789812836212</t>
  </si>
  <si>
    <t>9789812836229</t>
  </si>
  <si>
    <t>https://www.worldscientific.com/worldscibooks/10.1142/7073-vol15#t=toc</t>
  </si>
  <si>
    <t>BIOMAT 2008 - INTERNATIONAL SYMPOSIUM ON MATHEMATICAL AND COMPUTATIONAL BIOLOGY</t>
  </si>
  <si>
    <t>MONDAINI RUBEM P</t>
  </si>
  <si>
    <t>9789814271813</t>
  </si>
  <si>
    <t>9789814271820</t>
  </si>
  <si>
    <t>https://www.worldscientific.com/worldscibooks/10.1142/7272#t=toc</t>
  </si>
  <si>
    <t>EMERGING NANOTECHNOLOGY POWER: NANOTECHNOLOGY R&amp;D AND BUSINESS TRENDS IN THE ASIA PACIFIC RIM</t>
  </si>
  <si>
    <t>LIU LERWEN</t>
  </si>
  <si>
    <t>9789814261548</t>
  </si>
  <si>
    <t>9789814261555</t>
  </si>
  <si>
    <t>https://www.worldscientific.com/worldscibooks/10.1142/7224#t=toc</t>
  </si>
  <si>
    <t>HOLOGRAPHIC ANTHROPIC MULTIVERSE, THE: FORMALIZING THE COMPLEX GEOMETRY OF REALITY</t>
  </si>
  <si>
    <t>AMOROSO RICHARD L ET AL</t>
  </si>
  <si>
    <t>9789812839305</t>
  </si>
  <si>
    <t>9789812839312</t>
  </si>
  <si>
    <t>https://www.worldscientific.com/worldscibooks/10.1142/7203#t=toc</t>
  </si>
  <si>
    <t>RANDOM MATRIX THEORY AND ITS APPLICATIONS: MULTIVARIATE STATISTICS AND WIRELESS COMMUNICATIONS</t>
  </si>
  <si>
    <t>BAI ZHIDONG ET AL</t>
  </si>
  <si>
    <t>9789814273114</t>
  </si>
  <si>
    <t>9789814273121</t>
  </si>
  <si>
    <t>https://www.worldscientific.com/worldscibooks/10.1142/7285#t=toc</t>
  </si>
  <si>
    <t>HOW PHYSICS CONFRONTS REALITY: EINSTEIN WAS CORRECT, BUT BOHR WON THE GAME</t>
  </si>
  <si>
    <t>NEWTON ROGER G</t>
  </si>
  <si>
    <t>9789814277020</t>
  </si>
  <si>
    <t>9789814277044</t>
  </si>
  <si>
    <t>https://www.worldscientific.com/worldscibooks/10.1142/7328#t=toc</t>
  </si>
  <si>
    <t>NEW AND ENDURING THEMES IN DEVELOPMENT ECONOMICS</t>
  </si>
  <si>
    <t>DUTTA BHASKAR ET AL</t>
  </si>
  <si>
    <t>9789812839411</t>
  </si>
  <si>
    <t>9789812839428</t>
  </si>
  <si>
    <t>https://www.worldscientific.com/worldscibooks/10.1142/7207#t=toc</t>
  </si>
  <si>
    <t>P.G. DE GENNES' IMPACT ON SCIENCE - VOLUME I: SOLID STATE AND LIQUID CRYSTALS</t>
  </si>
  <si>
    <t>BROCHARD-WYART FRANCOISE ET AL</t>
  </si>
  <si>
    <t>9789814273800</t>
  </si>
  <si>
    <t>9789814273817</t>
  </si>
  <si>
    <t>https://www.worldscientific.com/worldscibooks/10.1142/7317#t=toc</t>
  </si>
  <si>
    <t>P.G. DE GENNES' IMPACT ON SCIENCE - VOLUME II: SOFT MATTER AND BIOPHYSICS</t>
  </si>
  <si>
    <t>9789814280631</t>
  </si>
  <si>
    <t>9789814280648</t>
  </si>
  <si>
    <t>https://www.worldscientific.com/worldscibooks/10.1142/7395#t=toc</t>
  </si>
  <si>
    <t>BALANCING YOUR LIFE: EXECUTIVE LESSONS FOR WORK, FAMILY AND SELF</t>
  </si>
  <si>
    <t>CLAWSON JAMES G S</t>
  </si>
  <si>
    <t>9789812839060</t>
  </si>
  <si>
    <t>9789812839077</t>
  </si>
  <si>
    <t>https://www.worldscientific.com/worldscibooks/10.1142/7192#t=toc</t>
  </si>
  <si>
    <t>ISCHIA GROUP THEORY 2008 - PROCEEDINGS OF THE CONFERENCE IN GROUP THEORY</t>
  </si>
  <si>
    <t>BIANCHI MARIAGRAZIA ET AL</t>
  </si>
  <si>
    <t>9789814277792</t>
  </si>
  <si>
    <t>9789814277808</t>
  </si>
  <si>
    <t>https://www.worldscientific.com/worldscibooks/10.1142/7358#t=toc</t>
  </si>
  <si>
    <t>CHEMISTRY OF INKJET INKS, THE</t>
  </si>
  <si>
    <t>MAGDASSI SHLOMO</t>
  </si>
  <si>
    <t>9789812818218</t>
  </si>
  <si>
    <t>9789812818225</t>
  </si>
  <si>
    <t>https://www.worldscientific.com/worldscibooks/10.1142/6869#t=toc</t>
  </si>
  <si>
    <t>SELECTED PAPERS ON THE PERIODIC TABLE BY ERIC SCERRI</t>
  </si>
  <si>
    <t>SCERRI ERIC</t>
  </si>
  <si>
    <t>9781848164253</t>
  </si>
  <si>
    <t>9781848164260</t>
  </si>
  <si>
    <t>https://www.worldscientific.com/worldscibooks/10.1142/p655#t=toc</t>
  </si>
  <si>
    <t>ADVANCES IN ARTIFICIAL INTELLIGENCE FOR PRIVACY PROTECTION AND SECURITY</t>
  </si>
  <si>
    <t>SOLANAS AGUSTI ET AL</t>
  </si>
  <si>
    <t>9789812790323</t>
  </si>
  <si>
    <t>9789812790330</t>
  </si>
  <si>
    <t>https://www.worldscientific.com/worldscibooks/10.1142/6707#t=toc</t>
  </si>
  <si>
    <t>INTELLIGENT INFORMATION SYSTEMS</t>
  </si>
  <si>
    <t>INTERNATIONAL SEMINAR ON NUCLEAR WAR AND PLANETARY EMERGENCIES - 40TH SESSION</t>
  </si>
  <si>
    <t>9789814289122</t>
  </si>
  <si>
    <t>9789814289139</t>
  </si>
  <si>
    <t>https://www.worldscientific.com/worldscibooks/10.1142/7492#t=toc</t>
  </si>
  <si>
    <t>NONEQUILIBRIUM QUANTUM TRANSPORT PHYSICS IN NANOSYSTEMS: FOUNDATION OF COMPUTATIONAL NONEQUILIBRIUM PHYSICS IN NANOSCIENCE AND NANOTECHNOLOGY</t>
  </si>
  <si>
    <t>BUOT FELIX A</t>
  </si>
  <si>
    <t>9789812566799</t>
  </si>
  <si>
    <t>9789812835376</t>
  </si>
  <si>
    <t>https://www.worldscientific.com/worldscibooks/10.1142/6042#t=toc</t>
  </si>
  <si>
    <t>ADVANCES IN GEOSCIENCES (A 6-VOLUME SET) - VOLUME 14: SOLAR TERRESTRIAL (ST)</t>
  </si>
  <si>
    <t>9789812836199</t>
  </si>
  <si>
    <t>9789812836205</t>
  </si>
  <si>
    <t>https://www.worldscientific.com/worldscibooks/10.1142/7073-vol14#t=toc</t>
  </si>
  <si>
    <t>FRONTIERS IN ELECTRONICS</t>
  </si>
  <si>
    <t>CRISTOLOVEANU SORIN ET AL</t>
  </si>
  <si>
    <t>9789814273015</t>
  </si>
  <si>
    <t>9789814273022</t>
  </si>
  <si>
    <t>https://www.worldscientific.com/worldscibooks/10.1142/7279#t=toc</t>
  </si>
  <si>
    <t>UCLA ANDERSON BUSINESS AND INFORMATION TECHNOLOGIES (BIT) PROJECT, THE: A GLOBAL STUDY OF BUSINESS PRACTICE</t>
  </si>
  <si>
    <t>KARMARKAR UDAY S &amp; MANGAL VANDANA</t>
  </si>
  <si>
    <t>9789812839459</t>
  </si>
  <si>
    <t>9789812839466</t>
  </si>
  <si>
    <t>https://www.worldscientific.com/worldscibooks/10.1142/7209#t=toc</t>
  </si>
  <si>
    <t>ORIGIN OF DISCRETE PARTICLES, THE</t>
  </si>
  <si>
    <t>BASTIN TED ET AL</t>
  </si>
  <si>
    <t>9789814261678</t>
  </si>
  <si>
    <t>9789814261685</t>
  </si>
  <si>
    <t>https://www.worldscientific.com/worldscibooks/10.1142/7230#t=toc</t>
  </si>
  <si>
    <t>TRADE LIBERALIZATION AND TRADE PREFERENCES (REVISED EDITION)</t>
  </si>
  <si>
    <t>MICHAELY MICHAEL</t>
  </si>
  <si>
    <t>9789812832290</t>
  </si>
  <si>
    <t>9789812832306</t>
  </si>
  <si>
    <t>https://www.worldscientific.com/worldscibooks/10.1142/6918#t=toc</t>
  </si>
  <si>
    <t>APPROXIMATION BY COMPLEX BERNSTEIN AND CONVOLUTION TYPE OPERATORS</t>
  </si>
  <si>
    <t>GAL SORIN G</t>
  </si>
  <si>
    <t>9789814282420</t>
  </si>
  <si>
    <t>9789814282437</t>
  </si>
  <si>
    <t>https://www.worldscientific.com/worldscibooks/10.1142/7426#t=toc</t>
  </si>
  <si>
    <t>ATOMIC FORCE MICROSCOPY FOR BIOLOGISTS (2ND EDITION)</t>
  </si>
  <si>
    <t>MORRIS VICTOR J, KIRBY ANDREW R &amp; GUNNING A PATRICK</t>
  </si>
  <si>
    <t>9781848164673</t>
  </si>
  <si>
    <t>9781848164680</t>
  </si>
  <si>
    <t>https://www.worldscientific.com/worldscibooks/10.1142/p674#t=toc</t>
  </si>
  <si>
    <t>ETERNAL INFLATION</t>
  </si>
  <si>
    <t>WINITZKI SERGEI</t>
  </si>
  <si>
    <t>9789812832399</t>
  </si>
  <si>
    <t>9789812832405</t>
  </si>
  <si>
    <t>https://www.worldscientific.com/worldscibooks/10.1142/6923#t=toc</t>
  </si>
  <si>
    <t>NONLINEAR DYNAMICS PERSPECTIVE OF WOLFRAM'S NEW KIND OF SCIENCE, A - VOLUME III</t>
  </si>
  <si>
    <t>9789812837936</t>
  </si>
  <si>
    <t>9789812837943</t>
  </si>
  <si>
    <t>https://www.worldscientific.com/worldscibooks/10.1142/7151#t=toc</t>
  </si>
  <si>
    <t>PROBABILISTIC INEQUALITIES</t>
  </si>
  <si>
    <t>9789814280785</t>
  </si>
  <si>
    <t>9789814280792</t>
  </si>
  <si>
    <t>https://www.worldscientific.com/worldscibooks/10.1142/7401#t=toc</t>
  </si>
  <si>
    <t>PROPERTIES AND APPLICATIONS OF COMPLEX INTERMETALLICS</t>
  </si>
  <si>
    <t>9789814261630</t>
  </si>
  <si>
    <t>9789814261647</t>
  </si>
  <si>
    <t>https://www.worldscientific.com/worldscibooks/10.1142/7228#t=toc</t>
  </si>
  <si>
    <t>SPECTRAL SENSING RESEARCH FOR SURFACE AND AIR MONITORING IN CHEMICAL, BIOLOGICAL AND RADIOLOGICAL DEFENSE AND SECURITY APPLICATIONS</t>
  </si>
  <si>
    <t>THERIAULT JEAN-MARC ET AL</t>
  </si>
  <si>
    <t>9789812835918</t>
  </si>
  <si>
    <t>9789812835925</t>
  </si>
  <si>
    <t>https://www.worldscientific.com/worldscibooks/10.1142/7065#t=toc</t>
  </si>
  <si>
    <t>WORLD CITIES: ACHIEVING LIVEABILITY AND VIBRANCY</t>
  </si>
  <si>
    <t>OOI GIOK LING ET AL</t>
  </si>
  <si>
    <t>9789814280716</t>
  </si>
  <si>
    <t>9789814280730</t>
  </si>
  <si>
    <t>https://www.worldscientific.com/worldscibooks/10.1142/7398#t=toc</t>
  </si>
  <si>
    <t>1,1'-BINAPHTHYL-BASED CHIRAL MATERIALS: OUR JOURNEY</t>
  </si>
  <si>
    <t>PU LIN</t>
  </si>
  <si>
    <t>9781848164116</t>
  </si>
  <si>
    <t>9781848164123</t>
  </si>
  <si>
    <t>https://www.worldscientific.com/worldscibooks/10.1142/p649#t=toc</t>
  </si>
  <si>
    <t>ENTROPY THEORY OF AGING SYSTEMS: HUMANS, CORPORATIONS AND THE UNIVERSE</t>
  </si>
  <si>
    <t>HERSHEY DANIEL</t>
  </si>
  <si>
    <t>9781848162921</t>
  </si>
  <si>
    <t>9781848162938</t>
  </si>
  <si>
    <t>https://www.worldscientific.com/worldscibooks/10.1142/p597#t=toc</t>
  </si>
  <si>
    <t>INTERCULTURAL RELATIONS IN ASIA: MIGRATION AND WORK EFFECTIVENESS</t>
  </si>
  <si>
    <t>LEONG CHAN-HOONG ET AL</t>
  </si>
  <si>
    <t>9789812837868</t>
  </si>
  <si>
    <t>9789812837875</t>
  </si>
  <si>
    <t>https://www.worldscientific.com/worldscibooks/10.1142/7148#t=toc</t>
  </si>
  <si>
    <t>WELLBEING OF SINGAPOREANS, THE: VALUES, LIFESTYLES, SATISFACTION AND QUALITY OF LIFE</t>
  </si>
  <si>
    <t>TAMBYAH SIOK KUAN, TAN SOO JIUAN &amp; KAU AH KENG</t>
  </si>
  <si>
    <t>9789814277174</t>
  </si>
  <si>
    <t>9789814277181</t>
  </si>
  <si>
    <t>https://www.worldscientific.com/worldscibooks/10.1142/7334#t=toc</t>
  </si>
  <si>
    <t>CLIMATE AND SOCIETY: CLIMATE AS RESOURCE, CLIMATE AS RISK</t>
  </si>
  <si>
    <t>STEHR NICO ET AL</t>
  </si>
  <si>
    <t>9789814280532</t>
  </si>
  <si>
    <t>9789814280549</t>
  </si>
  <si>
    <t>https://www.worldscientific.com/worldscibooks/10.1142/7391#t=toc</t>
  </si>
  <si>
    <t>RECENT WORKS ON MICROBES AND INFECTIONS IN CHINA: SELECTED FROM THE JOURNAL OF MICROBES AND INFECTIONS (CHINA)</t>
  </si>
  <si>
    <t>WEN YU-MEI ET AL</t>
  </si>
  <si>
    <t>9789812835666</t>
  </si>
  <si>
    <t>9789812835673</t>
  </si>
  <si>
    <t>https://www.worldscientific.com/worldscibooks/10.1142/7056#t=toc</t>
  </si>
  <si>
    <t>STUDIES ON SCIENCE AND THE INNOVATION PROCESS: SELECTED WORKS BY NATHAN ROSENBERG</t>
  </si>
  <si>
    <t>ROSENBERG NATHAN</t>
  </si>
  <si>
    <t>9789814273589</t>
  </si>
  <si>
    <t>9789814273596</t>
  </si>
  <si>
    <t>https://www.worldscientific.com/worldscibooks/10.1142/7306#t=toc</t>
  </si>
  <si>
    <t>REACTOR DOSIMETRY STATE OF THE ART 2008 - PROCEEDINGS OF THE 13TH INTERNATIONAL SYMPOSIUM</t>
  </si>
  <si>
    <t>DEBARBERIS LUIGI ET AL</t>
  </si>
  <si>
    <t>9789814271103</t>
  </si>
  <si>
    <t>9789814271110</t>
  </si>
  <si>
    <t>https://www.worldscientific.com/worldscibooks/10.1142/7240#t=toc</t>
  </si>
  <si>
    <t>CHINA'S NEW SOCIAL POLICY: INITIATIVES FOR A HARMONIOUS SOCIETY</t>
  </si>
  <si>
    <t>ZHAO LITAO &amp; LIM TIN SENG</t>
  </si>
  <si>
    <t>9789814277730</t>
  </si>
  <si>
    <t>9789814277747</t>
  </si>
  <si>
    <t>https://www.worldscientific.com/worldscibooks/10.1142/7355#t=toc</t>
  </si>
  <si>
    <t>NANOSCIENCE AND TECHNOLOGY: A COLLECTION OF REVIEWS FROM NATURE JOURNALS</t>
  </si>
  <si>
    <t>RODGERS PETER</t>
  </si>
  <si>
    <t>9789814282680</t>
  </si>
  <si>
    <t>9789814287005</t>
  </si>
  <si>
    <t>https://www.worldscientific.com/worldscibooks/10.1142/7439#t=toc</t>
  </si>
  <si>
    <t>OIL IN CHINA: FROM SELF-RELIANCE TO INTERNATIONALIZATION</t>
  </si>
  <si>
    <t>LIM TAI WEI</t>
  </si>
  <si>
    <t>9789814273763</t>
  </si>
  <si>
    <t>9789814273770</t>
  </si>
  <si>
    <t>https://www.worldscientific.com/worldscibooks/10.1142/7315#t=toc</t>
  </si>
  <si>
    <t>TRENDS IN DIFFERENTIAL GEOMETRY, COMPLEX ANALYSIS AND MATHEMATICAL PHYSICS - PROCEEDINGS OF 9TH INTERNATIONAL WORKSHOP ON COMPLEX STRUCTURES, INTEGRABILITY AND VECTOR FIELDS</t>
  </si>
  <si>
    <t>SEKIGAWA KOUEI ET AL</t>
  </si>
  <si>
    <t>9789814277716</t>
  </si>
  <si>
    <t>9789814277723</t>
  </si>
  <si>
    <t>https://www.worldscientific.com/worldscibooks/10.1142/7354#t=toc</t>
  </si>
  <si>
    <t>WHEN THE SCIENTIST PRESENTS: AN AUDIO AND VIDEO GUIDE TO SCIENCE TALKS (WITH DVD-ROM)</t>
  </si>
  <si>
    <t>9789812839190</t>
  </si>
  <si>
    <t>9789812839213</t>
  </si>
  <si>
    <t>https://www.worldscientific.com/worldscibooks/10.1142/7198#t=toc</t>
  </si>
  <si>
    <t>CREATING ENTREPRENEURS: MAKING MIRACLES HAPPEN</t>
  </si>
  <si>
    <t>KIESNER FRED</t>
  </si>
  <si>
    <t>9789814261111</t>
  </si>
  <si>
    <t>9789814261128</t>
  </si>
  <si>
    <t>https://www.worldscientific.com/worldscibooks/10.1142/7217#t=toc</t>
  </si>
  <si>
    <t>DIPLOMATIC PRACTICE: BETWEEN TRADITION AND INNOVATION</t>
  </si>
  <si>
    <t>KLEINER JUERGEN</t>
  </si>
  <si>
    <t>9789814271240</t>
  </si>
  <si>
    <t>9789814271257</t>
  </si>
  <si>
    <t>https://www.worldscientific.com/worldscibooks/10.1142/7247#t=toc</t>
  </si>
  <si>
    <t>FUNDAMENTALS OF SUSTAINABLE BUSINESS: A GUIDE FOR THE NEXT 100 YEARS</t>
  </si>
  <si>
    <t>TUETH MATTEW W</t>
  </si>
  <si>
    <t>9789812839329</t>
  </si>
  <si>
    <t>9789812839336</t>
  </si>
  <si>
    <t>https://www.worldscientific.com/worldscibooks/10.1142/7204#t=toc</t>
  </si>
  <si>
    <t>PROCEEDINGS OF COASTAL DYNAMICS 2009: IMPACTS OF HUMAN ACTIVITIES ON DYNAMIC COASTAL PROCESSES (WITH CD-ROM)</t>
  </si>
  <si>
    <t>MIZUGUCHI MASARU</t>
  </si>
  <si>
    <t>9789814282468</t>
  </si>
  <si>
    <t>9789814282475</t>
  </si>
  <si>
    <t>https://www.worldscientific.com/worldscibooks/10.1142/7428#t=toc</t>
  </si>
  <si>
    <t>MOBILE ROBOTICS: SOLUTIONS AND CHALLENGES - PROCEEDINGS OF THE TWELFTH INTERNATIONAL CONFERENCE ON CLIMBING AND WALKING ROBOTS AND THE SUPPORT TECHNOLOGIES FOR MOBILE MACHINES</t>
  </si>
  <si>
    <t>TOSUN O ET AL</t>
  </si>
  <si>
    <t>9789814291262</t>
  </si>
  <si>
    <t>9789814291279</t>
  </si>
  <si>
    <t>https://www.worldscientific.com/worldscibooks/10.1142/7543#t=toc</t>
  </si>
  <si>
    <t>PROGRESS IN COMPUTER VISION AND IMAGE ANALYSIS</t>
  </si>
  <si>
    <t>BUNKE HORST ET AL</t>
  </si>
  <si>
    <t>9789812834454</t>
  </si>
  <si>
    <t>9789812834461</t>
  </si>
  <si>
    <t>https://www.worldscientific.com/worldscibooks/10.1142/7003#t=toc</t>
  </si>
  <si>
    <t>NONLINEAR SYSTEMS OF PARTIAL DIFFERENTIAL EQUATIONS: APPLICATIONS TO LIFE AND PHYSICAL SCIENCES</t>
  </si>
  <si>
    <t>LEUNG ANTHONY W</t>
  </si>
  <si>
    <t>9789814277693</t>
  </si>
  <si>
    <t>9789814277709</t>
  </si>
  <si>
    <t>https://www.worldscientific.com/worldscibooks/10.1142/7353#t=toc</t>
  </si>
  <si>
    <t>COMETS AND THE ORIGIN OF LIFE</t>
  </si>
  <si>
    <t>WICKRAMASINGHE CHANDRA ET AL</t>
  </si>
  <si>
    <t>9789812566355</t>
  </si>
  <si>
    <t>9789812814005</t>
  </si>
  <si>
    <t>https://www.worldscientific.com/worldscibooks/10.1142/6008#t=toc</t>
  </si>
  <si>
    <t>CHAOS: FROM SIMPLE MODELS TO COMPLEX SYSTEMS</t>
  </si>
  <si>
    <t>VULPIANI ANGELO ET AL</t>
  </si>
  <si>
    <t>9789814277655</t>
  </si>
  <si>
    <t>9789814277662</t>
  </si>
  <si>
    <t>https://www.worldscientific.com/worldscibooks/10.1142/7351#t=toc</t>
  </si>
  <si>
    <t>ENCYCLOPEDIA ON AD HOC AND UBIQUITOUS COMPUTING: THEORY AND DESIGN OF WIRELESS AD HOC, SENSOR, AND MESH NETWORKS</t>
  </si>
  <si>
    <t>AGRAWAL DHARMA P &amp; XIE BIN</t>
  </si>
  <si>
    <t>9789812833488</t>
  </si>
  <si>
    <t>9789812833495</t>
  </si>
  <si>
    <t>https://www.worldscientific.com/worldscibooks/10.1142/6960#t=toc</t>
  </si>
  <si>
    <t>FUNDAMENTAL INTERACTIONS - PROCEEDINGS OF THE 23RD LAKE LOUISE WINTER INSTITUTE 2008</t>
  </si>
  <si>
    <t>9789814280938</t>
  </si>
  <si>
    <t>9789814280945</t>
  </si>
  <si>
    <t>https://www.worldscientific.com/worldscibooks/10.1142/7407#t=toc</t>
  </si>
  <si>
    <t>INTRODUCTION TO MATHEMATICAL ELASTICITY</t>
  </si>
  <si>
    <t>CLOUD MICHAEL J ET AL</t>
  </si>
  <si>
    <t>9789814273725</t>
  </si>
  <si>
    <t>9789814273732</t>
  </si>
  <si>
    <t>https://www.worldscientific.com/worldscibooks/10.1142/7313#t=toc</t>
  </si>
  <si>
    <t>STRUCTURAL ASPECTS IN THE THEORY OF PROBABILITY (2ND ENLARGED EDITION)</t>
  </si>
  <si>
    <t>9789814282482</t>
  </si>
  <si>
    <t>9789814282499</t>
  </si>
  <si>
    <t>https://www.worldscientific.com/worldscibooks/10.1142/7429#t=toc</t>
  </si>
  <si>
    <t>CLASSICAL ARTINIAN RINGS AND RELATED TOPICS</t>
  </si>
  <si>
    <t>BABA YOSHITOMO ET AL</t>
  </si>
  <si>
    <t>9789814287241</t>
  </si>
  <si>
    <t>9789814287258</t>
  </si>
  <si>
    <t>https://www.worldscientific.com/worldscibooks/10.1142/7451#t=toc</t>
  </si>
  <si>
    <t>E-BUSINESS IN THE 21ST CENTURY: REALITIES, CHALLENGES AND OUTLOOK</t>
  </si>
  <si>
    <t>XU JUN ET AL</t>
  </si>
  <si>
    <t>9789812836748</t>
  </si>
  <si>
    <t>9789812836755</t>
  </si>
  <si>
    <t>https://www.worldscientific.com/worldscibooks/10.1142/7097#t=toc</t>
  </si>
  <si>
    <t>GLOBALIZATION AND INTERNATIONAL TRADE POLICIES</t>
  </si>
  <si>
    <t>STERN ROBERT M</t>
  </si>
  <si>
    <t>9789812700131</t>
  </si>
  <si>
    <t>9789812798091</t>
  </si>
  <si>
    <t>https://www.worldscientific.com/worldscibooks/10.1142/6227#t=toc</t>
  </si>
  <si>
    <t>HANDBOOK OF COASTAL AND OCEAN ENGINEERING</t>
  </si>
  <si>
    <t>KIM YOUNG C</t>
  </si>
  <si>
    <t>CALIFORNIA STATE UNIV, LOS ANGELES, USA</t>
  </si>
  <si>
    <t>9789812819291</t>
  </si>
  <si>
    <t>9789812819307</t>
  </si>
  <si>
    <t>https://www.worldscientific.com/worldscibooks/10.1142/6914#t=toc</t>
  </si>
  <si>
    <t>WHEN THE UNIVERSE TOOK A U-TURN</t>
  </si>
  <si>
    <t>9789814277815</t>
  </si>
  <si>
    <t>9789814277822</t>
  </si>
  <si>
    <t>https://www.worldscientific.com/worldscibooks/10.1142/7359#t=toc</t>
  </si>
  <si>
    <t>MATHEMATICS OF HARMONY: FROM EUCLID TO CONTEMPORARY MATHEMATICS AND COMPUTER SCIENCE</t>
  </si>
  <si>
    <t>STAKHOV ALEXEY</t>
  </si>
  <si>
    <t>9789812775825</t>
  </si>
  <si>
    <t>9789812775832</t>
  </si>
  <si>
    <t>https://www.worldscientific.com/worldscibooks/10.1142/6635#t=toc</t>
  </si>
  <si>
    <t>ATLAS OF PROCEDURES IN SURGICAL ONCOLOGY WITH CRITICAL, EVIDENCE-BASED COMMENTARY NOTES (WITH DVD-ROM)</t>
  </si>
  <si>
    <t>AUDISIO RICCARDO A</t>
  </si>
  <si>
    <t>9789812832931</t>
  </si>
  <si>
    <t>9789812832948</t>
  </si>
  <si>
    <t>https://www.worldscientific.com/worldscibooks/10.1142/6941#t=toc</t>
  </si>
  <si>
    <t>OPTICAL TURBULENCE: ASTRONOMY MEETS METEOROLOGY - PROCEEDINGS OF THE OPTICAL TURBULENCE CHARACTERIZATION FOR ASTRONOMICAL APPLICATIONS</t>
  </si>
  <si>
    <t>MASCIADRI ELENA ET AL</t>
  </si>
  <si>
    <t>9781848164857</t>
  </si>
  <si>
    <t>9781848164864</t>
  </si>
  <si>
    <t>https://www.worldscientific.com/worldscibooks/10.1142/p681#t=toc</t>
  </si>
  <si>
    <t>DESIGN OF PILE FOUNDATIONS IN LIQUEFIABLE SOILS</t>
  </si>
  <si>
    <t>MADABHUSHI GOPAL ET AL</t>
  </si>
  <si>
    <t>9781848163621</t>
  </si>
  <si>
    <t>9781848163638</t>
  </si>
  <si>
    <t>https://www.worldscientific.com/worldscibooks/10.1142/p628#t=toc</t>
  </si>
  <si>
    <t>FOUNDATIONS OF THE DIGITAL WIRELESS WORLD, THE: SELECTED WORKS OF A J VITERBI</t>
  </si>
  <si>
    <t>VITERBI ANDREW J</t>
  </si>
  <si>
    <t>9789814287500</t>
  </si>
  <si>
    <t>9789814287517</t>
  </si>
  <si>
    <t>https://www.worldscientific.com/worldscibooks/10.1142/7464#t=toc</t>
  </si>
  <si>
    <t>NUCLEAR MAGNETIC RESONANCE SPECTROSCOPY OF LIQUID CRYSTALS</t>
  </si>
  <si>
    <t>DONG RONALD</t>
  </si>
  <si>
    <t>9789814273664</t>
  </si>
  <si>
    <t>9789814273671</t>
  </si>
  <si>
    <t>https://www.worldscientific.com/worldscibooks/10.1142/7310#t=toc</t>
  </si>
  <si>
    <t>DID TIME BEGIN? WILL TIME END? MAYBE THE BIG BANG NEVER OCCURRED</t>
  </si>
  <si>
    <t>FRAMPTON PAUL H</t>
  </si>
  <si>
    <t>9789814280587</t>
  </si>
  <si>
    <t>9789814280600</t>
  </si>
  <si>
    <t>https://www.worldscientific.com/worldscibooks/10.1142/7393#t=toc</t>
  </si>
  <si>
    <t>SECURITY IN AD-HOC AND SENSOR NETWORKS</t>
  </si>
  <si>
    <t>BEYAH RAHEEM ET AL</t>
  </si>
  <si>
    <t>9789814271080</t>
  </si>
  <si>
    <t>9789814271097</t>
  </si>
  <si>
    <t>https://www.worldscientific.com/worldscibooks/10.1142/7239#t=toc</t>
  </si>
  <si>
    <t>FUNDAMENTAL INTERACTIONS: A MEMORIAL VOLUME FOR WOLFGANG KUMMER</t>
  </si>
  <si>
    <t>GRUMILLER DANIEL ET AL</t>
  </si>
  <si>
    <t>9789814273077</t>
  </si>
  <si>
    <t>9789814277839</t>
  </si>
  <si>
    <t>https://www.worldscientific.com/worldscibooks/10.1142/7282#t=toc</t>
  </si>
  <si>
    <t>REMEMBERING SIR J C BOSE</t>
  </si>
  <si>
    <t>GUPTA D P SEN ET AL</t>
  </si>
  <si>
    <t>9789814271615</t>
  </si>
  <si>
    <t>9789814271622</t>
  </si>
  <si>
    <t>https://www.worldscientific.com/worldscibooks/10.1142/7263#t=toc</t>
  </si>
  <si>
    <t>IISC PRESS-WSPC PUBLICATION</t>
  </si>
  <si>
    <t>APPLIED AND INDUSTRIAL MATHEMATICS IN ITALY III - PROCEEDINGS OF THE 9TH CONFERENCE SIMAI</t>
  </si>
  <si>
    <t>DE BERNARDIS ENRICO ET AL</t>
  </si>
  <si>
    <t>9789814280297</t>
  </si>
  <si>
    <t>9789814280303</t>
  </si>
  <si>
    <t>https://www.worldscientific.com/worldscibooks/10.1142/7379#t=toc</t>
  </si>
  <si>
    <t>CHEMICAL AND BIOLOGICAL PROCESSES IN FLUID FLOWS: A DYNAMICAL SYSTEMS APPROACH</t>
  </si>
  <si>
    <t>NEUFELD ZOLTAN ET AL</t>
  </si>
  <si>
    <t>9781860946998</t>
  </si>
  <si>
    <t>9781848161788</t>
  </si>
  <si>
    <t>https://www.worldscientific.com/worldscibooks/10.1142/p471#t=toc</t>
  </si>
  <si>
    <t>CRUCIAL ISSUES IN CLIMATE CHANGE AND THE KYOTO PROTOCOL: ASIA AND THE WORLD</t>
  </si>
  <si>
    <t>KOH KHENG-LIAN ET AL</t>
  </si>
  <si>
    <t>9789814277525</t>
  </si>
  <si>
    <t>9789814277532</t>
  </si>
  <si>
    <t>https://www.worldscientific.com/worldscibooks/10.1142/7347#t=toc</t>
  </si>
  <si>
    <t>EXPLORATION OF A NONLINEAR WORLD: AN APPRECIATION OF HOWELL TONG'S CONTRIBUTIONS TO STATISTICS</t>
  </si>
  <si>
    <t>CHAN KUNG-SIK</t>
  </si>
  <si>
    <t>9789812836274</t>
  </si>
  <si>
    <t>9789812836281</t>
  </si>
  <si>
    <t>https://www.worldscientific.com/worldscibooks/10.1142/7076#t=toc</t>
  </si>
  <si>
    <t>HIGH-RESOLUTION ULTRASONOGRAPHY FOR PERIPHERAL NERVE DIAGNOSTICS: A GUIDE FOR CLINICIANS INVOLVED IN DIAGNOSIS AND MANAGEMENT OF PERIPHERAL NERVE DISORDERS</t>
  </si>
  <si>
    <t>WILDER-SMITH EINAR P ET AL</t>
  </si>
  <si>
    <t>9789812839039</t>
  </si>
  <si>
    <t>9789812839046</t>
  </si>
  <si>
    <t>https://www.worldscientific.com/worldscibooks/10.1142/7191#t=toc</t>
  </si>
  <si>
    <t>MANY-BODY THEORY OF MOLECULES, CLUSTERS AND CONDENSED PHASES</t>
  </si>
  <si>
    <t>MARCH NORMAN H ET AL</t>
  </si>
  <si>
    <t>9789814271776</t>
  </si>
  <si>
    <t>9789814271783</t>
  </si>
  <si>
    <t>https://www.worldscientific.com/worldscibooks/10.1142/7270#t=toc</t>
  </si>
  <si>
    <t>MODELING BY NONLINEAR DIFFERENTIAL EQUATIONS: DISSIPATIVE AND CONSERVATIVE PROCESSES</t>
  </si>
  <si>
    <t>PHILLIPSON PAUL ET AL</t>
  </si>
  <si>
    <t>9789814271592</t>
  </si>
  <si>
    <t>9789814271608</t>
  </si>
  <si>
    <t>https://www.worldscientific.com/worldscibooks/10.1142/7262#t=toc</t>
  </si>
  <si>
    <t>MULTISCALE MODELING IN SOLID MECHANICS: COMPUTATIONAL APPROACHES</t>
  </si>
  <si>
    <t>GALVANETTO UGO &amp; ALIABADI M H FERRI</t>
  </si>
  <si>
    <t>9781848163072</t>
  </si>
  <si>
    <t>9781848163089</t>
  </si>
  <si>
    <t>https://www.worldscientific.com/worldscibooks/10.1142/p604#t=toc</t>
  </si>
  <si>
    <t>NEW TRENDS IN FLUID AND SOLID MODELS - PROCEEDINGS OF THE INTERNATIONAL CONFERENCE IN HONOUR OF BRIAN STRAUGHAN</t>
  </si>
  <si>
    <t>CIARLETTA MICHELE ET AL</t>
  </si>
  <si>
    <t>9789814293211</t>
  </si>
  <si>
    <t>9789814293228</t>
  </si>
  <si>
    <t>https://www.worldscientific.com/worldscibooks/10.1142/7585#t=toc</t>
  </si>
  <si>
    <t>ASIAN AND PACIFIC COASTS 2009 (IN 4 VOLUMES, WITH CD-ROM) - PROCEEDINGS OF THE 5TH INTERNATIONAL CONFERENCE ON APAC 2009</t>
  </si>
  <si>
    <t>HUANG ZHENHUA &amp; TAN SOON KEAT</t>
  </si>
  <si>
    <t>9789814287944</t>
  </si>
  <si>
    <t>9789814287951</t>
  </si>
  <si>
    <t>https://www.worldscientific.com/worldscibooks/10.1142/7485#t=toc</t>
  </si>
  <si>
    <t>TELEXISTENCE</t>
  </si>
  <si>
    <t>TACHI SUSUMU</t>
  </si>
  <si>
    <t>9789812836335</t>
  </si>
  <si>
    <t>9789812836342</t>
  </si>
  <si>
    <t>https://www.worldscientific.com/worldscibooks/10.1142/7079#t=toc</t>
  </si>
  <si>
    <t>TOOLS, TECHNIQUES AND APPROACHES FOR SUSTAINABILITY: COLLECTED WRITINGS IN ENVIRONMENTAL ASSESSMENT POLICY AND MANAGEMENT</t>
  </si>
  <si>
    <t>SHEATE WILLIAM R</t>
  </si>
  <si>
    <t>9789814289689</t>
  </si>
  <si>
    <t>9789814289696</t>
  </si>
  <si>
    <t>https://www.worldscientific.com/worldscibooks/10.1142/7519#t=toc</t>
  </si>
  <si>
    <t>CHINA AND ASIAN REGIONALISM</t>
  </si>
  <si>
    <t>ZHANG YUNLING</t>
  </si>
  <si>
    <t>9789814282222</t>
  </si>
  <si>
    <t>9789814282239</t>
  </si>
  <si>
    <t>https://www.worldscientific.com/worldscibooks/10.1142/7417#t=toc</t>
  </si>
  <si>
    <t>MOMENTS, POSITIVE POLYNOMIALS AND THEIR APPLICATIONS</t>
  </si>
  <si>
    <t>LASSERRE JEAN BERNARD</t>
  </si>
  <si>
    <t>9781848164451</t>
  </si>
  <si>
    <t>9781848164468</t>
  </si>
  <si>
    <t>https://www.worldscientific.com/worldscibooks/10.1142/p665#t=toc</t>
  </si>
  <si>
    <t>IMPERIAL COLLEGE PRESS OPTIMIZATION SERIES</t>
  </si>
  <si>
    <t>MATERIALS, MATTER AND PARTICLES: A BRIEF HISTORY</t>
  </si>
  <si>
    <t>9781848164598</t>
  </si>
  <si>
    <t>9781848164611</t>
  </si>
  <si>
    <t>https://www.worldscientific.com/worldscibooks/10.1142/p671#t=toc</t>
  </si>
  <si>
    <t>CHEMICAL, BIOLOGICAL AND ENVIRONMENTAL ENGINEERING - PROCEEDINGS OF THE INTERNATIONAL CONFERENCE ON CBEE 2009</t>
  </si>
  <si>
    <t>LI KAI</t>
  </si>
  <si>
    <t>9789814293464</t>
  </si>
  <si>
    <t>9789814295048</t>
  </si>
  <si>
    <t>https://www.worldscientific.com/worldscibooks/10.1142/7596#t=toc</t>
  </si>
  <si>
    <t>CHINA'S ECONOMY: RURAL REFORM AND AGRICULTURAL DEVELOPMENT</t>
  </si>
  <si>
    <t>DENG ZHENGLAI</t>
  </si>
  <si>
    <t>9789814291859</t>
  </si>
  <si>
    <t>9789814293327</t>
  </si>
  <si>
    <t>https://www.worldscientific.com/worldscibooks/10.1142/7571#t=toc</t>
  </si>
  <si>
    <t>SERIES ON DEVELOPING CHINA – TRANSLATED RESEARCH FROM CHINA</t>
  </si>
  <si>
    <t>GENERAL EQUILIBRIUM: THEORY AND EVIDENCE</t>
  </si>
  <si>
    <t>BRYANT W D A</t>
  </si>
  <si>
    <t>9789812818348</t>
  </si>
  <si>
    <t>9789812818355</t>
  </si>
  <si>
    <t>https://www.worldscientific.com/worldscibooks/10.1142/6875#t=toc</t>
  </si>
  <si>
    <t>TOPOLOGICAL LIBRARY - PART 2: CHARACTERISTIC CLASSES AND SMOOTH STRUCTURES ON MANIFOLDS</t>
  </si>
  <si>
    <t>9789812836861</t>
  </si>
  <si>
    <t>9789812836878</t>
  </si>
  <si>
    <t>https://www.worldscientific.com/worldscibooks/10.1142/7102#t=toc</t>
  </si>
  <si>
    <t>INPUT-OUTPUT ECONOMICS: THEORY AND APPLICATIONS - FEATURING ASIAN ECONOMIES</t>
  </si>
  <si>
    <t>TEN RAA THIJS</t>
  </si>
  <si>
    <t>9789812833662</t>
  </si>
  <si>
    <t>9789812833679</t>
  </si>
  <si>
    <t>https://www.worldscientific.com/worldscibooks/10.1142/6968#t=toc</t>
  </si>
  <si>
    <t>STRANGENESS IN NUCLEAR AND HADRONIC SYSTEMS, SENDAI08 - PROCEEDINGS OF THE SENDAI INTERNATIONAL SYMPOSIUM</t>
  </si>
  <si>
    <t>MAEDA KAZUSHIGE ET AL</t>
  </si>
  <si>
    <t>9789814277600</t>
  </si>
  <si>
    <t>9789814277860</t>
  </si>
  <si>
    <t>https://www.worldscientific.com/worldscibooks/10.1142/7361#t=toc</t>
  </si>
  <si>
    <t>LEGACY OF LEONHARD EULER, THE: A TRICENTENNIAL TRIBUTE</t>
  </si>
  <si>
    <t>9781848165250</t>
  </si>
  <si>
    <t>9781848165267</t>
  </si>
  <si>
    <t>https://www.worldscientific.com/worldscibooks/10.1142/p698#t=toc</t>
  </si>
  <si>
    <t>METHODS OF WAVE THEORY IN DISPERSIVE MEDIA</t>
  </si>
  <si>
    <t>KUZELEV MIKHAIL VICTOROVICH ET AL</t>
  </si>
  <si>
    <t>9789814261692</t>
  </si>
  <si>
    <t>9789814261708</t>
  </si>
  <si>
    <t>https://www.worldscientific.com/worldscibooks/10.1142/7231#t=toc</t>
  </si>
  <si>
    <t>CHRONIC POVERTY IN ASIA: CAUSES, CONSEQUENCES AND POLICIES</t>
  </si>
  <si>
    <t>DOWLING JOHN MALCOLM ET AL</t>
  </si>
  <si>
    <t>9789812838865</t>
  </si>
  <si>
    <t>9789812838872</t>
  </si>
  <si>
    <t>https://www.worldscientific.com/worldscibooks/10.1142/7185#t=toc</t>
  </si>
  <si>
    <t>ANTHOLOGY OF STRUCTURAL MORPHOLOGY, AN</t>
  </si>
  <si>
    <t>MOTRO RENE</t>
  </si>
  <si>
    <t>9789812837202</t>
  </si>
  <si>
    <t>9789812837219</t>
  </si>
  <si>
    <t>https://www.worldscientific.com/worldscibooks/10.1142/7118#t=toc</t>
  </si>
  <si>
    <t>SINGAPORE AND ASIA: IMPACT OF THE GLOBAL FINANCIAL TSUNAMI AND OTHER ECONOMIC ISSUES</t>
  </si>
  <si>
    <t>9789814280457</t>
  </si>
  <si>
    <t>9789814280464</t>
  </si>
  <si>
    <t>https://www.worldscientific.com/worldscibooks/10.1142/7387#t=toc</t>
  </si>
  <si>
    <t>EU THROUGH THE EYES OF ASIA, THE - VOLUME II: NEW CASES, NEW FINDINGS</t>
  </si>
  <si>
    <t>HOLLAND MARTIN ET AL</t>
  </si>
  <si>
    <t>9789814289818</t>
  </si>
  <si>
    <t>9789814289894</t>
  </si>
  <si>
    <t>https://www.worldscientific.com/worldscibooks/10.1142/7525#t=toc</t>
  </si>
  <si>
    <t>GLOBAL MOVEMENTS IN THE ASIA PACIFIC</t>
  </si>
  <si>
    <t>KEE POOKONG ET AL</t>
  </si>
  <si>
    <t>9789812833730</t>
  </si>
  <si>
    <t>9789812833747</t>
  </si>
  <si>
    <t>https://www.worldscientific.com/worldscibooks/10.1142/6970#t=toc</t>
  </si>
  <si>
    <t>TSUNAMI: TO SURVIVE FROM TSUNAMI</t>
  </si>
  <si>
    <t>TAKAYAMA TOMOTSUKA ET AL</t>
  </si>
  <si>
    <t>9789814277471</t>
  </si>
  <si>
    <t>9789814277495</t>
  </si>
  <si>
    <t>https://www.worldscientific.com/worldscibooks/10.1142/7345#t=toc</t>
  </si>
  <si>
    <t>YELLOW RIVER, THE: WATER AND LIFE</t>
  </si>
  <si>
    <t>KUSUDA TETSUYA</t>
  </si>
  <si>
    <t>9789814280952</t>
  </si>
  <si>
    <t>9789814280969</t>
  </si>
  <si>
    <t>https://www.worldscientific.com/worldscibooks/10.1142/7408#t=toc</t>
  </si>
  <si>
    <t>ASIAN PHYSICS OLYMPIAD (1ST-8TH): PROBLEMS AND SOLUTIONS</t>
  </si>
  <si>
    <t>ZHENG YONGLING</t>
  </si>
  <si>
    <t>9789814271431</t>
  </si>
  <si>
    <t>9789814271448</t>
  </si>
  <si>
    <t>https://www.worldscientific.com/worldscibooks/10.1142/7255#t=toc</t>
  </si>
  <si>
    <t>HANDBOOK OF BUSINESS PRACTICES AND GROWTH IN EMERGING MARKETS</t>
  </si>
  <si>
    <t>SINGH SATYENDRA</t>
  </si>
  <si>
    <t>9789812791771</t>
  </si>
  <si>
    <t>9789812791788</t>
  </si>
  <si>
    <t>https://www.worldscientific.com/worldscibooks/10.1142/6745#t=toc</t>
  </si>
  <si>
    <t>BREAKTHROUGH STRATEGIC IT AND PROCESS PLANNING</t>
  </si>
  <si>
    <t>LIENTZ BENNET P</t>
  </si>
  <si>
    <t>9789814280082</t>
  </si>
  <si>
    <t>9789814280099</t>
  </si>
  <si>
    <t>https://www.worldscientific.com/worldscibooks/10.1142/7372#t=toc</t>
  </si>
  <si>
    <t>CHEMISTRY VERSUS PHYSICS: CHEMICAL REACTIONS NEAR CRITICAL POINTS</t>
  </si>
  <si>
    <t>9789814291200</t>
  </si>
  <si>
    <t>9789814291217</t>
  </si>
  <si>
    <t>https://www.worldscientific.com/worldscibooks/10.1142/7540#t=toc</t>
  </si>
  <si>
    <t>INTELLIGENT DECISION MAKING SYSTEMS - PROCEEDINGS OF THE 4TH INTERNATIONAL ISKE CONFERENCE ON INTELLIGENT SYSTEMS AND KNOWLEDGE</t>
  </si>
  <si>
    <t>VANHOOF KOEN ET AL</t>
  </si>
  <si>
    <t>9789814295055</t>
  </si>
  <si>
    <t>9789814295062</t>
  </si>
  <si>
    <t>https://www.worldscientific.com/worldscibooks/10.1142/7616#t=toc</t>
  </si>
  <si>
    <t>VISTAS OF SPECIAL FUNCTIONS II</t>
  </si>
  <si>
    <t>KANEMITSU SHIGERU ET AL</t>
  </si>
  <si>
    <t>9789814273978</t>
  </si>
  <si>
    <t>9789814273985</t>
  </si>
  <si>
    <t>https://www.worldscientific.com/worldscibooks/10.1142/7325#t=toc</t>
  </si>
  <si>
    <t>DERIVATIVES, RISK MANAGEMENT AND VALUE</t>
  </si>
  <si>
    <t>BELLALAH MONDHER</t>
  </si>
  <si>
    <t>9789812838629</t>
  </si>
  <si>
    <t>9789812838636</t>
  </si>
  <si>
    <t>https://www.worldscientific.com/worldscibooks/10.1142/7175#t=toc</t>
  </si>
  <si>
    <t>INNOVATION WAS NOT ENOUGH: A HISTORY OF THE MIDWESTERN UNIVERSITIES RESEARCH ASSOCIATION (MURA)</t>
  </si>
  <si>
    <t>9789812832832</t>
  </si>
  <si>
    <t>9789812832849</t>
  </si>
  <si>
    <t>https://www.worldscientific.com/worldscibooks/10.1142/6937#t=toc</t>
  </si>
  <si>
    <t>CHALLENGES OF ECONOMIC GROWTH, INEQUALITY AND CONFLICT IN SOUTH ASIA - PROCEEDINGS OF THE 4TH INTERNATIONAL CONFERENCE ON SOUTH ASIA</t>
  </si>
  <si>
    <t>TAN TAI YONG</t>
  </si>
  <si>
    <t>9789814293334</t>
  </si>
  <si>
    <t>9789814293341</t>
  </si>
  <si>
    <t>https://www.worldscientific.com/worldscibooks/10.1142/7590#t=toc</t>
  </si>
  <si>
    <t>FIRST CREDIT MARKET TURMOIL OF THE 21ST CENTURY, THE: IMPLICATIONS FOR PUBLIC POLICY</t>
  </si>
  <si>
    <t>9789814280471</t>
  </si>
  <si>
    <t>9789814280488</t>
  </si>
  <si>
    <t>https://www.worldscientific.com/worldscibooks/10.1142/7388#t=toc</t>
  </si>
  <si>
    <t>REAL TIME PROGRAMMING: LANGUAGES, SPECIFICATION AND VERIFICATION</t>
  </si>
  <si>
    <t>SHYAMASUNDAR R K ET AL</t>
  </si>
  <si>
    <t>9789810225667</t>
  </si>
  <si>
    <t>9789812814029</t>
  </si>
  <si>
    <t>https://www.worldscientific.com/worldscibooks/10.1142/3030#t=toc</t>
  </si>
  <si>
    <t>WHEN CANCER CROSSES DISCIPLINES: A PHYSICIAN'S HANDBOOK</t>
  </si>
  <si>
    <t>ROBOTIN MONICA ET AL</t>
  </si>
  <si>
    <t>9781848163645</t>
  </si>
  <si>
    <t>9781848163652</t>
  </si>
  <si>
    <t>https://www.worldscientific.com/worldscibooks/10.1142/p629#t=toc</t>
  </si>
  <si>
    <t>INTRODUCTION TO DIGITAL SIGNAL PROCESSING: COMPUTER MUSICALLY SPEAKING</t>
  </si>
  <si>
    <t>PARK TAE HONG</t>
  </si>
  <si>
    <t>9789812790279</t>
  </si>
  <si>
    <t>9789812790286</t>
  </si>
  <si>
    <t>https://www.worldscientific.com/worldscibooks/10.1142/6705#t=toc</t>
  </si>
  <si>
    <t>ARTIFICIAL LIFE AND EVOLUTIONARY COMPUTATION - PROCEEDINGS OF WIVACE 2008</t>
  </si>
  <si>
    <t>SERRA ROBERTO ET AL</t>
  </si>
  <si>
    <t>9789814287449</t>
  </si>
  <si>
    <t>9789814287456</t>
  </si>
  <si>
    <t>https://www.worldscientific.com/worldscibooks/10.1142/7461#t=toc</t>
  </si>
  <si>
    <t>STOCHASTIC RELIABILITY MODELING, OPTIMIZATION AND APPLICATIONS</t>
  </si>
  <si>
    <t>NAKAMURA SYOUJI ET AL</t>
  </si>
  <si>
    <t>9789814277433</t>
  </si>
  <si>
    <t>9789814277440</t>
  </si>
  <si>
    <t>https://www.worldscientific.com/worldscibooks/10.1142/7343#t=toc</t>
  </si>
  <si>
    <t>BIRTH OF NUMERICAL ANALYSIS, THE</t>
  </si>
  <si>
    <t>BULTHEEL ADHEMAR &amp; COOLS RONALD</t>
  </si>
  <si>
    <t>9789812836250</t>
  </si>
  <si>
    <t>9789812836267</t>
  </si>
  <si>
    <t>https://www.worldscientific.com/worldscibooks/10.1142/7075#t=toc</t>
  </si>
  <si>
    <t>PERSPECTIVES ON VASOPRESSIN</t>
  </si>
  <si>
    <t>LAYCOCK JOHN FRANCIS</t>
  </si>
  <si>
    <t>9781848162945</t>
  </si>
  <si>
    <t>9781848162952</t>
  </si>
  <si>
    <t>https://www.worldscientific.com/worldscibooks/10.1142/p598#t=toc</t>
  </si>
  <si>
    <t>RECENT DEVELOPMENTS IN THEORETICAL PHYSICS</t>
  </si>
  <si>
    <t>GHOSH SUBIR &amp; KAR GURUPRASAD</t>
  </si>
  <si>
    <t>9789814287326</t>
  </si>
  <si>
    <t>9789814287333</t>
  </si>
  <si>
    <t>https://www.worldscientific.com/worldscibooks/10.1142/7455#t=toc</t>
  </si>
  <si>
    <t>SINGLE-ELECTRON DEVICES AND CIRCUITS IN SILICON</t>
  </si>
  <si>
    <t>DURRANI ZAHID ALI KHAN</t>
  </si>
  <si>
    <t>9781848164130</t>
  </si>
  <si>
    <t>9781848164147</t>
  </si>
  <si>
    <t>https://www.worldscientific.com/worldscibooks/10.1142/p650#t=toc</t>
  </si>
  <si>
    <t>YOUTH PROLONGED: OLD AGE POSTPONED</t>
  </si>
  <si>
    <t>WEALE ROBERT</t>
  </si>
  <si>
    <t>9781848165076</t>
  </si>
  <si>
    <t>9781848165083</t>
  </si>
  <si>
    <t>https://www.worldscientific.com/worldscibooks/10.1142/p691#t=toc</t>
  </si>
  <si>
    <t>INTRODUCTION OF THE EURO AND THE MONETARY POLICY OF THE EUROPEAN CENTRAL BANK</t>
  </si>
  <si>
    <t>HAMORI SHIGEYUKI ET AL</t>
  </si>
  <si>
    <t>9789812838421</t>
  </si>
  <si>
    <t>9789812838438</t>
  </si>
  <si>
    <t>https://www.worldscientific.com/worldscibooks/10.1142/7169#t=toc</t>
  </si>
  <si>
    <t>COLLECTIVE EXCITATIONS IN UNCONVENTIONAL SUPERCONDUCTORS AND SUPERFLUIDS</t>
  </si>
  <si>
    <t>BRUSOV PETER</t>
  </si>
  <si>
    <t>9789812771230</t>
  </si>
  <si>
    <t>9789812771247</t>
  </si>
  <si>
    <t>https://www.worldscientific.com/worldscibooks/10.1142/6590#t=toc</t>
  </si>
  <si>
    <t>ELECTROMAGNETIC ANISOTROPY AND BIANISOTROPY: A FIELD GUIDE</t>
  </si>
  <si>
    <t>MACKAY TOM G ET AL</t>
  </si>
  <si>
    <t>9789814289610</t>
  </si>
  <si>
    <t>9789814289627</t>
  </si>
  <si>
    <t>https://www.worldscientific.com/worldscibooks/10.1142/7515#t=toc</t>
  </si>
  <si>
    <t>FORENSIC CASE FILES, THE: DIAGNOSING AND TREATING THE PATHOLOGIES OF THE AMERICAN HEALTH SYSTEM</t>
  </si>
  <si>
    <t>SMITH DAVID BARTON</t>
  </si>
  <si>
    <t>9789812838377</t>
  </si>
  <si>
    <t>9789812838384</t>
  </si>
  <si>
    <t>https://www.worldscientific.com/worldscibooks/10.1142/7167#t=toc</t>
  </si>
  <si>
    <t>RAY AND WAVE CHAOS IN OCEAN ACOUSTICS: CHAOS IN WAVEGUIDES</t>
  </si>
  <si>
    <t>PRANTS SERGEY V ET AL</t>
  </si>
  <si>
    <t>9789814273176</t>
  </si>
  <si>
    <t>9789814273183</t>
  </si>
  <si>
    <t>https://www.worldscientific.com/worldscibooks/10.1142/7288#t=toc</t>
  </si>
  <si>
    <t>SERIES ON COMPLEXITY, NONLINEARITY AND CHAOS</t>
  </si>
  <si>
    <t>STEPS TOWARDS A UNIFIED BASIS FOR SCIENTIFIC MODELS AND METHODS</t>
  </si>
  <si>
    <t>HELLAND INGE S</t>
  </si>
  <si>
    <t>9789814280853</t>
  </si>
  <si>
    <t>9789814280860</t>
  </si>
  <si>
    <t>https://www.worldscientific.com/worldscibooks/10.1142/7404#t=toc</t>
  </si>
  <si>
    <t>COMBINATORIAL DEVELOPMENT OF SOLID CATALYTIC MATERIALS: DESIGN OF HIGH-THROUGHPUT EXPERIMENTS, DATA ANALYSIS, DATA MINING</t>
  </si>
  <si>
    <t>BAERNS MANFRED ET AL</t>
  </si>
  <si>
    <t>9781848163430</t>
  </si>
  <si>
    <t>9781848163447</t>
  </si>
  <si>
    <t>https://www.worldscientific.com/worldscibooks/10.1142/p620#t=toc</t>
  </si>
  <si>
    <t>MANAGING KNOWLEDGE FOR GLOBAL AND COLLABORATIVE INNOVATIONS</t>
  </si>
  <si>
    <t>CHU SAM ET AL</t>
  </si>
  <si>
    <t>9789814299855</t>
  </si>
  <si>
    <t>9789814299862</t>
  </si>
  <si>
    <t>https://www.worldscientific.com/worldscibooks/10.1142/7698#t=toc</t>
  </si>
  <si>
    <t>NUMBER THEORY: DREAMING IN DREAMS - PROCEEDINGS OF THE 5TH CHINA-JAPAN SEMINAR</t>
  </si>
  <si>
    <t>AOKI TAKASHI ET AL</t>
  </si>
  <si>
    <t>9789814289849</t>
  </si>
  <si>
    <t>9789814289924</t>
  </si>
  <si>
    <t>https://www.worldscientific.com/worldscibooks/10.1142/7528#t=toc</t>
  </si>
  <si>
    <t>PROCEEDINGS OF THE DALGARNO CELEBRATORY SYMPOSIUM: CONTRIBUTIONS TO ATOMIC, MOLECULAR, AND OPTICAL PHYSICS, ASTROPHYSICS, AND ATMOSPHERIC PHYSICS</t>
  </si>
  <si>
    <t>BABB JAMES F ET AL</t>
  </si>
  <si>
    <t>9781848164697</t>
  </si>
  <si>
    <t>9781848164703</t>
  </si>
  <si>
    <t>https://www.worldscientific.com/worldscibooks/10.1142/p675#t=toc</t>
  </si>
  <si>
    <t>CREMONA VIOLINS: A PHYSICIST'S QUEST FOR THE SECRETS OF STRADIVARI (WITH DVD-ROM)</t>
  </si>
  <si>
    <t>9789812791092</t>
  </si>
  <si>
    <t>9789812791115</t>
  </si>
  <si>
    <t>https://www.worldscientific.com/worldscibooks/10.1142/6728#t=toc</t>
  </si>
  <si>
    <t>DECOHERENCE SUPPRESSION IN QUANTUM SYSTEMS 2008 - PROCEEDINGS OF THE SYMPOSIUM</t>
  </si>
  <si>
    <t>NAKAHARA MIKIO, RAHIMI ROBABEH &amp; SAITOH AKIRA</t>
  </si>
  <si>
    <t>9789814295833</t>
  </si>
  <si>
    <t>9789814295840</t>
  </si>
  <si>
    <t>https://www.worldscientific.com/worldscibooks/10.1142/7653#t=toc</t>
  </si>
  <si>
    <t>NORM DERIVATIVES AND CHARACTERIZATIONS OF INNER PRODUCT SPACES</t>
  </si>
  <si>
    <t>9789814287265</t>
  </si>
  <si>
    <t>9789814287272</t>
  </si>
  <si>
    <t>https://www.worldscientific.com/worldscibooks/10.1142/7452#t=toc</t>
  </si>
  <si>
    <t>PATTERN CLASSIFICATION USING ENSEMBLE METHODS</t>
  </si>
  <si>
    <t>ROKACH LIOR</t>
  </si>
  <si>
    <t>9789814271066</t>
  </si>
  <si>
    <t>9789814271073</t>
  </si>
  <si>
    <t>https://www.worldscientific.com/worldscibooks/10.1142/7238#t=toc</t>
  </si>
  <si>
    <t>WORLDVIEWS, SCIENCE AND US: STUDIES OF ANALYTICAL METAPHYSICS - A SELECTION OF TOPICS FROM A METHODOLOGICAL PERSPECTIVE - PROCEEDINGS OF THE 5TH METAPHYSICS OF SCIENCE WORKSHOP</t>
  </si>
  <si>
    <t>VANDERBEEKEN ROBRECHT ET AL</t>
  </si>
  <si>
    <t>9789814295819</t>
  </si>
  <si>
    <t>9789814299053</t>
  </si>
  <si>
    <t>https://www.worldscientific.com/worldscibooks/10.1142/7652#t=toc</t>
  </si>
  <si>
    <t>BUSINESS CYCLES: FACT, FALLACY AND FANTASY</t>
  </si>
  <si>
    <t>ALTUG SUMRU G</t>
  </si>
  <si>
    <t>9789812832764</t>
  </si>
  <si>
    <t>9789812832788</t>
  </si>
  <si>
    <t>https://www.worldscientific.com/worldscibooks/10.1142/6934#t=toc</t>
  </si>
  <si>
    <t>BUSINESS PROCESS MANAGEMENT OF JAPANESE AND KOREAN COMPANIES</t>
  </si>
  <si>
    <t>GUNYUNG LEE ET AL</t>
  </si>
  <si>
    <t>9789812838605</t>
  </si>
  <si>
    <t>9789812838612</t>
  </si>
  <si>
    <t>https://www.worldscientific.com/worldscibooks/10.1142/7174#t=toc</t>
  </si>
  <si>
    <t>GEOMETRY OF NONHOLONOMICALLY CONSTRAINED SYSTEMS</t>
  </si>
  <si>
    <t>CUSHMAN RICHARD H ET AL</t>
  </si>
  <si>
    <t>9789814289481</t>
  </si>
  <si>
    <t>9789814289498</t>
  </si>
  <si>
    <t>https://www.worldscientific.com/worldscibooks/10.1142/7509#t=toc</t>
  </si>
  <si>
    <t>PROCEEDINGS OF THE 10TH ASIAN LOGIC CONFERENCE</t>
  </si>
  <si>
    <t>ARAI T ET AL</t>
  </si>
  <si>
    <t>9789814293013</t>
  </si>
  <si>
    <t>9789814293020</t>
  </si>
  <si>
    <t>https://www.worldscientific.com/worldscibooks/10.1142/7576#t=toc</t>
  </si>
  <si>
    <t>HANDBOOK ON BIOLOGICAL NETWORKS</t>
  </si>
  <si>
    <t>BOCCALETTI STEFANO ET AL</t>
  </si>
  <si>
    <t>9789812838797</t>
  </si>
  <si>
    <t>9789812838803</t>
  </si>
  <si>
    <t>https://www.worldscientific.com/worldscibooks/10.1142/7182#t=toc</t>
  </si>
  <si>
    <t>OIL AND GAS IN CHINA: THE NEW ENERGY SUPERPOWER'S RELATIONS WITH ITS REGION</t>
  </si>
  <si>
    <t>9789814277945</t>
  </si>
  <si>
    <t>9789814277952</t>
  </si>
  <si>
    <t>https://www.worldscientific.com/worldscibooks/10.1142/7365#t=toc</t>
  </si>
  <si>
    <t>RISK AND CRISIS MANAGEMENT: 101 CASES (REVISED EDITION)</t>
  </si>
  <si>
    <t>9789814273893</t>
  </si>
  <si>
    <t>9789814273909</t>
  </si>
  <si>
    <t>https://www.worldscientific.com/worldscibooks/10.1142/7321#t=toc</t>
  </si>
  <si>
    <t>BRAIDS: INTRODUCTORY LECTURES ON BRAIDS, CONFIGURATIONS AND THEIR APPLICATIONS</t>
  </si>
  <si>
    <t>BERRICK A JON ET AL</t>
  </si>
  <si>
    <t>9789814291408</t>
  </si>
  <si>
    <t>9789814291415</t>
  </si>
  <si>
    <t>https://www.worldscientific.com/worldscibooks/10.1142/7550#t=toc</t>
  </si>
  <si>
    <t>PASSION FOR LIFE, A: MY LIFETIME COMPANION, FELICIA</t>
  </si>
  <si>
    <t>WU CHENG-WEN ET AL</t>
  </si>
  <si>
    <t>9789812838391</t>
  </si>
  <si>
    <t>9789812838414</t>
  </si>
  <si>
    <t>https://www.worldscientific.com/worldscibooks/10.1142/7168#t=toc</t>
  </si>
  <si>
    <t>ADVANCED HIGH SPEED DEVICES</t>
  </si>
  <si>
    <t>9789814287869</t>
  </si>
  <si>
    <t>9789814287876</t>
  </si>
  <si>
    <t>https://www.worldscientific.com/worldscibooks/10.1142/7481#t=toc</t>
  </si>
  <si>
    <t>CONDENSED MATTER THEORIES, VOLUME 24 (WITH CD-ROM) - PROCEEDINGS OF THE 32ND INTERNATIONAL WORKSHOP</t>
  </si>
  <si>
    <t>KUSMARTSEV FEODOR V</t>
  </si>
  <si>
    <t>9789814289146</t>
  </si>
  <si>
    <t>9789814289153</t>
  </si>
  <si>
    <t>https://www.worldscientific.com/worldscibooks/10.1142/7493#t=toc</t>
  </si>
  <si>
    <t>TRIBUTES TO YUAN-CHENG FUNG ON HIS 90TH BIRTHDAY - BIOMECHANICS: FROM MOLECULES TO MAN</t>
  </si>
  <si>
    <t>CHIEN SHU ET AL</t>
  </si>
  <si>
    <t>9789814289870</t>
  </si>
  <si>
    <t>9789814289955</t>
  </si>
  <si>
    <t>https://www.worldscientific.com/worldscibooks/10.1142/7531#t=toc</t>
  </si>
  <si>
    <t>LECTURE NOTES ON MATHEMATICAL OLYMPIAD COURSES: FOR JUNIOR SECTION (IN 2 VOLUMES) - VOLUME 1</t>
  </si>
  <si>
    <t>XU JIAGU</t>
  </si>
  <si>
    <t>9789814293549</t>
  </si>
  <si>
    <t>9789814293563</t>
  </si>
  <si>
    <t>https://www.worldscientific.com/worldscibooks/10.1142/7600-vol1#t=toc</t>
  </si>
  <si>
    <t>MATHEMATICAL OLYMPIAD SERIES</t>
  </si>
  <si>
    <t>LECTURE NOTES ON MATHEMATICAL OLYMPIAD COURSES: FOR JUNIOR SECTION (IN 2 VOLUMES) - VOLUME 2</t>
  </si>
  <si>
    <t>9789814293556</t>
  </si>
  <si>
    <t>9789814293570</t>
  </si>
  <si>
    <t>https://www.worldscientific.com/worldscibooks/10.1142/7600-vol2#t=toc</t>
  </si>
  <si>
    <t>LYSOSOMAL STORAGE DISORDERS: PRINCIPLES AND PRACTICE</t>
  </si>
  <si>
    <t>PASTORES GREGORY M</t>
  </si>
  <si>
    <t>9789814271318</t>
  </si>
  <si>
    <t>9789814271325</t>
  </si>
  <si>
    <t>INTERNAL MEDICINE</t>
  </si>
  <si>
    <t>https://www.worldscientific.com/worldscibooks/10.1142/7250#t=toc</t>
  </si>
  <si>
    <t>DARK MATTER IN ASTROPHYSICS AND PARTICLE PHYSICS - PROCEEDINGS OF THE 7TH INTERNATIONAL HEIDELBERG CONFERENCE ON DARK 2009</t>
  </si>
  <si>
    <t>KLAPDOR-KLEINGROTHAUS HANS VOLKER ET AL</t>
  </si>
  <si>
    <t>9789814293785</t>
  </si>
  <si>
    <t>9789814293792</t>
  </si>
  <si>
    <t>https://www.worldscientific.com/worldscibooks/10.1142/7610#t=toc</t>
  </si>
  <si>
    <t>IN CELEBRATION OF K C HINES</t>
  </si>
  <si>
    <t>MCKELLAR BRUCE H J &amp; AMOS KEN</t>
  </si>
  <si>
    <t>9789814293655</t>
  </si>
  <si>
    <t>9789814293662</t>
  </si>
  <si>
    <t>https://www.worldscientific.com/worldscibooks/10.1142/7604#t=toc</t>
  </si>
  <si>
    <t>SEARCH FOR THE "TOTALLY UNEXPECTED" IN THE LHC ERA - PROCEEDINGS OF THE INTERNATIONAL SCHOOL OF SUBNUCLEAR PHYSICS</t>
  </si>
  <si>
    <t>9789814293235</t>
  </si>
  <si>
    <t>9789814293242</t>
  </si>
  <si>
    <t>https://www.worldscientific.com/worldscibooks/10.1142/7586#t=toc</t>
  </si>
  <si>
    <t>M&amp;A FOR VALUE CREATION IN JAPAN</t>
  </si>
  <si>
    <t>KUROKAWA YASUYOSHI</t>
  </si>
  <si>
    <t>9789814287463</t>
  </si>
  <si>
    <t>9789814287470</t>
  </si>
  <si>
    <t>https://www.worldscientific.com/worldscibooks/10.1142/7462#t=toc</t>
  </si>
  <si>
    <t>SPECIFIC ION EFFECTS</t>
  </si>
  <si>
    <t>KUNZ WERNER</t>
  </si>
  <si>
    <t>9789814271578</t>
  </si>
  <si>
    <t>9789814271585</t>
  </si>
  <si>
    <t>https://www.worldscientific.com/worldscibooks/10.1142/7261#t=toc</t>
  </si>
  <si>
    <t>LEPTON DIPOLE MOMENTS</t>
  </si>
  <si>
    <t>ROBERTS B LEE ET AL</t>
  </si>
  <si>
    <t>9789814271837</t>
  </si>
  <si>
    <t>9789814271844</t>
  </si>
  <si>
    <t>https://www.worldscientific.com/worldscibooks/10.1142/7273#t=toc</t>
  </si>
  <si>
    <t>SCIENCE RESEARCH WRITING FOR NON-NATIVE SPEAKERS OF ENGLISH</t>
  </si>
  <si>
    <t>GLASMAN-DEAL HILARY</t>
  </si>
  <si>
    <t>9781848163096</t>
  </si>
  <si>
    <t>9781848163119</t>
  </si>
  <si>
    <t>https://www.worldscientific.com/worldscibooks/10.1142/p605#t=toc</t>
  </si>
  <si>
    <t>STABILITY CRITERIA FOR FLUID FLOWS</t>
  </si>
  <si>
    <t>GEORGESCU ADELINA ET AL</t>
  </si>
  <si>
    <t>9789814289566</t>
  </si>
  <si>
    <t>9789814289573</t>
  </si>
  <si>
    <t>https://www.worldscientific.com/worldscibooks/10.1142/7513#t=toc</t>
  </si>
  <si>
    <t>EUROPEAN WOMEN IN MATHEMATICS - PROCEEDINGS OF THE 13TH GENERAL MEETING</t>
  </si>
  <si>
    <t>PAYCHA SYLVIE ET AL</t>
  </si>
  <si>
    <t>9789814277679</t>
  </si>
  <si>
    <t>9789814277686</t>
  </si>
  <si>
    <t>https://www.worldscientific.com/worldscibooks/10.1142/7352#t=toc</t>
  </si>
  <si>
    <t>FREE TRADE AGREEMENTS IN THE ASIA PACIFIC</t>
  </si>
  <si>
    <t>FINDLAY CHRISTOPHER ET AL</t>
  </si>
  <si>
    <t>9789814271387</t>
  </si>
  <si>
    <t>9789814271394</t>
  </si>
  <si>
    <t>https://www.worldscientific.com/worldscibooks/10.1142/7253#t=toc</t>
  </si>
  <si>
    <t>HUMAN ONCOGENIC VIRUSES</t>
  </si>
  <si>
    <t>OU JING-HSIUNG JAMES ET AL</t>
  </si>
  <si>
    <t>9789812833464</t>
  </si>
  <si>
    <t>9789812833471</t>
  </si>
  <si>
    <t>https://www.worldscientific.com/worldscibooks/10.1142/6959#t=toc</t>
  </si>
  <si>
    <t>RELAXATION DYNAMICS IN LABORATORY AND ASTROPHYSICAL PLASMAS</t>
  </si>
  <si>
    <t>DIAMOND PATRICK H ET AL</t>
  </si>
  <si>
    <t>9789814291545</t>
  </si>
  <si>
    <t>9789814291552</t>
  </si>
  <si>
    <t>https://www.worldscientific.com/worldscibooks/10.1142/7556#t=toc</t>
  </si>
  <si>
    <t>REVIEWS OF THE THEORY OF MAGNETIZED PLASMAS</t>
  </si>
  <si>
    <t>ANNUAL REVIEW OF NANO RESEARCH, VOLUME 3</t>
  </si>
  <si>
    <t>9789814280518</t>
  </si>
  <si>
    <t>9789814280525</t>
  </si>
  <si>
    <t>https://www.worldscientific.com/worldscibooks/10.1142/7390#t=toc</t>
  </si>
  <si>
    <t>JUDGE BAO AND THE RULE OF LAW: EIGHT BALLAD-STORIES FROM THE PERIOD 1250-1450</t>
  </si>
  <si>
    <t>IDEMA WILT LUKAS</t>
  </si>
  <si>
    <t>9789814277013</t>
  </si>
  <si>
    <t>9789814277587</t>
  </si>
  <si>
    <t>https://www.worldscientific.com/worldscibooks/10.1142/7327#t=toc</t>
  </si>
  <si>
    <t>SIX COUNTRIES, SIX REFORM MODELS: THE HEALTHCARE REFORM EXPERIENCE OF ISRAEL, THE NETHERLANDS, NEW ZEALAND, SINGAPORE, SWITZERLAND AND TAIWAN - HEALTHCARE REFORMS "UNDER THE RADAR SCREEN"</t>
  </si>
  <si>
    <t>OKMA KIEKE G H ET AL</t>
  </si>
  <si>
    <t>9789814261586</t>
  </si>
  <si>
    <t>9789814261593</t>
  </si>
  <si>
    <t>https://www.worldscientific.com/worldscibooks/10.1142/7226#t=toc</t>
  </si>
  <si>
    <t>STATISTICAL AND EVOLUTIONARY ANALYSIS OF BIOLOGICAL NETWORKS</t>
  </si>
  <si>
    <t>STUMPF MICHAEL P H ET AL</t>
  </si>
  <si>
    <t>9781848164338</t>
  </si>
  <si>
    <t>9781848164345</t>
  </si>
  <si>
    <t>https://www.worldscientific.com/worldscibooks/10.1142/p659#t=toc</t>
  </si>
  <si>
    <t>4D ELECTRON MICROSCOPY: IMAGING IN SPACE AND TIME</t>
  </si>
  <si>
    <t>ZEWAIL AHMED H ET AL</t>
  </si>
  <si>
    <t>9781848163904</t>
  </si>
  <si>
    <t>9781848163911</t>
  </si>
  <si>
    <t>https://www.worldscientific.com/worldscibooks/10.1142/p641#t=toc</t>
  </si>
  <si>
    <t>FUNCTIONAL PROPERTIES OF BIO-INSPIRED SURFACES: CHARACTERIZATION AND TECHNOLOGICAL APPLICATIONS</t>
  </si>
  <si>
    <t>FAVRET EDUARDO A ET AL</t>
  </si>
  <si>
    <t>9789812837011</t>
  </si>
  <si>
    <t>9789812837028</t>
  </si>
  <si>
    <t>https://www.worldscientific.com/worldscibooks/10.1142/7109#t=toc</t>
  </si>
  <si>
    <t>ON THE PULSAR</t>
  </si>
  <si>
    <t>KADOMTSEV B B</t>
  </si>
  <si>
    <t>9789814289726</t>
  </si>
  <si>
    <t>9789814289740</t>
  </si>
  <si>
    <t>https://www.worldscientific.com/worldscibooks/10.1142/7521#t=toc</t>
  </si>
  <si>
    <t>THEORY OF INFORMATION: FUNDAMENTALITY, DIVERSITY AND UNIFICATION</t>
  </si>
  <si>
    <t>BURGIN MARK</t>
  </si>
  <si>
    <t>9789812835482</t>
  </si>
  <si>
    <t>9789812835499</t>
  </si>
  <si>
    <t>https://www.worldscientific.com/worldscibooks/10.1142/7048#t=toc</t>
  </si>
  <si>
    <t>WORLD SCIENTIFIC SERIES IN INFORMATION STUDIES</t>
  </si>
  <si>
    <t>FEYNMAN MOTIVES</t>
  </si>
  <si>
    <t>MARCOLLI MATILDE</t>
  </si>
  <si>
    <t>9789814271202</t>
  </si>
  <si>
    <t>9789814271219</t>
  </si>
  <si>
    <t>https://www.worldscientific.com/worldscibooks/10.1142/7245#t=toc</t>
  </si>
  <si>
    <t>HANDBOOK OF RESEARCH IN MASS CUSTOMIZATION AND PERSONALIZATION (IN 2 VOLUMES) - VOLUME 1: STRATEGIES AND CONCEPTS; VOLUME 2: APPLICATIONS AND CASES</t>
  </si>
  <si>
    <t>PILLER FRANK T ET AL</t>
  </si>
  <si>
    <t>9789814280259</t>
  </si>
  <si>
    <t>9789814280280</t>
  </si>
  <si>
    <t>https://www.worldscientific.com/worldscibooks/10.1142/7378#t=toc</t>
  </si>
  <si>
    <t>HANDBOOK OF THERMOLUMINESCENCE (2ND EDITION)</t>
  </si>
  <si>
    <t>9789812838919</t>
  </si>
  <si>
    <t>9789812838926</t>
  </si>
  <si>
    <t>https://www.worldscientific.com/worldscibooks/10.1142/7187#t=toc</t>
  </si>
  <si>
    <t>REVIEWS OF ACCELERATOR SCIENCE AND TECHNOLOGY - VOLUME 2: MEDICAL APPLICATIONS OF ACCELERATORS</t>
  </si>
  <si>
    <t>CHAO ALEXANDER W ET AL</t>
  </si>
  <si>
    <t>9789814299343</t>
  </si>
  <si>
    <t>9789814299350</t>
  </si>
  <si>
    <t>https://www.worldscientific.com/worldscibooks/10.1142/7676#t=toc</t>
  </si>
  <si>
    <t>SCIENCE AND SUSTAINABLE FOOD SECURITY: SELECTED PAPERS OF M S SWAMINATHAN</t>
  </si>
  <si>
    <t>SWAMINATHAN M S</t>
  </si>
  <si>
    <t>9789814282109</t>
  </si>
  <si>
    <t>9789814282116</t>
  </si>
  <si>
    <t>https://www.worldscientific.com/worldscibooks/10.1142/7414#t=toc</t>
  </si>
  <si>
    <t>AUTOMATED DATABASE APPLICATIONS TESTING: SPECIFICATION REPRESENTATION FOR AUTOMATED REASONING</t>
  </si>
  <si>
    <t>MIKHAIL RANA FARID ET AL</t>
  </si>
  <si>
    <t>9789812837288</t>
  </si>
  <si>
    <t>9789812837295</t>
  </si>
  <si>
    <t>https://www.worldscientific.com/worldscibooks/10.1142/7122#t=toc</t>
  </si>
  <si>
    <t>ISOTOPE HYDROLOGY: A STUDY OF THE WATER CYCLE</t>
  </si>
  <si>
    <t>GAT JOEL R</t>
  </si>
  <si>
    <t>9781860940354</t>
  </si>
  <si>
    <t>9781848164741</t>
  </si>
  <si>
    <t>https://www.worldscientific.com/worldscibooks/10.1142/p027#t=toc</t>
  </si>
  <si>
    <t>BIFURCATIONS IN PIECEWISE-SMOOTH CONTINUOUS SYSTEMS</t>
  </si>
  <si>
    <t>SIMPSON DAVID JOHN WARWICK</t>
  </si>
  <si>
    <t>9789814293846</t>
  </si>
  <si>
    <t>9789814293853</t>
  </si>
  <si>
    <t>https://www.worldscientific.com/worldscibooks/10.1142/7612#t=toc</t>
  </si>
  <si>
    <t>CHAOTIC SYSTEMS: THEORY AND APPLICATIONS - SELECTED PAPERS FROM THE 2ND CHAOTIC MODELING AND SIMULATION INTERNATIONAL CONFERENCE (CHAOS2009)</t>
  </si>
  <si>
    <t>SKIADAS CHRISTOS H ET AL</t>
  </si>
  <si>
    <t>9789814299718</t>
  </si>
  <si>
    <t>9789814299725</t>
  </si>
  <si>
    <t>https://www.worldscientific.com/worldscibooks/10.1142/7692#t=toc</t>
  </si>
  <si>
    <t>CRANIOFACIAL BIOLOGY AND CRANIOFACIAL SURGERY</t>
  </si>
  <si>
    <t>SARNAT BERNARD G &amp; BRADLEY JAMES P</t>
  </si>
  <si>
    <t>9789812839282</t>
  </si>
  <si>
    <t>9789812839299</t>
  </si>
  <si>
    <t>https://www.worldscientific.com/worldscibooks/10.1142/7202#t=toc</t>
  </si>
  <si>
    <t>CROSSING THE BOUNDARIES: GAUGE DYNAMICS AT STRONG COUPLING - PROCEEDINGS OF THE WORKSHOP IN HONOR OF THE 60TH BIRTHDAY OF MISHA SHIFMAN</t>
  </si>
  <si>
    <t>PELOSO MARCO ET AL</t>
  </si>
  <si>
    <t>9789814304023</t>
  </si>
  <si>
    <t>9789814304030</t>
  </si>
  <si>
    <t>https://www.worldscientific.com/worldscibooks/10.1142/7707#t=toc</t>
  </si>
  <si>
    <t>DYNAMICS AND CONTROL OF HYBRID MECHANICAL SYSTEMS</t>
  </si>
  <si>
    <t>LEONOV GENNADY ET AL</t>
  </si>
  <si>
    <t>9789814282314</t>
  </si>
  <si>
    <t>9789814282321</t>
  </si>
  <si>
    <t>https://www.worldscientific.com/worldscibooks/10.1142/7421#t=toc</t>
  </si>
  <si>
    <t>EDWARD TELLER CENTENNIAL SYMPOSIUM: MODERN PHYSICS AND THE SCIENTIFIC LEGACY OF EDWARD TELLER (WITH DVD-ROM)</t>
  </si>
  <si>
    <t>LIBBY STEPHEN B &amp; VAN BIBBER KARL A</t>
  </si>
  <si>
    <t>9789812837998</t>
  </si>
  <si>
    <t>9789812838001</t>
  </si>
  <si>
    <t>https://www.worldscientific.com/worldscibooks/10.1142/7154#t=toc</t>
  </si>
  <si>
    <t>INTRODUCTION TO ACCOUNTING AND MANAGERIAL FINANCE, AN: A MERGER OF EQUALS</t>
  </si>
  <si>
    <t>9789814273824</t>
  </si>
  <si>
    <t>9789814273831</t>
  </si>
  <si>
    <t>https://www.worldscientific.com/worldscibooks/10.1142/7318#t=toc</t>
  </si>
  <si>
    <t>RECENT PROGRESS IN CONTROLLING CHAOS</t>
  </si>
  <si>
    <t>SANJUAN MIGUEL A F ET AL</t>
  </si>
  <si>
    <t>9789814291699</t>
  </si>
  <si>
    <t>9789814291705</t>
  </si>
  <si>
    <t>https://www.worldscientific.com/worldscibooks/10.1142/7563#t=toc</t>
  </si>
  <si>
    <t>SUSTAINABLE ECONOMY: CORPORATE, SOCIAL AND ENVIRONMENTAL RESPONSIBILITY</t>
  </si>
  <si>
    <t>KAO RAYMOND</t>
  </si>
  <si>
    <t>9789814277631</t>
  </si>
  <si>
    <t>9789814277648</t>
  </si>
  <si>
    <t>https://www.worldscientific.com/worldscibooks/10.1142/7350#t=toc</t>
  </si>
  <si>
    <t>NEW CENTRAL ASIA, THE: THE REGIONAL IMPACT OF INTERNATIONAL ACTORS</t>
  </si>
  <si>
    <t>KAVALSKI EMILIAN</t>
  </si>
  <si>
    <t>9789814287562</t>
  </si>
  <si>
    <t>9789814287579</t>
  </si>
  <si>
    <t>https://www.worldscientific.com/worldscibooks/10.1142/7467#t=toc</t>
  </si>
  <si>
    <t>MULTIFACETED SKYRMION, THE</t>
  </si>
  <si>
    <t>RHO MANNQUE ET AL</t>
  </si>
  <si>
    <t>9789814280693</t>
  </si>
  <si>
    <t>9789814280709</t>
  </si>
  <si>
    <t>https://www.worldscientific.com/worldscibooks/10.1142/7397#t=toc</t>
  </si>
  <si>
    <t>PERSPECTIVES IN MATHEMATICAL SCIENCES</t>
  </si>
  <si>
    <t>YANG YISONG ET AL</t>
  </si>
  <si>
    <t>9789814289306</t>
  </si>
  <si>
    <t>9789814289313</t>
  </si>
  <si>
    <t>https://www.worldscientific.com/worldscibooks/10.1142/7500#t=toc</t>
  </si>
  <si>
    <t>QUALITATIVE AND QUANTITATIVE METHODS IN LIBRARIES: THEORY AND APPLICATION - PROCEEDINGS OF THE INTERNATIONAL CONFERENCE ON QQML2009</t>
  </si>
  <si>
    <t>KATSIRIKOU ANTHI ET AL</t>
  </si>
  <si>
    <t>9789814299695</t>
  </si>
  <si>
    <t>9789814299701</t>
  </si>
  <si>
    <t>https://www.worldscientific.com/worldscibooks/10.1142/7691#t=toc</t>
  </si>
  <si>
    <t>TRULY NONLINEAR OSCILLATIONS: HARMONIC BALANCE, PARAMETER EXPANSIONS, ITERATION, AND AVERAGING METHODS</t>
  </si>
  <si>
    <t>9789814291651</t>
  </si>
  <si>
    <t>9789814291668</t>
  </si>
  <si>
    <t>https://www.worldscientific.com/worldscibooks/10.1142/7561#t=toc</t>
  </si>
  <si>
    <t>CHALLENGES OF ECONOMIC DEVELOPMENT IN THE MIDDLE EAST AND NORTH AFRICA REGION</t>
  </si>
  <si>
    <t>DEVLIN JULIA C</t>
  </si>
  <si>
    <t>9789812793447</t>
  </si>
  <si>
    <t>9789812793454</t>
  </si>
  <si>
    <t>https://www.worldscientific.com/worldscibooks/10.1142/6762#t=toc</t>
  </si>
  <si>
    <t>MARKETING AND MANAGEMENT SCIENCES - PROCEEDINGS OF THE INTERNATIONAL CONFERENCE ON ICMMS 2008</t>
  </si>
  <si>
    <t>SAKAS DAMIANOS P ET AL</t>
  </si>
  <si>
    <t>9781848165090</t>
  </si>
  <si>
    <t>9781848165106</t>
  </si>
  <si>
    <t>https://www.worldscientific.com/worldscibooks/10.1142/p692#t=toc</t>
  </si>
  <si>
    <t>NONLINEAR MODELS FOR ECONOMIC DECISION PROCESSES</t>
  </si>
  <si>
    <t>PURICA IONUT</t>
  </si>
  <si>
    <t>9781848164277</t>
  </si>
  <si>
    <t>9781848164284</t>
  </si>
  <si>
    <t>https://www.worldscientific.com/worldscibooks/10.1142/p656#t=toc</t>
  </si>
  <si>
    <t>BE FIT FOR LIFE: A GUIDE TO SUCCESSFUL AGING - A WELLNESS, WEIGHT MANAGEMENT, AND FITNESS PROGRAM YOU CAN LIVE WITH</t>
  </si>
  <si>
    <t>GAMBERT STEVEN R</t>
  </si>
  <si>
    <t>9789814273091</t>
  </si>
  <si>
    <t>9789814273107</t>
  </si>
  <si>
    <t>https://www.worldscientific.com/worldscibooks/10.1142/7284#t=toc</t>
  </si>
  <si>
    <t>HOW TO MANAGE A SUCCESSFUL BUSINESS IN CHINA</t>
  </si>
  <si>
    <t>BJORKSTEN JOHAN ET AL</t>
  </si>
  <si>
    <t>9789814287821</t>
  </si>
  <si>
    <t>9789814287838</t>
  </si>
  <si>
    <t>https://www.worldscientific.com/worldscibooks/10.1142/7479#t=toc</t>
  </si>
  <si>
    <t>ADVANCES IN ENVIRONMENTAL FLUID MECHANICS</t>
  </si>
  <si>
    <t>9789814291996</t>
  </si>
  <si>
    <t>9789814293006</t>
  </si>
  <si>
    <t>GEOPHYSICS</t>
  </si>
  <si>
    <t>https://www.worldscientific.com/worldscibooks/10.1142/7575#t=toc</t>
  </si>
  <si>
    <t>ON THE EMERGENCE THEME OF PHYSICS</t>
  </si>
  <si>
    <t>CARROLL ROBERT</t>
  </si>
  <si>
    <t>9789814291798</t>
  </si>
  <si>
    <t>9789814291804</t>
  </si>
  <si>
    <t>https://www.worldscientific.com/worldscibooks/10.1142/7568#t=toc</t>
  </si>
  <si>
    <t>QUANTUM BIO-INFORMATICS III: FROM QUANTUM INFORMATION TO BIO-INFORMATICS</t>
  </si>
  <si>
    <t>9789814304054</t>
  </si>
  <si>
    <t>9789814304061</t>
  </si>
  <si>
    <t>https://www.worldscientific.com/worldscibooks/10.1142/7708#t=toc</t>
  </si>
  <si>
    <t>RELEASE OF THERMONUCLEAR ENERGY BY INERTIAL CONFINEMENT, THE: WAYS TOWARDS IGNITION</t>
  </si>
  <si>
    <t>WINTERBERG FRIEDWARDT</t>
  </si>
  <si>
    <t>9789814295901</t>
  </si>
  <si>
    <t>9789814295918</t>
  </si>
  <si>
    <t>https://www.worldscientific.com/worldscibooks/10.1142/7656#t=toc</t>
  </si>
  <si>
    <t>SAFETY AND RELIABILITY IN COOPERATING UNMANNED AERIAL SYSTEMS</t>
  </si>
  <si>
    <t>RABBATH CAMILLE ALAIN &amp; LECHEVIN NICOLAS</t>
  </si>
  <si>
    <t>9789812836991</t>
  </si>
  <si>
    <t>9789812837004</t>
  </si>
  <si>
    <t>https://www.worldscientific.com/worldscibooks/10.1142/7108#t=toc</t>
  </si>
  <si>
    <t>DIAMOND: A PARADOX LOGIC (2ND EDITION)</t>
  </si>
  <si>
    <t>9789814287135</t>
  </si>
  <si>
    <t>9789814287142</t>
  </si>
  <si>
    <t>https://www.worldscientific.com/worldscibooks/10.1142/7446#t=toc</t>
  </si>
  <si>
    <t>GOVERNING AND MANAGING KNOWLEDGE IN ASIA (2ND EDITION)</t>
  </si>
  <si>
    <t>MENKHOFF THOMAS ET AL</t>
  </si>
  <si>
    <t>9789814289825</t>
  </si>
  <si>
    <t>9789814289900</t>
  </si>
  <si>
    <t>https://www.worldscientific.com/worldscibooks/10.1142/7526#t=toc</t>
  </si>
  <si>
    <t>LIVING RELATED TRANSPLANTATION</t>
  </si>
  <si>
    <t>HAKIM NADEY S ET AL</t>
  </si>
  <si>
    <t>9781848164970</t>
  </si>
  <si>
    <t>9781848164987</t>
  </si>
  <si>
    <t>https://www.worldscientific.com/worldscibooks/10.1142/p687#t=toc</t>
  </si>
  <si>
    <t>CHINA'S ELITE POLITICS: GOVERNANCE AND DEMOCRATIZATION</t>
  </si>
  <si>
    <t>9789812836724</t>
  </si>
  <si>
    <t>9789812836731</t>
  </si>
  <si>
    <t>https://www.worldscientific.com/worldscibooks/10.1142/7096#t=toc</t>
  </si>
  <si>
    <t>STATE AND SECULARISM: PERSPECTIVES FROM ASIA</t>
  </si>
  <si>
    <t>HENG SIAM-HENG MICHAEL &amp; TEN CHIN LIEW</t>
  </si>
  <si>
    <t>9789814282376</t>
  </si>
  <si>
    <t>9789814282383</t>
  </si>
  <si>
    <t>https://www.worldscientific.com/worldscibooks/10.1142/7424#t=toc</t>
  </si>
  <si>
    <t>CHINESE CITY AND URBANISM: EVOLUTION AND DEVELOPMENT</t>
  </si>
  <si>
    <t>SIT VICTOR F S</t>
  </si>
  <si>
    <t>9789814293723</t>
  </si>
  <si>
    <t>9789814293730</t>
  </si>
  <si>
    <t>https://www.worldscientific.com/worldscibooks/10.1142/7607#t=toc</t>
  </si>
  <si>
    <t>MURRAY GELL-MANN - SELECTED PAPERS</t>
  </si>
  <si>
    <t>9789812836847</t>
  </si>
  <si>
    <t>9789812836854</t>
  </si>
  <si>
    <t>https://www.worldscientific.com/worldscibooks/10.1142/7101#t=toc</t>
  </si>
  <si>
    <t>RECENT DEVELOPMENT IN STOCHASTIC DYNAMICS AND STOCHASTIC ANALYSIS</t>
  </si>
  <si>
    <t>DUAN JINQIAO ET AL</t>
  </si>
  <si>
    <t>9789814277259</t>
  </si>
  <si>
    <t>9789814277266</t>
  </si>
  <si>
    <t>https://www.worldscientific.com/worldscibooks/10.1142/7337#t=toc</t>
  </si>
  <si>
    <t>QUARK-GLUON PLASMA 4</t>
  </si>
  <si>
    <t>9789814293280</t>
  </si>
  <si>
    <t>9789814293297</t>
  </si>
  <si>
    <t>https://www.worldscientific.com/worldscibooks/10.1142/7588#t=toc</t>
  </si>
  <si>
    <t>RECENT TRENDS IN RADIATION CHEMISTRY</t>
  </si>
  <si>
    <t>WISHART JAMES F ET AL</t>
  </si>
  <si>
    <t>9789814282079</t>
  </si>
  <si>
    <t>9789814282093</t>
  </si>
  <si>
    <t>https://www.worldscientific.com/worldscibooks/10.1142/7413#t=toc</t>
  </si>
  <si>
    <t>AT THE LEADING EDGE: THE ATLAS AND CMS LHC EXPERIMENTS</t>
  </si>
  <si>
    <t>GREEN DAN</t>
  </si>
  <si>
    <t>9789814277617</t>
  </si>
  <si>
    <t>9789814277624</t>
  </si>
  <si>
    <t>https://www.worldscientific.com/worldscibooks/10.1142/7349#t=toc</t>
  </si>
  <si>
    <t>FOLLOW THE CHEMISTRY: LURE, LORE AND LIFE - AN AUTOBIOGRAPHY OF GOH LAI YOONG</t>
  </si>
  <si>
    <t>GOH (WONG) LAI YOONG</t>
  </si>
  <si>
    <t>9789814304009</t>
  </si>
  <si>
    <t>9789814304016</t>
  </si>
  <si>
    <t>https://www.worldscientific.com/worldscibooks/10.1142/7706#t=toc</t>
  </si>
  <si>
    <t>FRACTIONAL ORDER SYSTEMS: MODELING AND CONTROL APPLICATIONS</t>
  </si>
  <si>
    <t>9789814304191</t>
  </si>
  <si>
    <t>9789814304207</t>
  </si>
  <si>
    <t>https://www.worldscientific.com/worldscibooks/10.1142/7709#t=toc</t>
  </si>
  <si>
    <t>GLOBALISATION AND TERTIARY EDUCATION IN THE ASIA-PACIFIC: THE CHANGING NATURE OF A DYNAMIC MARKET</t>
  </si>
  <si>
    <t>9789814299039</t>
  </si>
  <si>
    <t>9789814299046</t>
  </si>
  <si>
    <t>https://www.worldscientific.com/worldscibooks/10.1142/7662#t=toc</t>
  </si>
  <si>
    <t>LASER SPECTROSCOPY - PROCEEDINGS OF THE XIX INTERNATIONAL CONFERENCE</t>
  </si>
  <si>
    <t>KATORI HIDETOSHI ET AL</t>
  </si>
  <si>
    <t>9789814282338</t>
  </si>
  <si>
    <t>9789814282345</t>
  </si>
  <si>
    <t>https://www.worldscientific.com/worldscibooks/10.1142/7422#t=toc</t>
  </si>
  <si>
    <t>QUANTUM PROBABILITY AND INFINITE DIMENSIONAL ANALYSIS - PROCEEDINGS OF THE 29TH CONFERENCE</t>
  </si>
  <si>
    <t>OUERDIANE HABIB ET AL</t>
  </si>
  <si>
    <t>9789814295420</t>
  </si>
  <si>
    <t>9789814295437</t>
  </si>
  <si>
    <t>https://www.worldscientific.com/worldscibooks/10.1142/7635#t=toc</t>
  </si>
  <si>
    <t>STATISTICAL METHODS OF GEOPHYSICAL DATA PROCESSING</t>
  </si>
  <si>
    <t>TROYAN VLADIMIR &amp; KISELEV YURII</t>
  </si>
  <si>
    <t>9789814293747</t>
  </si>
  <si>
    <t>9789814293754</t>
  </si>
  <si>
    <t>https://www.worldscientific.com/worldscibooks/10.1142/7608#t=toc</t>
  </si>
  <si>
    <t>TRANSITION, REGIONAL DEVELOPMENT AND GLOBALIZATION: CHINA AND CENTRAL EUROPE</t>
  </si>
  <si>
    <t>MORITA KEN ET AL</t>
  </si>
  <si>
    <t>9789812833440</t>
  </si>
  <si>
    <t>9789812833457</t>
  </si>
  <si>
    <t>https://www.worldscientific.com/worldscibooks/10.1142/6958#t=toc</t>
  </si>
  <si>
    <t>CHINA AND THE GLOBAL ECONOMIC CRISIS</t>
  </si>
  <si>
    <t>ZHENG YONGNIAN &amp; TONG SARAH Y</t>
  </si>
  <si>
    <t>9789814287708</t>
  </si>
  <si>
    <t>9789814287715</t>
  </si>
  <si>
    <t>https://www.worldscientific.com/worldscibooks/10.1142/7473#t=toc</t>
  </si>
  <si>
    <t>SURFACE PROPERTIES AND ENGINEERING OF COMPLEX INTERMETALLICS</t>
  </si>
  <si>
    <t>9789814304764</t>
  </si>
  <si>
    <t>9789814304771</t>
  </si>
  <si>
    <t>https://www.worldscientific.com/worldscibooks/10.1142/7733#t=toc</t>
  </si>
  <si>
    <t>CREATING AND MANAGING A TECHNOLOGY ECONOMY</t>
  </si>
  <si>
    <t>BETZ FREDRICK ET AL</t>
  </si>
  <si>
    <t>9789814313384</t>
  </si>
  <si>
    <t>9789814313391</t>
  </si>
  <si>
    <t>https://www.worldscientific.com/worldscibooks/10.1142/7800#t=toc</t>
  </si>
  <si>
    <t>KNEE, THE: A COMPREHENSIVE REVIEW</t>
  </si>
  <si>
    <t>SCUDERI GILES R ET AL</t>
  </si>
  <si>
    <t>9789814282031</t>
  </si>
  <si>
    <t>9789814282048</t>
  </si>
  <si>
    <t>https://www.worldscientific.com/worldscibooks/10.1142/7411#t=toc</t>
  </si>
  <si>
    <t>MULTIANNUAL MACROECONOMIC PROGRAMMING TECHNIQUES FOR DEVELOPING ECONOMIES</t>
  </si>
  <si>
    <t>BECKERMAN PAUL</t>
  </si>
  <si>
    <t>9789814289023</t>
  </si>
  <si>
    <t>9789814289030</t>
  </si>
  <si>
    <t>https://www.worldscientific.com/worldscibooks/10.1142/7487#t=toc</t>
  </si>
  <si>
    <t>SELECTED TOPICS IN INFORMATION AND CODING THEORY</t>
  </si>
  <si>
    <t>WOUNGANG ISAAC ET AL</t>
  </si>
  <si>
    <t>9789812837165</t>
  </si>
  <si>
    <t>9789812837172</t>
  </si>
  <si>
    <t>https://www.worldscientific.com/worldscibooks/10.1142/7116#t=toc</t>
  </si>
  <si>
    <t>ALGEBRAIC MODELS FOR ACCOUNTING SYSTEMS</t>
  </si>
  <si>
    <t>CRUZ RAMBAUD SALVADOR ET AL</t>
  </si>
  <si>
    <t>9789814287111</t>
  </si>
  <si>
    <t>9789814287128</t>
  </si>
  <si>
    <t>https://www.worldscientific.com/worldscibooks/10.1142/7445#t=toc</t>
  </si>
  <si>
    <t>BIOMAT 2009 - INTERNATIONAL SYMPOSIUM ON MATHEMATICAL AND COMPUTATIONAL BIOLOGY</t>
  </si>
  <si>
    <t>9789814304894</t>
  </si>
  <si>
    <t>9789814304900</t>
  </si>
  <si>
    <t>https://www.worldscientific.com/worldscibooks/10.1142/7738#t=toc</t>
  </si>
  <si>
    <t>CURRENT ISSUES IN ISLAMIC BANKING AND FINANCE: RESILIENCE AND STABILITY IN THE PRESENT SYSTEM</t>
  </si>
  <si>
    <t>9789812833921</t>
  </si>
  <si>
    <t>9789812833938</t>
  </si>
  <si>
    <t>https://www.worldscientific.com/worldscibooks/10.1142/6979#t=toc</t>
  </si>
  <si>
    <t>FRACTURE AND LIFE</t>
  </si>
  <si>
    <t>COTTERELL BRIAN</t>
  </si>
  <si>
    <t>9781848162822</t>
  </si>
  <si>
    <t>9781848162839</t>
  </si>
  <si>
    <t>https://www.worldscientific.com/worldscibooks/10.1142/p593#t=toc</t>
  </si>
  <si>
    <t>INCLUSIVE VALUE CHAINS: A PATHWAY OUT OF POVERTY</t>
  </si>
  <si>
    <t>HARPER MALCOLM</t>
  </si>
  <si>
    <t>9789814293891</t>
  </si>
  <si>
    <t>9789814295000</t>
  </si>
  <si>
    <t>https://www.worldscientific.com/worldscibooks/10.1142/7614#t=toc</t>
  </si>
  <si>
    <t>BIOLOGICALLY-RESPONSIVE HYBRID BIOMATERIALS: A REFERENCE FOR MATERIAL SCIENTISTS AND BIOENGINEERS</t>
  </si>
  <si>
    <t>JABBARI ESMAIEL ET AL</t>
  </si>
  <si>
    <t>9789814295673</t>
  </si>
  <si>
    <t>9789814295680</t>
  </si>
  <si>
    <t>https://www.worldscientific.com/worldscibooks/10.1142/7646#t=toc</t>
  </si>
  <si>
    <t>OPTIMIZATION AND ANTI-OPTIMIZATION OF STRUCTURES UNDER UNCERTAINTY</t>
  </si>
  <si>
    <t>ELISHAKOFF ISAAC ET AL</t>
  </si>
  <si>
    <t>9781848164772</t>
  </si>
  <si>
    <t>9781848164789</t>
  </si>
  <si>
    <t>https://www.worldscientific.com/worldscibooks/10.1142/p678#t=toc</t>
  </si>
  <si>
    <t>COMPLEX PHYSICAL, BIOPHYSICAL AND ECONOPHYSICAL SYSTEMS - PROCEEDINGS OF THE 22ND CANBERRA INTERNATIONAL PHYSICS SUMMER SCHOOL</t>
  </si>
  <si>
    <t>DEWAR ROBERT L &amp; DETERING FRANK</t>
  </si>
  <si>
    <t>9789814277310</t>
  </si>
  <si>
    <t>9789814277327</t>
  </si>
  <si>
    <t>https://www.worldscientific.com/worldscibooks/10.1142/7340#t=toc</t>
  </si>
  <si>
    <t>PRACTICAL GUIDE FOR STUDYING CHUA'S CIRCUITS, A</t>
  </si>
  <si>
    <t>KILIC RECAI</t>
  </si>
  <si>
    <t>9789814291132</t>
  </si>
  <si>
    <t>9789814291149</t>
  </si>
  <si>
    <t>https://www.worldscientific.com/worldscibooks/10.1142/7538#t=toc</t>
  </si>
  <si>
    <t>STRATEGIES FOR PROTECTING YOUR CHILD'S IMMUNE SYSTEM: TOOLS FOR PARENTS AND PARENTS-TO-BE</t>
  </si>
  <si>
    <t>DIETERT RODNEY R ET AL</t>
  </si>
  <si>
    <t>9789814287098</t>
  </si>
  <si>
    <t>9789814287104</t>
  </si>
  <si>
    <t>https://www.worldscientific.com/worldscibooks/10.1142/7444#t=toc</t>
  </si>
  <si>
    <t>HANDBOOK OF PORPHYRIN SCIENCE: WITH APPLICATIONS TO CHEMISTRY, PHYSICS, MATERIALS SCIENCE, ENGINEERING, BIOLOGY AND MEDICINE (VOLUMES 1-5)</t>
  </si>
  <si>
    <t>KADISH KARL M ET AL</t>
  </si>
  <si>
    <t>9789814280167</t>
  </si>
  <si>
    <t>9789814280228</t>
  </si>
  <si>
    <t>https://www.worldscientific.com/worldscibooks/10.1142/7376#t=toc</t>
  </si>
  <si>
    <t>HANDBOOK OF PORPHYRIN SCIENCE</t>
  </si>
  <si>
    <t>CELL THERAPY FOR LUNG DISEASE</t>
  </si>
  <si>
    <t>POLAK JULIA</t>
  </si>
  <si>
    <t>9781848164390</t>
  </si>
  <si>
    <t>9781848164406</t>
  </si>
  <si>
    <t>https://www.worldscientific.com/worldscibooks/10.1142/p662#t=toc</t>
  </si>
  <si>
    <t>EMERGING TOPICS IN PHYSICAL VIROLOGY</t>
  </si>
  <si>
    <t>STOCKLEY PETER G ET AL</t>
  </si>
  <si>
    <t>9781848164642</t>
  </si>
  <si>
    <t>9781848164666</t>
  </si>
  <si>
    <t>https://www.worldscientific.com/worldscibooks/10.1142/p673#t=toc</t>
  </si>
  <si>
    <t>PHYSICS OF THE UNIVERSE</t>
  </si>
  <si>
    <t>9781848165328</t>
  </si>
  <si>
    <t>9781848165335</t>
  </si>
  <si>
    <t>https://www.worldscientific.com/worldscibooks/10.1142/p701#t=toc</t>
  </si>
  <si>
    <t>EVOLUTION OF LANGUAGE, THE - PROCEEDINGS OF THE 8TH INTERNATIONAL CONFERENCE (EVOLANG8)</t>
  </si>
  <si>
    <t>9789814295215</t>
  </si>
  <si>
    <t>9789814295222</t>
  </si>
  <si>
    <t>https://www.worldscientific.com/worldscibooks/10.1142/7624#t=toc</t>
  </si>
  <si>
    <t>DISRUPTED NETWORKS: FROM PHYSICS TO CLIMATE CHANGE</t>
  </si>
  <si>
    <t>9789814304306</t>
  </si>
  <si>
    <t>9789814304313</t>
  </si>
  <si>
    <t>https://www.worldscientific.com/worldscibooks/10.1142/7714#t=toc</t>
  </si>
  <si>
    <t>PRESENT AND FUTURE THERAPIES FOR END-STAGE RENAL DISEASE</t>
  </si>
  <si>
    <t>FRIEDMAN ELI A &amp; MALLAPPALLIL MARY C</t>
  </si>
  <si>
    <t>9789814280020</t>
  </si>
  <si>
    <t>9789814280037</t>
  </si>
  <si>
    <t>https://www.worldscientific.com/worldscibooks/10.1142/7369#t=toc</t>
  </si>
  <si>
    <t>ELEGANT CHAOS: ALGEBRAICALLY SIMPLE CHAOTIC FLOWS</t>
  </si>
  <si>
    <t>SPROTT JULIEN CLINTON</t>
  </si>
  <si>
    <t>9789812838810</t>
  </si>
  <si>
    <t>9789812838827</t>
  </si>
  <si>
    <t>https://www.worldscientific.com/worldscibooks/10.1142/7183#t=toc</t>
  </si>
  <si>
    <t>GUIDE TO THE TOP 100 COMPANIES IN CHINA, A</t>
  </si>
  <si>
    <t>ZHANG WENXIAN &amp; ALON ILAN</t>
  </si>
  <si>
    <t>9789814291460</t>
  </si>
  <si>
    <t>9789814291477</t>
  </si>
  <si>
    <t>https://www.worldscientific.com/worldscibooks/10.1142/7553#t=toc</t>
  </si>
  <si>
    <t>NATURE OF CHANGE OR THE LAW OF UNINTENDED CONSEQUENCES, THE: AN INTRODUCTORY TEXT TO DESIGNING COMPLEX SYSTEMS AND MANAGING CHANGE</t>
  </si>
  <si>
    <t>MANSFIELD JOHN</t>
  </si>
  <si>
    <t>9781848165403</t>
  </si>
  <si>
    <t>9781848165410</t>
  </si>
  <si>
    <t>https://www.worldscientific.com/worldscibooks/10.1142/p705#t=toc</t>
  </si>
  <si>
    <t>SNOW ON THE PINE: JAPAN'S QUEST FOR A LEADERSHIP ROLE IN ASIA</t>
  </si>
  <si>
    <t>HATAKEYAMA KYOKO &amp; FREEDMAN CRAIG F</t>
  </si>
  <si>
    <t>9789814289993</t>
  </si>
  <si>
    <t>9789814291002</t>
  </si>
  <si>
    <t>https://www.worldscientific.com/worldscibooks/10.1142/7534#t=toc</t>
  </si>
  <si>
    <t>ENERGY, THE ENVIRONMENT AND CLIMATE CHANGE</t>
  </si>
  <si>
    <t>HODGSON PETER E</t>
  </si>
  <si>
    <t>9781848164154</t>
  </si>
  <si>
    <t>9781848164178</t>
  </si>
  <si>
    <t>https://www.worldscientific.com/worldscibooks/10.1142/p651#t=toc</t>
  </si>
  <si>
    <t>ADVANCES IN MULTI-PHOTON PROCESSES AND SPECTROSCOPY, VOL 19</t>
  </si>
  <si>
    <t>9789814293587</t>
  </si>
  <si>
    <t>9789814293594</t>
  </si>
  <si>
    <t>https://www.worldscientific.com/worldscibooks/10.1142/7601#t=toc</t>
  </si>
  <si>
    <t>SEVENTY YEARS OF DOUBLE BETA DECAY: FROM NUCLEAR PHYSICS TO BEYOND-STANDARD-MODEL PARTICLE PHYSICS</t>
  </si>
  <si>
    <t>9789812832351</t>
  </si>
  <si>
    <t>9789812832368</t>
  </si>
  <si>
    <t>https://www.worldscientific.com/worldscibooks/10.1142/6921#t=toc</t>
  </si>
  <si>
    <t>ANTIPLANE MOTIONS OF PIEZOCERAMICS AND ACOUSTIC WAVE DEVICES</t>
  </si>
  <si>
    <t>9789814291446</t>
  </si>
  <si>
    <t>9789814291453</t>
  </si>
  <si>
    <t>https://www.worldscientific.com/worldscibooks/10.1142/7552#t=toc</t>
  </si>
  <si>
    <t>CLINICAL LEADERS: HEROES OR HERETICS?</t>
  </si>
  <si>
    <t>ROBERTSON ELIZABETH MARGARET</t>
  </si>
  <si>
    <t>9789814299831</t>
  </si>
  <si>
    <t>9789814299848</t>
  </si>
  <si>
    <t>OCCUPATIONAL &amp; COMMUNITY MEDICINE</t>
  </si>
  <si>
    <t>https://www.worldscientific.com/worldscibooks/10.1142/7697#t=toc</t>
  </si>
  <si>
    <t>RUSSIAN MATHEMATICS EDUCATION: HISTORY AND WORLD SIGNIFICANCE</t>
  </si>
  <si>
    <t>KARP ALEXANDER &amp; VOGELI BRUCE R</t>
  </si>
  <si>
    <t>9789814277051</t>
  </si>
  <si>
    <t>9789814277068</t>
  </si>
  <si>
    <t>https://www.worldscientific.com/worldscibooks/10.1142/7329#t=toc</t>
  </si>
  <si>
    <t>INVERTED BOWL, THE: INTRODUCTORY ACCOUNTS OF THE UNIVERSE AND ITS LIFE</t>
  </si>
  <si>
    <t>9781848165038</t>
  </si>
  <si>
    <t>9781848165045</t>
  </si>
  <si>
    <t>https://www.worldscientific.com/worldscibooks/10.1142/p690#t=toc</t>
  </si>
  <si>
    <t>ADVANCES IN MRI OF THE KNEE FOR OSTEOARTHRITIS</t>
  </si>
  <si>
    <t>MAJUMDAR SHARMILA</t>
  </si>
  <si>
    <t>9789814271707</t>
  </si>
  <si>
    <t>9789814271714</t>
  </si>
  <si>
    <t>https://www.worldscientific.com/worldscibooks/10.1142/7267#t=toc</t>
  </si>
  <si>
    <t>HANDBOOK OF CLINICAL SKILLS: A PRACTICAL MANUAL</t>
  </si>
  <si>
    <t>ATHREYA BALU H</t>
  </si>
  <si>
    <t>9789814277075</t>
  </si>
  <si>
    <t>9789814277082</t>
  </si>
  <si>
    <t>https://www.worldscientific.com/worldscibooks/10.1142/7330#t=toc</t>
  </si>
  <si>
    <t>HANDBOOK OF ELECTRONIC SECURITY AND DIGITAL FORENSICS</t>
  </si>
  <si>
    <t>JAHANKHANI HAMID ET AL</t>
  </si>
  <si>
    <t>9789812837035</t>
  </si>
  <si>
    <t>9789812837042</t>
  </si>
  <si>
    <t>https://www.worldscientific.com/worldscibooks/10.1142/7110#t=toc</t>
  </si>
  <si>
    <t>MATRIX PARTIAL ORDERS, SHORTED OPERATORS AND APPLICATIONS</t>
  </si>
  <si>
    <t>BHIMASANKARAM P ET AL</t>
  </si>
  <si>
    <t>9789812838445</t>
  </si>
  <si>
    <t>9789812838452</t>
  </si>
  <si>
    <t>https://www.worldscientific.com/worldscibooks/10.1142/7170#t=toc</t>
  </si>
  <si>
    <t>RECENT DEVELOPMENTS IN NONLINEAR ANALYSIS - PROCEEDINGS OF THE CONFERENCE IN MATHEMATICS AND MATHEMATICAL PHYSICS</t>
  </si>
  <si>
    <t>AMMARI HABIB ET AL</t>
  </si>
  <si>
    <t>9789814295567</t>
  </si>
  <si>
    <t>9789814295574</t>
  </si>
  <si>
    <t>https://www.worldscientific.com/worldscibooks/10.1142/7641#t=toc</t>
  </si>
  <si>
    <t>SPORT SCIENCE AND STUDIES IN ASIA: ISSUES, REFLECTIONS AND EMERGENT SOLUTIONS</t>
  </si>
  <si>
    <t>CHIA MICHAEL ET AL</t>
  </si>
  <si>
    <t>9789814304085</t>
  </si>
  <si>
    <t>9789814304092</t>
  </si>
  <si>
    <t>https://www.worldscientific.com/worldscibooks/10.1142/7701#t=toc</t>
  </si>
  <si>
    <t>XVITH INTERNATIONAL CONGRESS ON MATHEMATICAL PHYSICS (WITH DVD-ROM)</t>
  </si>
  <si>
    <t>EXNER PAVEL</t>
  </si>
  <si>
    <t>9789814304627</t>
  </si>
  <si>
    <t>9789814304634</t>
  </si>
  <si>
    <t>https://www.worldscientific.com/worldscibooks/10.1142/7727#t=toc</t>
  </si>
  <si>
    <t>MATRIX METHODS: THEORY, ALGORITHMS AND APPLICATIONS - DEDICATED TO THE MEMORY OF GENE GOLUB</t>
  </si>
  <si>
    <t>OLSHEVSKY VADIM ET AL</t>
  </si>
  <si>
    <t>9789812836014</t>
  </si>
  <si>
    <t>9789812836021</t>
  </si>
  <si>
    <t>https://www.worldscientific.com/worldscibooks/10.1142/7070#t=toc</t>
  </si>
  <si>
    <t>RECONSTITUTION OF SOCIAL WORK: TOWARDS A MORAL CONCEPTION OF SOCIAL WORK PRACTICE</t>
  </si>
  <si>
    <t>HO YUK-YING ET AL</t>
  </si>
  <si>
    <t>9789814280747</t>
  </si>
  <si>
    <t>9789814280754</t>
  </si>
  <si>
    <t>https://www.worldscientific.com/worldscibooks/10.1142/7399#t=toc</t>
  </si>
  <si>
    <t>ADAPTIVE CONTROL OF ROBOT MANIPULATORS: A UNIFIED REGRESSOR-FREE APPROACH</t>
  </si>
  <si>
    <t>HUANG AN-CHYAU &amp; CHIEN MING-CHIH</t>
  </si>
  <si>
    <t>9789814307413</t>
  </si>
  <si>
    <t>9789814307420</t>
  </si>
  <si>
    <t>https://www.worldscientific.com/worldscibooks/10.1142/7760#t=toc</t>
  </si>
  <si>
    <t>CHARGED AND NEUTRAL PARTICLES CHANNELING PHENOMENA: CHANNELING 2008 - PROCEEDINGS OF THE 51ST WORKSHOP OF THE INFN ELOISATRON PROJECT</t>
  </si>
  <si>
    <t>DABAGOV SULTAN B ET AL</t>
  </si>
  <si>
    <t>9789814307000</t>
  </si>
  <si>
    <t>9789814307017</t>
  </si>
  <si>
    <t>https://www.worldscientific.com/worldscibooks/10.1142/7743#t=toc</t>
  </si>
  <si>
    <t>RISK, UNCERTAINTY AND THE AGRICULTURAL FIRM</t>
  </si>
  <si>
    <t>MOSS CHARLES BRITT</t>
  </si>
  <si>
    <t>9789814287623</t>
  </si>
  <si>
    <t>9789814287630</t>
  </si>
  <si>
    <t>https://www.worldscientific.com/worldscibooks/10.1142/7469#t=toc</t>
  </si>
  <si>
    <t>ANALYSIS AND SYNTHESIS OF COMPUTER SYSTEMS (2ND EDITION)</t>
  </si>
  <si>
    <t>9781848163959</t>
  </si>
  <si>
    <t>9781848163966</t>
  </si>
  <si>
    <t>https://www.worldscientific.com/worldscibooks/10.1142/p643#t=toc</t>
  </si>
  <si>
    <t>CLASSICAL AND QUANTUM DYNAMICS OF CONSTRAINED HAMILTONIAN SYSTEMS</t>
  </si>
  <si>
    <t>ROTHE HEINZ J &amp; ROTHE KLAUS D</t>
  </si>
  <si>
    <t>9789814299640</t>
  </si>
  <si>
    <t>9789814299657</t>
  </si>
  <si>
    <t>https://www.worldscientific.com/worldscibooks/10.1142/7689#t=toc</t>
  </si>
  <si>
    <t>DERIVATIVES ALGORITHMS - VOLUME 1: BONES</t>
  </si>
  <si>
    <t>HYER TOM</t>
  </si>
  <si>
    <t>9789814289801</t>
  </si>
  <si>
    <t>9789814289887</t>
  </si>
  <si>
    <t>https://www.worldscientific.com/worldscibooks/10.1142/7524#t=toc</t>
  </si>
  <si>
    <t>DNA POLYMERASES: DISCOVERY, CHARACTERIZATION AND FUNCTIONS IN CELLULAR DNA TRANSACTIONS</t>
  </si>
  <si>
    <t>HUBSCHER ULRICH ET AL</t>
  </si>
  <si>
    <t>9789814299169</t>
  </si>
  <si>
    <t>9789814299176</t>
  </si>
  <si>
    <t>https://www.worldscientific.com/worldscibooks/10.1142/7667#t=toc</t>
  </si>
  <si>
    <t>PERSPECTIVES ON SUPERSYMMETRY II</t>
  </si>
  <si>
    <t>9789814307482</t>
  </si>
  <si>
    <t>9789814307505</t>
  </si>
  <si>
    <t>https://www.worldscientific.com/worldscibooks/10.1142/7763#t=toc</t>
  </si>
  <si>
    <t>ADVANCES IN NUMERICAL SIMULATION OF NONLINEAR WATER WAVES</t>
  </si>
  <si>
    <t>MA QINGWEI</t>
  </si>
  <si>
    <t>9789812836496</t>
  </si>
  <si>
    <t>9789812836502</t>
  </si>
  <si>
    <t>https://www.worldscientific.com/worldscibooks/10.1142/7087#t=toc</t>
  </si>
  <si>
    <t>ASTRONOMY AND RELATIVISTIC ASTROPHYSICS: NEW PHENOMENA AND NEW STATES OF MATTER IN THE UNIVERSE - PROCEEDINGS OF THE THIRD WORKSHOP (IWARA07)</t>
  </si>
  <si>
    <t>VASCONCELLOS CESAR A ZEN ET AL</t>
  </si>
  <si>
    <t>9789814304870</t>
  </si>
  <si>
    <t>9789814304887</t>
  </si>
  <si>
    <t>https://www.worldscientific.com/worldscibooks/10.1142/7737#t=toc</t>
  </si>
  <si>
    <t>INVESTING IN HUMAN CAPITAL FOR ECONOMIC DEVELOPMENT IN CHINA</t>
  </si>
  <si>
    <t>LIU GORDON ET AL</t>
  </si>
  <si>
    <t>9789812814418</t>
  </si>
  <si>
    <t>9789812814425</t>
  </si>
  <si>
    <t>https://www.worldscientific.com/worldscibooks/10.1142/6848#t=toc</t>
  </si>
  <si>
    <t>NONSTANDARD METHODS IN FUNCTIONAL ANALYSIS: LECTURES AND NOTES</t>
  </si>
  <si>
    <t>9789814287548</t>
  </si>
  <si>
    <t>9789814287555</t>
  </si>
  <si>
    <t>https://www.worldscientific.com/worldscibooks/10.1142/7466#t=toc</t>
  </si>
  <si>
    <t>SOCIAL COHESION IN GREATER CHINA: CHALLENGES FOR SOCIAL POLICY AND GOVERNANCE</t>
  </si>
  <si>
    <t>MOK KA HO ET AL</t>
  </si>
  <si>
    <t>9789814291927</t>
  </si>
  <si>
    <t>9789814291934</t>
  </si>
  <si>
    <t>https://www.worldscientific.com/worldscibooks/10.1142/7572#t=toc</t>
  </si>
  <si>
    <t>ECONOMIC GROWTH AND TRANSITION: ECONOMETRIC ANALYSIS OF LIM'S S-CURVE HYPOTHESIS</t>
  </si>
  <si>
    <t>SNG HUI YING</t>
  </si>
  <si>
    <t>9789814291835</t>
  </si>
  <si>
    <t>9789814291842</t>
  </si>
  <si>
    <t>https://www.worldscientific.com/worldscibooks/10.1142/7570#t=toc</t>
  </si>
  <si>
    <t>ECONOMIC GROWTH CENTRE RESEARCH MONOGRAPH SERIES</t>
  </si>
  <si>
    <t>CHINESE COMMUNITY LEADERSHIP: CASE STUDY OF VICTORIA IN CANADA</t>
  </si>
  <si>
    <t>LAI DAVID CHUENYAN</t>
  </si>
  <si>
    <t>9789814295178</t>
  </si>
  <si>
    <t>9789814295185</t>
  </si>
  <si>
    <t>https://www.worldscientific.com/worldscibooks/10.1142/7622#t=toc</t>
  </si>
  <si>
    <t>GLOBAL DERIVATIVE DEBACLES: FROM THEORY TO MALPRACTICE</t>
  </si>
  <si>
    <t>JACQUE LAURENT L</t>
  </si>
  <si>
    <t>9789812837707</t>
  </si>
  <si>
    <t>9789812837714</t>
  </si>
  <si>
    <t>https://www.worldscientific.com/worldscibooks/10.1142/7141#t=toc</t>
  </si>
  <si>
    <t>NETWORK DYNAMICS IN EMERGING REGIONS OF EUROPE</t>
  </si>
  <si>
    <t>9781848163737</t>
  </si>
  <si>
    <t>9781848163744</t>
  </si>
  <si>
    <t>https://www.worldscientific.com/worldscibooks/10.1142/p633#t=toc</t>
  </si>
  <si>
    <t>PERSPECTIVES ON PROMOTION AND DATABASE MARKETING: THE COLLECTED WORKS OF ROBERT C BLATTBERG</t>
  </si>
  <si>
    <t>ALLENBY GREG M</t>
  </si>
  <si>
    <t>9789814287050</t>
  </si>
  <si>
    <t>9789814287067</t>
  </si>
  <si>
    <t>https://www.worldscientific.com/worldscibooks/10.1142/7442#t=toc</t>
  </si>
  <si>
    <t>SCIENCE FOR CULTURAL HERITAGE: TECHNOLOGICAL INNOVATION AND CASE STUDIES IN MARINE AND LAND ARCHAEOLOGY IN THE ADRIATIC REGION AND INLAND</t>
  </si>
  <si>
    <t>TUNIZ CLAUDIO ET AL</t>
  </si>
  <si>
    <t>9789814307062</t>
  </si>
  <si>
    <t>9789814307079</t>
  </si>
  <si>
    <t>CULTURE STUDIES</t>
  </si>
  <si>
    <t>https://www.worldscientific.com/worldscibooks/10.1142/7746#t=toc</t>
  </si>
  <si>
    <t>MYOPIA: ANIMAL MODELS TO CLINICAL TRIALS</t>
  </si>
  <si>
    <t>BEUERMAN ROGER W, SAW SEANG MEI, WONG TIEN YIN &amp; TAN DONALD T H</t>
  </si>
  <si>
    <t>9789812832979</t>
  </si>
  <si>
    <t>9789812832986</t>
  </si>
  <si>
    <t>https://www.worldscientific.com/worldscibooks/10.1142/6943#t=toc</t>
  </si>
  <si>
    <t>WATER WAVES: THEORY AND EXPERIMENT - PROCEEDINGS OF THE CONFERENCE</t>
  </si>
  <si>
    <t>MAHMOOD MOHAMMAD F ET AL</t>
  </si>
  <si>
    <t>9789814304238</t>
  </si>
  <si>
    <t>9789814304245</t>
  </si>
  <si>
    <t>https://www.worldscientific.com/worldscibooks/10.1142/7711#t=toc</t>
  </si>
  <si>
    <t>AFFINE BERNSTEIN PROBLEMS AND MONGE-AMPERE EQUATIONS</t>
  </si>
  <si>
    <t>LI AN-MIN ET AL</t>
  </si>
  <si>
    <t>9789812814166</t>
  </si>
  <si>
    <t>9789812814173</t>
  </si>
  <si>
    <t>https://www.worldscientific.com/worldscibooks/10.1142/6835#t=toc</t>
  </si>
  <si>
    <t>HANDBOOK ON BUSINESS INFORMATION SYSTEMS</t>
  </si>
  <si>
    <t>GUNASEKARAN ANGAPPA ET AL</t>
  </si>
  <si>
    <t>9789812836052</t>
  </si>
  <si>
    <t>9789812836069</t>
  </si>
  <si>
    <t>https://www.worldscientific.com/worldscibooks/10.1142/7072#t=toc</t>
  </si>
  <si>
    <t>LECTURES ON ADVANCED MATHEMATICAL METHODS FOR PHYSICISTS</t>
  </si>
  <si>
    <t>MUKUNDA N ET AL</t>
  </si>
  <si>
    <t>9789814299732</t>
  </si>
  <si>
    <t>9789814299749</t>
  </si>
  <si>
    <t>https://www.worldscientific.com/worldscibooks/10.1142/7693#t=toc</t>
  </si>
  <si>
    <t>RELIABILITY AND RADIATION EFFECTS IN COMPOUND SEMICONDUCTORS</t>
  </si>
  <si>
    <t>JOHNSTON ALLAN H</t>
  </si>
  <si>
    <t>9789814277105</t>
  </si>
  <si>
    <t>9789814277112</t>
  </si>
  <si>
    <t>https://www.worldscientific.com/worldscibooks/10.1142/7331#t=toc</t>
  </si>
  <si>
    <t>MOBIUS INVERSION IN PHYSICS</t>
  </si>
  <si>
    <t>CHEN NANXIAN</t>
  </si>
  <si>
    <t>9789814291620</t>
  </si>
  <si>
    <t>9789814291644</t>
  </si>
  <si>
    <t>https://www.worldscientific.com/worldscibooks/10.1142/7560#t=toc</t>
  </si>
  <si>
    <t>TSINGHUA REPORT AND REVIEW IN PHYSICS</t>
  </si>
  <si>
    <t>PHARMACOTHERAPY FOR DEPRESSION AND TREATMENT-RESISTANT DEPRESSION</t>
  </si>
  <si>
    <t>PAPAKOSTAS GEORGE I &amp; FAVA MAURIZIO</t>
  </si>
  <si>
    <t>9789814287586</t>
  </si>
  <si>
    <t>9789814287593</t>
  </si>
  <si>
    <t>https://www.worldscientific.com/worldscibooks/10.1142/7468#t=toc</t>
  </si>
  <si>
    <t>GRAPH CLASSIFICATION AND CLUSTERING BASED ON VECTOR SPACE EMBEDDING</t>
  </si>
  <si>
    <t>RIESEN KASPAR &amp; BUNKE HORST</t>
  </si>
  <si>
    <t>9789814304719</t>
  </si>
  <si>
    <t>9789814304726</t>
  </si>
  <si>
    <t>https://www.worldscientific.com/worldscibooks/10.1142/7731#t=toc</t>
  </si>
  <si>
    <t>LEAD WITH CASH: CASH FLOW FOR CORPORATE RENEWAL</t>
  </si>
  <si>
    <t>PLATT HARLAN D</t>
  </si>
  <si>
    <t>9781848163751</t>
  </si>
  <si>
    <t>9781848163768</t>
  </si>
  <si>
    <t>https://www.worldscientific.com/worldscibooks/10.1142/p634#t=toc</t>
  </si>
  <si>
    <t>WAVES AND STABILITY IN CONTINUOUS MEDIA - PROCEEDINGS OF THE 15TH CONFERENCE ON WASCOM 2009</t>
  </si>
  <si>
    <t>GRECO ANTONIO MARIA ET AL</t>
  </si>
  <si>
    <t>9789814317412</t>
  </si>
  <si>
    <t>9789814317429</t>
  </si>
  <si>
    <t>https://www.worldscientific.com/worldscibooks/10.1142/7837#t=toc</t>
  </si>
  <si>
    <t>ASTROPARTICLE, PARTICLE AND SPACE PHYSICS, DETECTORS AND MEDICAL PHYSICS APPLICATIONS - PROCEEDINGS OF THE 11TH CONFERENCE ON ICATPP-11</t>
  </si>
  <si>
    <t>RANCOITA PIER-GIORGIO ET AL</t>
  </si>
  <si>
    <t>9789814307512</t>
  </si>
  <si>
    <t>9789814307529</t>
  </si>
  <si>
    <t>https://www.worldscientific.com/worldscibooks/10.1142/7764#t=toc</t>
  </si>
  <si>
    <t>FUNDAMENTAL TRENDS IN FLUID-STRUCTURE INTERACTION</t>
  </si>
  <si>
    <t>GALDI GIOVANNI P ET AL</t>
  </si>
  <si>
    <t>9789814299329</t>
  </si>
  <si>
    <t>9789814299336</t>
  </si>
  <si>
    <t>https://www.worldscientific.com/worldscibooks/10.1142/7675#t=toc</t>
  </si>
  <si>
    <t>CONTEMPORARY CHALLENGES IN MATHEMATICAL FLUID DYNAMICS AND ITS APPLICATIONS</t>
  </si>
  <si>
    <t>GLOBAL PERSPECTIVES ON TROPICAL CYCLONES: FROM SCIENCE TO MITIGATION</t>
  </si>
  <si>
    <t>CHAN JOHNNY C L ET AL</t>
  </si>
  <si>
    <t>9789814293471</t>
  </si>
  <si>
    <t>9789814293488</t>
  </si>
  <si>
    <t>https://www.worldscientific.com/worldscibooks/10.1142/7597#t=toc</t>
  </si>
  <si>
    <t>SELECTED TOPICS IN COMMUNICATION NETWORKS AND DISTRIBUTED SYSTEMS</t>
  </si>
  <si>
    <t>MISRA SUDIP ET AL</t>
  </si>
  <si>
    <t>9789812839435</t>
  </si>
  <si>
    <t>9789812839442</t>
  </si>
  <si>
    <t>https://www.worldscientific.com/worldscibooks/10.1142/7208#t=toc</t>
  </si>
  <si>
    <t>PROTEIN-PROTEIN COMPLEXES: ANALYSIS, MODELING AND DRUG DESIGN</t>
  </si>
  <si>
    <t>ZACHARIAS MARTIN</t>
  </si>
  <si>
    <t>9781848163386</t>
  </si>
  <si>
    <t>9781848163409</t>
  </si>
  <si>
    <t>https://www.worldscientific.com/worldscibooks/10.1142/p618#t=toc</t>
  </si>
  <si>
    <t>ADVANCES IN GEOSCIENCES (A 6-VOLUME SET) - VOLUME 17: HYDROLOGICAL SCIENCE (HS)</t>
  </si>
  <si>
    <t>9789812838117</t>
  </si>
  <si>
    <t>9789812838124</t>
  </si>
  <si>
    <t>https://www.worldscientific.com/worldscibooks/10.1142/7158-vol17#t=toc</t>
  </si>
  <si>
    <t>MACHINE LEARNING APPROACHES TO BIOINFORMATICS</t>
  </si>
  <si>
    <t>YANG ZHENG RONG</t>
  </si>
  <si>
    <t>9789814287302</t>
  </si>
  <si>
    <t>9789814287319</t>
  </si>
  <si>
    <t>https://www.worldscientific.com/worldscibooks/10.1142/7454#t=toc</t>
  </si>
  <si>
    <t>PETROCHEMICAL ECONOMICS: TECHNOLOGY SELECTION IN A CARBON CONSTRAINED WORLD</t>
  </si>
  <si>
    <t>SEDDON DUNCAN</t>
  </si>
  <si>
    <t>9781848165342</t>
  </si>
  <si>
    <t>9781848165359</t>
  </si>
  <si>
    <t>https://www.worldscientific.com/worldscibooks/10.1142/p702#t=toc</t>
  </si>
  <si>
    <t>GRAVITATION AND ASTROPHYSICS - PROCEEDINGS OF THE NINTH ASIA-PACIFIC INTERNATIONAL CONFERENCE</t>
  </si>
  <si>
    <t>LUO JUN ET AL</t>
  </si>
  <si>
    <t>9789814307666</t>
  </si>
  <si>
    <t>9789814307673</t>
  </si>
  <si>
    <t>https://www.worldscientific.com/worldscibooks/10.1142/7770#t=toc</t>
  </si>
  <si>
    <t>LASER SCIENCE AND APPLICATIONS - PROCEEDINGS OF THE SIXTH INTERNATIONAL CONFERENCE</t>
  </si>
  <si>
    <t>EL-NADI LOTFIA M &amp; MANSOUR MOHY S</t>
  </si>
  <si>
    <t>9789812814593</t>
  </si>
  <si>
    <t>9789812814609</t>
  </si>
  <si>
    <t>https://www.worldscientific.com/worldscibooks/10.1142/6857#t=toc</t>
  </si>
  <si>
    <t>MONTE CARLO METHODS IN MECHANICS OF FLUID AND GAS</t>
  </si>
  <si>
    <t>BELOTSERKOVSKII OLEG M ET AL</t>
  </si>
  <si>
    <t>9789814282352</t>
  </si>
  <si>
    <t>9789814282369</t>
  </si>
  <si>
    <t>https://www.worldscientific.com/worldscibooks/10.1142/7423#t=toc</t>
  </si>
  <si>
    <t>PROPERTIES OF PEROVSKITES AND OTHER OXIDES</t>
  </si>
  <si>
    <t>MUELLER K ALEX ET AL</t>
  </si>
  <si>
    <t>9789814293358</t>
  </si>
  <si>
    <t>9789814293365</t>
  </si>
  <si>
    <t>https://www.worldscientific.com/worldscibooks/10.1142/7591#t=toc</t>
  </si>
  <si>
    <t>FIXED POINTS AND ECONOMIC EQUILIBRIA</t>
  </si>
  <si>
    <t>URAI KEN</t>
  </si>
  <si>
    <t>9789812837189</t>
  </si>
  <si>
    <t>9789812837196</t>
  </si>
  <si>
    <t>https://www.worldscientific.com/worldscibooks/10.1142/7117#t=toc</t>
  </si>
  <si>
    <t>HANDBOOK OF CLINICAL PEDIATRICS: AN UPDATE FOR THE AMBULATORY PEDIATRICIAN</t>
  </si>
  <si>
    <t>GREYDANUS DONALD E ET AL</t>
  </si>
  <si>
    <t>9789814280495</t>
  </si>
  <si>
    <t>9789814280501</t>
  </si>
  <si>
    <t>https://www.worldscientific.com/worldscibooks/10.1142/7389#t=toc</t>
  </si>
  <si>
    <t>ALGEBRAIC APPROACH TO DIFFERENTIAL EQUATIONS</t>
  </si>
  <si>
    <t>LE DUNG TRANG</t>
  </si>
  <si>
    <t>9789814273237</t>
  </si>
  <si>
    <t>9789814273244</t>
  </si>
  <si>
    <t>https://www.worldscientific.com/worldscibooks/10.1142/7290#t=toc</t>
  </si>
  <si>
    <t>FRACTIONAL CALCULUS AND WAVES IN LINEAR VISCOELASTICITY: AN INTRODUCTION TO MATHEMATICAL MODELS</t>
  </si>
  <si>
    <t>MAINARDI FRANCESCO</t>
  </si>
  <si>
    <t>9781848163294</t>
  </si>
  <si>
    <t>9781848163300</t>
  </si>
  <si>
    <t>https://www.worldscientific.com/worldscibooks/10.1142/p614#t=toc</t>
  </si>
  <si>
    <t>MATHEMATICAL APPLICATIONS AND MODELLING: YEARBOOK 2010, ASSOCIATION OF MATHEMATICS EDUCATORS</t>
  </si>
  <si>
    <t>KAUR BERINDERJEET &amp; DINDYAL JAGUTHSING</t>
  </si>
  <si>
    <t>9789814313339</t>
  </si>
  <si>
    <t>9789814313353</t>
  </si>
  <si>
    <t>https://www.worldscientific.com/worldscibooks/10.1142/7798#t=toc</t>
  </si>
  <si>
    <t>TENSOR ANALYSIS WITH APPLICATIONS IN MECHANICS</t>
  </si>
  <si>
    <t>9789814313124</t>
  </si>
  <si>
    <t>9789814313995</t>
  </si>
  <si>
    <t>https://www.worldscientific.com/worldscibooks/10.1142/7826#t=toc</t>
  </si>
  <si>
    <t>CHINA AMONG UNEQUALS: ASYMMETRIC FOREIGN RELATIONSHIPS IN ASIA</t>
  </si>
  <si>
    <t>WOMACK BRANTLY</t>
  </si>
  <si>
    <t>9789814295277</t>
  </si>
  <si>
    <t>9789814295284</t>
  </si>
  <si>
    <t>https://www.worldscientific.com/worldscibooks/10.1142/7627#t=toc</t>
  </si>
  <si>
    <t>NEW TRENDS IN STATISTICAL PHYSICS: FESTSCHRIFT IN HONOR OF LEOPOLDO GARCIA-COLIN'S 80TH BIRTHDAY</t>
  </si>
  <si>
    <t>MACIAS ALFREDO &amp; DAGDUG LEONARDO</t>
  </si>
  <si>
    <t>9789814307536</t>
  </si>
  <si>
    <t>9789814307543</t>
  </si>
  <si>
    <t>https://www.worldscientific.com/worldscibooks/10.1142/7765#t=toc</t>
  </si>
  <si>
    <t>ADVANCES IN GEOSCIENCES (A 6-VOLUME SET) - VOLUME 16: ATMOSPHERIC SCIENCE (AS)</t>
  </si>
  <si>
    <t>OH JAI HO</t>
  </si>
  <si>
    <t>9789812838094</t>
  </si>
  <si>
    <t>9789812838100</t>
  </si>
  <si>
    <t>https://www.worldscientific.com/worldscibooks/10.1142/7158-vol16#t=toc</t>
  </si>
  <si>
    <t>ADVANCES IN GEOSCIENCES (A 6-VOLUME SET) - VOLUME 18: OCEAN SCIENCE (OS)</t>
  </si>
  <si>
    <t>9789812838131</t>
  </si>
  <si>
    <t>9789812838148</t>
  </si>
  <si>
    <t>https://www.worldscientific.com/worldscibooks/10.1142/7158-vol18#t=toc</t>
  </si>
  <si>
    <t>INSEPARABLE SEPARATION: THE MAKING OF CHINA'S TAIWAN POLICY</t>
  </si>
  <si>
    <t>HUANG JING ET AL</t>
  </si>
  <si>
    <t>9789814287364</t>
  </si>
  <si>
    <t>9789814287371</t>
  </si>
  <si>
    <t>https://www.worldscientific.com/worldscibooks/10.1142/7457#t=toc</t>
  </si>
  <si>
    <t>LOCATING THE INDUSTRIAL REVOLUTION: INDUCEMENT AND RESPONSE</t>
  </si>
  <si>
    <t>JONES ERIC L</t>
  </si>
  <si>
    <t>9789814295253</t>
  </si>
  <si>
    <t>9789814295260</t>
  </si>
  <si>
    <t>https://www.worldscientific.com/worldscibooks/10.1142/7626#t=toc</t>
  </si>
  <si>
    <t>ADVANCES IN GEOSCIENCES (A 6-VOLUME SET) - VOLUME 20: SOLID EARTH (SE)</t>
  </si>
  <si>
    <t>9789812838179</t>
  </si>
  <si>
    <t>9789812838186</t>
  </si>
  <si>
    <t>https://www.worldscientific.com/worldscibooks/10.1142/7158-vol20#t=toc</t>
  </si>
  <si>
    <t>BIOMEDICAL ENGINEERING ENTREPRENEURSHIP</t>
  </si>
  <si>
    <t>LEE JEN-SHIH</t>
  </si>
  <si>
    <t>9789814295604</t>
  </si>
  <si>
    <t>9789814295628</t>
  </si>
  <si>
    <t>https://www.worldscientific.com/worldscibooks/10.1142/7643#t=toc</t>
  </si>
  <si>
    <t>NUCLEAR COLLECTIVE MOTION: MODELS AND THEORY</t>
  </si>
  <si>
    <t>ROWE DAVID J</t>
  </si>
  <si>
    <t>9789812790644</t>
  </si>
  <si>
    <t>9789812790668</t>
  </si>
  <si>
    <t>https://www.worldscientific.com/worldscibooks/10.1142/6721#t=toc</t>
  </si>
  <si>
    <t>NUMERICAL CONFORMAL MAPPING: DOMAIN DECOMPOSITION AND THE MAPPING OF QUADRILATERALS</t>
  </si>
  <si>
    <t>PAPAMICHAEL NICOLAS &amp; STYLIANOPOULOS NIKOS</t>
  </si>
  <si>
    <t>9789814289528</t>
  </si>
  <si>
    <t>9789814289535</t>
  </si>
  <si>
    <t>https://www.worldscientific.com/worldscibooks/10.1142/7511#t=toc</t>
  </si>
  <si>
    <t>QUANTUM FIELD THEORY UNDER THE INFLUENCE OF EXTERNAL CONDITIONS (QFEXT09): DEVOTED TO THE CENTENARY OF H B G CASIMIR - PROCEEDINGS OF THE NINTH CONFERENCE</t>
  </si>
  <si>
    <t>MILTON KIMBALL A ET AL</t>
  </si>
  <si>
    <t>9789814289856</t>
  </si>
  <si>
    <t>9789814289931</t>
  </si>
  <si>
    <t>https://www.worldscientific.com/worldscibooks/10.1142/7529#t=toc</t>
  </si>
  <si>
    <t>BANKING AND CAPITAL MARKETS: NEW INTERNATIONAL PERSPECTIVES</t>
  </si>
  <si>
    <t>BLENMAN LLOYD P ET AL</t>
  </si>
  <si>
    <t>9789814273602</t>
  </si>
  <si>
    <t>9789814273619</t>
  </si>
  <si>
    <t>https://www.worldscientific.com/worldscibooks/10.1142/7307#t=toc</t>
  </si>
  <si>
    <t>MODERN OPTICS AND PHOTONICS: ATOMS AND STRUCTURED MEDIA</t>
  </si>
  <si>
    <t>GURZADYAN GAGIK G ET AL</t>
  </si>
  <si>
    <t>9789814313261</t>
  </si>
  <si>
    <t>9789814313278</t>
  </si>
  <si>
    <t>https://www.worldscientific.com/worldscibooks/10.1142/7795#t=toc</t>
  </si>
  <si>
    <t>NARRATIVES OF CHINESE ECONOMIC REFORMS: HOW DOES CHINA CROSS THE RIVER?</t>
  </si>
  <si>
    <t>ZHANG XIAOBO ET AL</t>
  </si>
  <si>
    <t>9789814293303</t>
  </si>
  <si>
    <t>9789814293310</t>
  </si>
  <si>
    <t>https://www.worldscientific.com/worldscibooks/10.1142/7589#t=toc</t>
  </si>
  <si>
    <t>NEUTRON PHYSICS FOR NUCLEAR REACTORS: UNPUBLISHED WRITINGS BY ENRICO FERMI</t>
  </si>
  <si>
    <t>ESPOSITO SALVATORE &amp; PISANTI OFELIA</t>
  </si>
  <si>
    <t>9789814291224</t>
  </si>
  <si>
    <t>9789814291231</t>
  </si>
  <si>
    <t>https://www.worldscientific.com/worldscibooks/10.1142/7541#t=toc</t>
  </si>
  <si>
    <t>POETRY OF PHYSICS AND THE PHYSICS OF POETRY, THE</t>
  </si>
  <si>
    <t>LOGAN ROBERT K</t>
  </si>
  <si>
    <t>9789814295925</t>
  </si>
  <si>
    <t>9789814295949</t>
  </si>
  <si>
    <t>https://www.worldscientific.com/worldscibooks/10.1142/7657#t=toc</t>
  </si>
  <si>
    <t>STOCHASTIC GLOBAL OPTIMIZATION: TECHNIQUES AND APPLICATIONS IN CHEMICAL ENGINEERING (WITH CD-ROM)</t>
  </si>
  <si>
    <t>9789814299206</t>
  </si>
  <si>
    <t>9789814299213</t>
  </si>
  <si>
    <t>https://www.worldscientific.com/worldscibooks/10.1142/7669#t=toc</t>
  </si>
  <si>
    <t>STOCHASTIC SIMULATION OPTIMIZATION: AN OPTIMAL COMPUTING BUDGET ALLOCATION</t>
  </si>
  <si>
    <t>CHEN CHUN-HUNG ET AL</t>
  </si>
  <si>
    <t>9789814282642</t>
  </si>
  <si>
    <t>9789814282659</t>
  </si>
  <si>
    <t>https://www.worldscientific.com/worldscibooks/10.1142/7437#t=toc</t>
  </si>
  <si>
    <t>SYSTEM ENGINEERING AND OPERATIONS RESEARCH</t>
  </si>
  <si>
    <t>UROGYNAECOLOGY AND YOU: A HANDBOOK FOR WOMEN WITH BLADDER DISORDERS, WOMB AND VAGINAL PROLAPSE</t>
  </si>
  <si>
    <t>HAN HOW CHUAN ET AL</t>
  </si>
  <si>
    <t>9789814277907</t>
  </si>
  <si>
    <t>9789814277914</t>
  </si>
  <si>
    <t>https://www.worldscientific.com/worldscibooks/10.1142/7363#t=toc</t>
  </si>
  <si>
    <t>ADVANCES IN GEOSCIENCES (A 6-VOLUME SET) - VOLUME 21: SOLAR TERRESTRIAL (ST)</t>
  </si>
  <si>
    <t>9789812838193</t>
  </si>
  <si>
    <t>9789812838209</t>
  </si>
  <si>
    <t>https://www.worldscientific.com/worldscibooks/10.1142/7158-vol21#t=toc</t>
  </si>
  <si>
    <t>CREATIVE MINDS, CHARMED LIVES: INTERVIEWS AT INSTITUTE FOR MATHEMATICAL SCIENCES, NATIONAL UNIVERSITY OF SINGAPORE</t>
  </si>
  <si>
    <t>LEONG YU KIANG</t>
  </si>
  <si>
    <t>9789814317580</t>
  </si>
  <si>
    <t>9789814317597</t>
  </si>
  <si>
    <t>https://www.worldscientific.com/worldscibooks/10.1142/7845#t=toc</t>
  </si>
  <si>
    <t>EPIOPTICS-10 - PROCEEDINGS OF THE 43RD COURSE OF THE INTERNATIONAL SCHOOL OF SOLID STATE PHYSICS</t>
  </si>
  <si>
    <t>9789814322393</t>
  </si>
  <si>
    <t>9789814322409</t>
  </si>
  <si>
    <t>https://www.worldscientific.com/worldscibooks/10.1142/7879#t=toc</t>
  </si>
  <si>
    <t>NONLINEAR INTEGRALS AND THEIR APPLICATIONS IN DATA MINING</t>
  </si>
  <si>
    <t>WANG ZHENYUAN ET AL</t>
  </si>
  <si>
    <t>9789812814678</t>
  </si>
  <si>
    <t>9789812814685</t>
  </si>
  <si>
    <t>https://www.worldscientific.com/worldscibooks/10.1142/6861#t=toc</t>
  </si>
  <si>
    <t>FREE ENERGY COMPUTATIONS: A MATHEMATICAL PERSPECTIVE</t>
  </si>
  <si>
    <t>LELIEVRE TONY ET AL</t>
  </si>
  <si>
    <t>9781848162471</t>
  </si>
  <si>
    <t>9781848162488</t>
  </si>
  <si>
    <t>https://www.worldscientific.com/worldscibooks/10.1142/p579#t=toc</t>
  </si>
  <si>
    <t>RECENT ADVANCES IN FINANCIAL ENGINEERING 2009 - PROCEEDINGS OF THE KIER-TMU INTERNATIONAL WORKSHOP ON FINANCIAL ENGINEERING 2009</t>
  </si>
  <si>
    <t>9789814299893</t>
  </si>
  <si>
    <t>9789814304078</t>
  </si>
  <si>
    <t>https://www.worldscientific.com/worldscibooks/10.1142/7700#t=toc</t>
  </si>
  <si>
    <t>ADVANCES IN GEOSCIENCES (A 6-VOLUME SET) - VOLUME 19: PLANETARY SCIENCE (PS)</t>
  </si>
  <si>
    <t>9789812838155</t>
  </si>
  <si>
    <t>9789812838162</t>
  </si>
  <si>
    <t>https://www.worldscientific.com/worldscibooks/10.1142/7158-vol19#t=toc</t>
  </si>
  <si>
    <t>DEVELOPING LIVING CITIES: FROM ANALYSIS TO ACTION</t>
  </si>
  <si>
    <t>SEETHARAM KALLIDAIKURICHI &amp; YUEN BELINDA</t>
  </si>
  <si>
    <t>9789814304498</t>
  </si>
  <si>
    <t>9789814304504</t>
  </si>
  <si>
    <t>https://www.worldscientific.com/worldscibooks/10.1142/7722#t=toc</t>
  </si>
  <si>
    <t>FROM PHYSICS TO CONTROL THROUGH AN EMERGENT VIEW</t>
  </si>
  <si>
    <t>FORTUNA LUIGI &amp; FRASCA MATTIA ET AL</t>
  </si>
  <si>
    <t>9789814313148</t>
  </si>
  <si>
    <t>9789814313155</t>
  </si>
  <si>
    <t>https://www.worldscientific.com/worldscibooks/10.1142/7790#t=toc</t>
  </si>
  <si>
    <t>LIGHT THE LAMP: PAPERS ON WORLD TRADE AND INVESTMENT IN MEMORY OF BIJIT BORA</t>
  </si>
  <si>
    <t>9789814299398</t>
  </si>
  <si>
    <t>9789814299404</t>
  </si>
  <si>
    <t>https://www.worldscientific.com/worldscibooks/10.1142/7678#t=toc</t>
  </si>
  <si>
    <t>PARSING SCHEMATA FOR PRACTICAL TEXT ANALYSIS</t>
  </si>
  <si>
    <t>GOMEZ-RODRIGUEZ CARLOS</t>
  </si>
  <si>
    <t>9781848165601</t>
  </si>
  <si>
    <t>9781848165618</t>
  </si>
  <si>
    <t>https://www.worldscientific.com/worldscibooks/10.1142/p714#t=toc</t>
  </si>
  <si>
    <t>MATHEMATICS, COMPUTING, LANGUAGE, AND LIFE: FRONTIERS IN MATHEMATICAL LINGUISTICS AND LANGUAGE THEORY</t>
  </si>
  <si>
    <t>TOWARDS A LIVEABLE AND SUSTAINABLE URBAN ENVIRONMENT: ECO-CITIES IN EAST ASIA</t>
  </si>
  <si>
    <t>LYE LIANG FOOK &amp; CHEN GANG</t>
  </si>
  <si>
    <t>9789814287760</t>
  </si>
  <si>
    <t>9789814287777</t>
  </si>
  <si>
    <t>https://www.worldscientific.com/worldscibooks/10.1142/7476#t=toc</t>
  </si>
  <si>
    <t>ALTERNATIVE INVESTMENTS AND STRATEGIES</t>
  </si>
  <si>
    <t>KIESEL RUEDIGER ET AL</t>
  </si>
  <si>
    <t>9789814280105</t>
  </si>
  <si>
    <t>9789814280112</t>
  </si>
  <si>
    <t>https://www.worldscientific.com/worldscibooks/10.1142/7373#t=toc</t>
  </si>
  <si>
    <t>COMPUTATIONAL INTELLIGENCE IN BUSINESS AND ECONOMICS - PROCEEDINGS OF THE MS'10 INTERNATIONAL CONFERENCE</t>
  </si>
  <si>
    <t>GIL-LAFUENTE ANNA M ET AL</t>
  </si>
  <si>
    <t>9789814324434</t>
  </si>
  <si>
    <t>9789814324441</t>
  </si>
  <si>
    <t>https://www.worldscientific.com/worldscibooks/10.1142/7925#t=toc</t>
  </si>
  <si>
    <t>GUIDE TO HUMAN GENE THERAPY, A</t>
  </si>
  <si>
    <t>HERZOG ROLAND W &amp; ZOLOTUKHIN SERGEI</t>
  </si>
  <si>
    <t>9789814280907</t>
  </si>
  <si>
    <t>9789814280914</t>
  </si>
  <si>
    <t>https://www.worldscientific.com/worldscibooks/10.1142/7406#t=toc</t>
  </si>
  <si>
    <t>SINGAPORE PERSPECTIVES 2010: HOME.HEART.HORIZON</t>
  </si>
  <si>
    <t>9789814322416</t>
  </si>
  <si>
    <t>9789814322423</t>
  </si>
  <si>
    <t>https://www.worldscientific.com/worldscibooks/10.1142/7880#t=toc</t>
  </si>
  <si>
    <t>BUSINESS GROUP MANAGEMENT IN JAPAN</t>
  </si>
  <si>
    <t>HAMADA KAZUKI</t>
  </si>
  <si>
    <t>9789814289504</t>
  </si>
  <si>
    <t>9789814289511</t>
  </si>
  <si>
    <t>https://www.worldscientific.com/worldscibooks/10.1142/7510#t=toc</t>
  </si>
  <si>
    <t>JAPAN'S BEACH EROSION: REALITY AND FUTURE MEASURES</t>
  </si>
  <si>
    <t>UDA TAKAAKI</t>
  </si>
  <si>
    <t>9789814277129</t>
  </si>
  <si>
    <t>9789814277136</t>
  </si>
  <si>
    <t>https://www.worldscientific.com/worldscibooks/10.1142/7332#t=toc</t>
  </si>
  <si>
    <t>MOLECULAR ELECTRONICS: AN INTRODUCTION TO THEORY AND EXPERIMENT</t>
  </si>
  <si>
    <t>SCHEER ELKE ET AL</t>
  </si>
  <si>
    <t>9789814282581</t>
  </si>
  <si>
    <t>9789814282598</t>
  </si>
  <si>
    <t>https://www.worldscientific.com/worldscibooks/10.1142/7434#t=toc</t>
  </si>
  <si>
    <t>WORLD SCIENTIFIC SERIES IN NANOSCIENCE AND NANOTECHNOLOGY</t>
  </si>
  <si>
    <t>50 YEARS OF ANDERSON LOCALIZATION</t>
  </si>
  <si>
    <t>ABRAHAMS ELIHU</t>
  </si>
  <si>
    <t>9789814299060</t>
  </si>
  <si>
    <t>9789814299084</t>
  </si>
  <si>
    <t>https://www.worldscientific.com/worldscibooks/10.1142/7663#t=toc</t>
  </si>
  <si>
    <t>CLIMBING THE LIMITLESS LADDER: A LIFE IN CHEMISTRY</t>
  </si>
  <si>
    <t>9789814307857</t>
  </si>
  <si>
    <t>9789814307871</t>
  </si>
  <si>
    <t>https://www.worldscientific.com/worldscibooks/10.1142/7778#t=toc</t>
  </si>
  <si>
    <t>COMPUTATIONAL ECOLOGY: ARTIFICIAL NEURAL NETWORKS AND THEIR APPLICATIONS</t>
  </si>
  <si>
    <t>ZHANG WENJUN</t>
  </si>
  <si>
    <t>9789814282628</t>
  </si>
  <si>
    <t>9789814282635</t>
  </si>
  <si>
    <t>https://www.worldscientific.com/worldscibooks/10.1142/7436#t=toc</t>
  </si>
  <si>
    <t>ELECTROMIGRATION IN ULSI INTERCONNECTIONS</t>
  </si>
  <si>
    <t>TAN CHER MING</t>
  </si>
  <si>
    <t>9789814273329</t>
  </si>
  <si>
    <t>9789814273336</t>
  </si>
  <si>
    <t>https://www.worldscientific.com/worldscibooks/10.1142/7294#t=toc</t>
  </si>
  <si>
    <t xml:space="preserve">SCHOLAR'S PATH, A: AN ANTHOLOGY OF CLASSICAL CHINESE POEMS AND PROSE OF CHEN QING SHAN - A PIONEER WRITER OF MALAYAN-SINGAPORE LITERATURE
</t>
  </si>
  <si>
    <t>CHEN PETER MIN-LIANG ET AL</t>
  </si>
  <si>
    <t>9789814317481</t>
  </si>
  <si>
    <t>9789814317498</t>
  </si>
  <si>
    <t>https://www.worldscientific.com/worldscibooks/10.1142/7840#t=toc</t>
  </si>
  <si>
    <t>TIME-DELAY SYSTEMS: ANALYSIS AND CONTROL USING THE LAMBERT W FUNCTION</t>
  </si>
  <si>
    <t>YI SUN ET AL</t>
  </si>
  <si>
    <t>9789814307390</t>
  </si>
  <si>
    <t>9789814307406</t>
  </si>
  <si>
    <t>https://www.worldscientific.com/worldscibooks/10.1142/7759#t=toc</t>
  </si>
  <si>
    <t>MACHINE INTERPRETATION OF PATTERNS: IMAGE ANALYSIS AND DATA MINING</t>
  </si>
  <si>
    <t>DE RAJAT DE ET AL</t>
  </si>
  <si>
    <t>9789814299183</t>
  </si>
  <si>
    <t>9789814299190</t>
  </si>
  <si>
    <t>https://www.worldscientific.com/worldscibooks/10.1142/7668#t=toc</t>
  </si>
  <si>
    <t>APPLICATIONS OF HIGH INTENSITY PROTON ACCELERATORS - PROCEEDINGS OF THE WORKSHOP</t>
  </si>
  <si>
    <t>RAJA RAJENDRAN &amp; MISHRA SHEKHAR</t>
  </si>
  <si>
    <t>9789814317283</t>
  </si>
  <si>
    <t>9789814317290</t>
  </si>
  <si>
    <t>https://www.worldscientific.com/worldscibooks/10.1142/7834#t=toc</t>
  </si>
  <si>
    <t>MATHEMATICAL HORIZONS FOR QUANTUM PHYSICS</t>
  </si>
  <si>
    <t>9789814313315</t>
  </si>
  <si>
    <t>9789814313322</t>
  </si>
  <si>
    <t>https://www.worldscientific.com/worldscibooks/10.1142/7797#t=toc</t>
  </si>
  <si>
    <t>HANDBOOK OF PORPHYRIN SCIENCE: WITH APPLICATIONS TO CHEMISTRY, PHYSICS, MATERIALS SCIENCE, ENGINEERING, BIOLOGY AND MEDICINE (VOLUMES 6-10)</t>
  </si>
  <si>
    <t>9789814307185</t>
  </si>
  <si>
    <t>9789814307246</t>
  </si>
  <si>
    <t>https://www.worldscientific.com/worldscibooks/10.1142/7752#t=toc</t>
  </si>
  <si>
    <t>QUANTUM THEORY OF CONDENSED MATTER - PROCEEDINGS OF THE 24TH SOLVAY CONFERENCE ON PHYSICS</t>
  </si>
  <si>
    <t>HALPERIN BERTRAND ET AL</t>
  </si>
  <si>
    <t>9789814304467</t>
  </si>
  <si>
    <t>9789814304474</t>
  </si>
  <si>
    <t>https://www.worldscientific.com/worldscibooks/10.1142/7721#t=toc</t>
  </si>
  <si>
    <t>GENOME INFORMATICS 2010: GENOME INFORMATICS SERIES VOL. 24 - PROCEEDINGS OF THE 10TH ANNUAL INTERNATIONAL WORKSHOP ON BIOINFORMATICS AND SYSTEMS BIOLOGY (IBSB 2010)</t>
  </si>
  <si>
    <t>AKUTSU TATSUYA ET AL</t>
  </si>
  <si>
    <t>9781848166578</t>
  </si>
  <si>
    <t>9781848166585</t>
  </si>
  <si>
    <t>https://www.worldscientific.com/worldscibooks/10.1142/p756#t=toc</t>
  </si>
  <si>
    <t>TRANSITION STUDY OF POSTSOCIALIST CHINA, THE: AN ETHNOGRAPHIC STUDY OF A MODEL COMMUNITY</t>
  </si>
  <si>
    <t>HO WING-CHUNG</t>
  </si>
  <si>
    <t>9789814307628</t>
  </si>
  <si>
    <t>9789814307635</t>
  </si>
  <si>
    <t>https://www.worldscientific.com/worldscibooks/10.1142/7768#t=toc</t>
  </si>
  <si>
    <t>COMPUTATIONAL FLUID DYNAMICS REVIEW 2010</t>
  </si>
  <si>
    <t>HAFEZ MOHAMED M ET AL</t>
  </si>
  <si>
    <t>9789814313360</t>
  </si>
  <si>
    <t>9789814313377</t>
  </si>
  <si>
    <t>https://www.worldscientific.com/worldscibooks/10.1142/7799#t=toc</t>
  </si>
  <si>
    <t>JAPANESE ECONOMY IN RETROSPECT, THE: SELECTED PAPERS BY GARY R SAXONHOUSE (IN 2 VOLUMES)</t>
  </si>
  <si>
    <t>STERN ROBERT M ET AL</t>
  </si>
  <si>
    <t>9789814271455</t>
  </si>
  <si>
    <t>9789814271486</t>
  </si>
  <si>
    <t>https://www.worldscientific.com/worldscibooks/10.1142/7256#t=toc</t>
  </si>
  <si>
    <t>NUCLEON-NUCLEON INTERACTION AND THE NUCLEAR MANY-BODY PROBLEM, THE: SELECTED PAPERS OF GERALD E BROWN AND T T S KUO</t>
  </si>
  <si>
    <t>9789814289283</t>
  </si>
  <si>
    <t>9789814289290</t>
  </si>
  <si>
    <t>https://www.worldscientific.com/worldscibooks/10.1142/7499#t=toc</t>
  </si>
  <si>
    <t>2-D QUADRATIC MAPS AND 3-D ODE SYSTEMS: A RIGOROUS APPROACH</t>
  </si>
  <si>
    <t>ZERAOULIA ELHADJ ET AL</t>
  </si>
  <si>
    <t>9789814307741</t>
  </si>
  <si>
    <t>9789814307758</t>
  </si>
  <si>
    <t>https://www.worldscientific.com/worldscibooks/10.1142/7774#t=toc</t>
  </si>
  <si>
    <t>INTERPRETING CHINA'S ECONOMY</t>
  </si>
  <si>
    <t>9789814317948</t>
  </si>
  <si>
    <t>9789814317962</t>
  </si>
  <si>
    <t>https://www.worldscientific.com/worldscibooks/10.1142/7859#t=toc</t>
  </si>
  <si>
    <t>COMPUTATIONAL INTELLIGENCE: FOUNDATIONS AND APPLICATIONS - PROCEEDINGS OF THE 9TH INTERNATIONAL FLINS CONFERENCE</t>
  </si>
  <si>
    <t>9789814324694</t>
  </si>
  <si>
    <t>9789814324700</t>
  </si>
  <si>
    <t>https://www.worldscientific.com/worldscibooks/10.1142/7939#t=toc</t>
  </si>
  <si>
    <t>GREAT RECESSION, THE: HISTORY, IDEOLOGY, HUBRIS AND NEMESIS</t>
  </si>
  <si>
    <t>HENG MICHAEL SIAM-HENG</t>
  </si>
  <si>
    <t>9789814313407</t>
  </si>
  <si>
    <t>9789814313414</t>
  </si>
  <si>
    <t>https://www.worldscientific.com/worldscibooks/10.1142/7801#t=toc</t>
  </si>
  <si>
    <t>BIOETHICS IN SINGAPORE: THE ETHICAL MICROCOSM</t>
  </si>
  <si>
    <t>ELLIOTT JOHN M ET AL</t>
  </si>
  <si>
    <t>9789814327107</t>
  </si>
  <si>
    <t>9789814327121</t>
  </si>
  <si>
    <t>https://www.worldscientific.com/worldscibooks/10.1142/7958#t=toc</t>
  </si>
  <si>
    <t>GROUP THEORY AND HOPF ALGEBRAS: LECTURES FOR PHYSICISTS</t>
  </si>
  <si>
    <t>BALACHANDRAN AIYALAM P ET AL</t>
  </si>
  <si>
    <t>9789814322201</t>
  </si>
  <si>
    <t>9789814322218</t>
  </si>
  <si>
    <t>https://www.worldscientific.com/worldscibooks/10.1142/7872#t=toc</t>
  </si>
  <si>
    <t>MODERN JAPAN: ORIGINS OF THE MIND - JAPANESE TRADITIONS AND APPROACHES TO CONTEMPORARY LIFE</t>
  </si>
  <si>
    <t>PRASOL ALEXANDER</t>
  </si>
  <si>
    <t>9789814295635</t>
  </si>
  <si>
    <t>9789814295642</t>
  </si>
  <si>
    <t>https://www.worldscientific.com/worldscibooks/10.1142/7644#t=toc</t>
  </si>
  <si>
    <t>RISING CHINA AND WORLD ORDER</t>
  </si>
  <si>
    <t>9789814304214</t>
  </si>
  <si>
    <t>9789814304221</t>
  </si>
  <si>
    <t>https://www.worldscientific.com/worldscibooks/10.1142/7710#t=toc</t>
  </si>
  <si>
    <t>TAIWAN'S POLITICS IN THE 21ST CENTURY: CHANGES AND CHALLENGES</t>
  </si>
  <si>
    <t>LEE WEI-CHIN</t>
  </si>
  <si>
    <t>9789814289085</t>
  </si>
  <si>
    <t>9789814289092</t>
  </si>
  <si>
    <t>https://www.worldscientific.com/worldscibooks/10.1142/7490#t=toc</t>
  </si>
  <si>
    <t>TANG DYNASTY TALES: A GUIDED READER</t>
  </si>
  <si>
    <t>NIENHAUSER, JR WILLIAM H</t>
  </si>
  <si>
    <t>9789814287289</t>
  </si>
  <si>
    <t>9789814287296</t>
  </si>
  <si>
    <t>https://www.worldscientific.com/worldscibooks/10.1142/7453#t=toc</t>
  </si>
  <si>
    <t>INTERNATIONAL SEMINAR ON NUCLEAR WAR AND PLANETARY EMERGENCIES - 42ND SESSION</t>
  </si>
  <si>
    <t>9789814327190</t>
  </si>
  <si>
    <t>9789814327503</t>
  </si>
  <si>
    <t>https://www.worldscientific.com/worldscibooks/10.1142/7962#t=toc</t>
  </si>
  <si>
    <t>PRE-SCHOOL PARENTING SECRETS: TALKING WITH THE SKY</t>
  </si>
  <si>
    <t>CASWELL BRIAN, CHIEM DAVID &amp; BELL KYLIE</t>
  </si>
  <si>
    <t>9789814317092</t>
  </si>
  <si>
    <t>9789814317108</t>
  </si>
  <si>
    <t>https://www.worldscientific.com/worldscibooks/10.1142/7831#t=toc</t>
  </si>
  <si>
    <t>SUSTAINABILITY MATTERS: ENVIRONMENTAL MANAGEMENT IN ASIA</t>
  </si>
  <si>
    <t>OFORI GEORGE ET AL</t>
  </si>
  <si>
    <t>9789814322904</t>
  </si>
  <si>
    <t>9789814322911</t>
  </si>
  <si>
    <t>ENVIRONMENTAL EDUCATION</t>
  </si>
  <si>
    <t>https://www.worldscientific.com/worldscibooks/10.1142/7901#t=toc</t>
  </si>
  <si>
    <t>GAINING MOMENTUM: MANAGING THE DIFFUSION OF INNOVATIONS</t>
  </si>
  <si>
    <t>9781848163546</t>
  </si>
  <si>
    <t>9781848163553</t>
  </si>
  <si>
    <t>https://www.worldscientific.com/worldscibooks/10.1142/p625#t=toc</t>
  </si>
  <si>
    <t>NEURAL NETS AND CHAOTIC CARRIERS (2ND EDITION)</t>
  </si>
  <si>
    <t>WHITTLE PETER</t>
  </si>
  <si>
    <t>9781848165908</t>
  </si>
  <si>
    <t>9781848165915</t>
  </si>
  <si>
    <t>https://www.worldscientific.com/worldscibooks/10.1142/p728#t=toc</t>
  </si>
  <si>
    <t>PHYSICS OVER EASY: BREAKFASTS WITH BETH AND PHYSICS (2ND EDITION)</t>
  </si>
  <si>
    <t>9789814295444</t>
  </si>
  <si>
    <t>9789814295468</t>
  </si>
  <si>
    <t>https://www.worldscientific.com/worldscibooks/10.1142/7636#t=toc</t>
  </si>
  <si>
    <t>PROGRESS IN ANALYSIS AND ITS APPLICATIONS - PROCEEDINGS OF THE 7TH INTERNATIONAL ISAAC CONGRESS</t>
  </si>
  <si>
    <t>RUZHANSKY MICHAEL &amp; WIRTH JENS</t>
  </si>
  <si>
    <t>9789814313162</t>
  </si>
  <si>
    <t>9789814313179</t>
  </si>
  <si>
    <t>https://www.worldscientific.com/worldscibooks/10.1142/7791#t=toc</t>
  </si>
  <si>
    <t>RECENT ADVANCES IN HUMAN RETROVIRUSES: PRINCIPLES OF REPLICATION AND PATHOGENESIS - ADVANCES IN RETROVIRAL RESEARCH</t>
  </si>
  <si>
    <t>LEVER ANDREW M L ET AL</t>
  </si>
  <si>
    <t>9789814295307</t>
  </si>
  <si>
    <t>9789814295314</t>
  </si>
  <si>
    <t>https://www.worldscientific.com/worldscibooks/10.1142/7629#t=toc</t>
  </si>
  <si>
    <t>CRYSTALLINE MATERIALS FOR ACTINIDE IMMOBILISATION</t>
  </si>
  <si>
    <t>LEE WILLIAM (BILL) E ET AL</t>
  </si>
  <si>
    <t>9781848164185</t>
  </si>
  <si>
    <t>9781848164192</t>
  </si>
  <si>
    <t>https://www.worldscientific.com/worldscibooks/10.1142/p652#t=toc</t>
  </si>
  <si>
    <t>MATERIALS FOR ENGINEERING</t>
  </si>
  <si>
    <t>EMERGENCIES IN NEURO-OPHTHALMOLOGY: A CASE BASED APPROACH</t>
  </si>
  <si>
    <t>LEE ANDREW G ET AL</t>
  </si>
  <si>
    <t>9789814295017</t>
  </si>
  <si>
    <t>9789814295024</t>
  </si>
  <si>
    <t>https://www.worldscientific.com/worldscibooks/10.1142/7615#t=toc</t>
  </si>
  <si>
    <t>EMISSION DETECTORS</t>
  </si>
  <si>
    <t>BOLOZDYNYA ALEXANDER I</t>
  </si>
  <si>
    <t>9789812834058</t>
  </si>
  <si>
    <t>9789812834065</t>
  </si>
  <si>
    <t>https://www.worldscientific.com/worldscibooks/10.1142/6984#t=toc</t>
  </si>
  <si>
    <t>NEUROLOGY OF MUSIC</t>
  </si>
  <si>
    <t>9781848162686</t>
  </si>
  <si>
    <t>9781848162693</t>
  </si>
  <si>
    <t>https://www.worldscientific.com/worldscibooks/10.1142/p587#t=toc</t>
  </si>
  <si>
    <t>CHINA'S REFORM IN GLOBAL PERSPECTIVE</t>
  </si>
  <si>
    <t>WONG JOHN &amp; BO ZHIYUE</t>
  </si>
  <si>
    <t>9789814289245</t>
  </si>
  <si>
    <t>9789814289252</t>
  </si>
  <si>
    <t>https://www.worldscientific.com/worldscibooks/10.1142/7497#t=toc</t>
  </si>
  <si>
    <t>LOOKING NORTH, LOOKING SOUTH: CHINA, TAIWAN, AND THE SOUTH PACIFIC</t>
  </si>
  <si>
    <t>BRADY ANNE-MARIE</t>
  </si>
  <si>
    <t>9789814304382</t>
  </si>
  <si>
    <t>9789814304399</t>
  </si>
  <si>
    <t>https://www.worldscientific.com/worldscibooks/10.1142/7718#t=toc</t>
  </si>
  <si>
    <t>MAGNETIC NANOPARTICLES: PARTICLE SCIENCE, IMAGING TECHNOLOGY, AND CLINICAL APPLICATIONS - PROCEEDINGS OF THE FIRST INTERNATIONAL WORKSHOP ON MAGNETIC PARTICLE IMAGING</t>
  </si>
  <si>
    <t>9789814324670</t>
  </si>
  <si>
    <t>9789814324687</t>
  </si>
  <si>
    <t>https://www.worldscientific.com/worldscibooks/10.1142/7938#t=toc</t>
  </si>
  <si>
    <t>DISCOVER ENTROPY AND THE SECOND LAW OF THERMODYNAMICS: A PLAYFUL WAY OF DISCOVERING A LAW OF NATURE</t>
  </si>
  <si>
    <t>9789814299756</t>
  </si>
  <si>
    <t>9789814299770</t>
  </si>
  <si>
    <t>https://www.worldscientific.com/worldscibooks/10.1142/7694#t=toc</t>
  </si>
  <si>
    <t>PROCEEDINGS OF THE FIRST INTERDISCIPLINARY CHESS INTERACTIONS CONFERENCE</t>
  </si>
  <si>
    <t>RANGACHARYULU CHARY ET AL</t>
  </si>
  <si>
    <t>9789814295888</t>
  </si>
  <si>
    <t>9789814295895</t>
  </si>
  <si>
    <t>https://www.worldscientific.com/worldscibooks/10.1142/7655#t=toc</t>
  </si>
  <si>
    <t>ADVANCES IN DATA-BASED APPROACHES FOR HYDROLOGIC MODELING AND FORECASTING</t>
  </si>
  <si>
    <t>SIVAKUMAR BELLIE ET AL</t>
  </si>
  <si>
    <t>9789814307970</t>
  </si>
  <si>
    <t>9789814307987</t>
  </si>
  <si>
    <t>https://www.worldscientific.com/worldscibooks/10.1142/7783#t=toc</t>
  </si>
  <si>
    <t>MACROECONOMETRIC MODELING OF JAPAN</t>
  </si>
  <si>
    <t>9789812834614</t>
  </si>
  <si>
    <t>9789812834621</t>
  </si>
  <si>
    <t>https://www.worldscientific.com/worldscibooks/10.1142/7010#t=toc</t>
  </si>
  <si>
    <t>DAWN OF THE LHC ERA, THE (TASI 2008) - PROCEEDINGS OF THE 2008 THEORETICAL ADVANCED STUDY INSTITUTE IN ELEMENTARY PARTICLE PHYSICS</t>
  </si>
  <si>
    <t>HAN TAO</t>
  </si>
  <si>
    <t>9789812838353</t>
  </si>
  <si>
    <t>9789812838360</t>
  </si>
  <si>
    <t>https://www.worldscientific.com/worldscibooks/10.1142/7166#t=toc</t>
  </si>
  <si>
    <t>SYSTEM OF SYSTEMS COLLABORATIVE FORMATION</t>
  </si>
  <si>
    <t>DIMARIO MICHAEL J</t>
  </si>
  <si>
    <t>9789814313889</t>
  </si>
  <si>
    <t>9789814313896</t>
  </si>
  <si>
    <t>https://www.worldscientific.com/worldscibooks/10.1142/7821#t=toc</t>
  </si>
  <si>
    <t>SYSTEMS RESEARCH SERIES</t>
  </si>
  <si>
    <t>STABILITY OF STRUCTURES: ELASTIC, INELASTIC, FRACTURE AND DAMAGE THEORIES</t>
  </si>
  <si>
    <t>BAZANT ZDENEK P ET AL</t>
  </si>
  <si>
    <t>9789814317023</t>
  </si>
  <si>
    <t>9789814317047</t>
  </si>
  <si>
    <t>https://www.worldscientific.com/worldscibooks/10.1142/7828#t=toc</t>
  </si>
  <si>
    <t>MOLECULAR ECOLOGY AND EVOLUTION: THE ORGANISMAL SIDE: SELECTED WRITINGS FROM THE AVISE LABORATORY</t>
  </si>
  <si>
    <t>AVISE JOHN C</t>
  </si>
  <si>
    <t>9789814317757</t>
  </si>
  <si>
    <t>9789814317764</t>
  </si>
  <si>
    <t>https://www.worldscientific.com/worldscibooks/10.1142/7852#t=toc</t>
  </si>
  <si>
    <t>QUANTAL THEORY OF IMMUNITY, THE: THE MOLECULAR BASIS OF AUTOIMMUNITY AND LEUKEMIA</t>
  </si>
  <si>
    <t>SMITH KENDALL A</t>
  </si>
  <si>
    <t>9789814271752</t>
  </si>
  <si>
    <t>9789814271769</t>
  </si>
  <si>
    <t>https://www.worldscientific.com/worldscibooks/10.1142/7269#t=toc</t>
  </si>
  <si>
    <t>CONTESTED CELLS: GLOBAL PERSPECTIVES ON THE STEM CELL DEBATE</t>
  </si>
  <si>
    <t>CAPPS BENJAMIN J ET AL</t>
  </si>
  <si>
    <t>9781848164376</t>
  </si>
  <si>
    <t>9781848164383</t>
  </si>
  <si>
    <t>https://www.worldscientific.com/worldscibooks/10.1142/p661#t=toc</t>
  </si>
  <si>
    <t>MULTIMEDIA IN EDUCATION: ADAPTIVE LEARNING AND TESTING</t>
  </si>
  <si>
    <t>CHENG IRENE ET AL</t>
  </si>
  <si>
    <t>9789812837059</t>
  </si>
  <si>
    <t>9789812837066</t>
  </si>
  <si>
    <t>https://www.worldscientific.com/worldscibooks/10.1142/7111#t=toc</t>
  </si>
  <si>
    <t>STOCHASTIC FILTERING WITH APPLICATIONS IN FINANCE</t>
  </si>
  <si>
    <t>BHAR RAMAPRASAD</t>
  </si>
  <si>
    <t>9789814304856</t>
  </si>
  <si>
    <t>9789814304863</t>
  </si>
  <si>
    <t>https://www.worldscientific.com/worldscibooks/10.1142/7736#t=toc</t>
  </si>
  <si>
    <t>EMERGING TRENDS IN MOBILE ROBOTICS - PROCEEDINGS OF THE 13TH INTERNATIONAL CONFERENCE ON CLIMBING AND WALKING ROBOTS AND THE SUPPORT TECHNOLOGIES FOR MOBILE MACHINES</t>
  </si>
  <si>
    <t>FUJIMOTO HIDEO ET AL</t>
  </si>
  <si>
    <t>9789814327978</t>
  </si>
  <si>
    <t>9789814329927</t>
  </si>
  <si>
    <t>https://www.worldscientific.com/worldscibooks/10.1142/7984#t=toc</t>
  </si>
  <si>
    <t>ADVANCED TOPICS IN SCATTERING THEORY AND BIOMEDICAL ENGINEERING - PROCEEDINGS OF THE 9TH INTERNATIONAL WORKSHOP ON MATHEMATICAL METHODS IN SCATTERING THEORY AND BIOMEDICAL ENGINEERING</t>
  </si>
  <si>
    <t>9789814322027</t>
  </si>
  <si>
    <t>9789814322034</t>
  </si>
  <si>
    <t>https://www.worldscientific.com/worldscibooks/10.1142/7862#t=toc</t>
  </si>
  <si>
    <t>BARYCENTRIC CALCULUS IN EUCLIDEAN AND HYPERBOLIC GEOMETRY: A COMPARATIVE INTRODUCTION</t>
  </si>
  <si>
    <t>9789814304931</t>
  </si>
  <si>
    <t>9789814304948</t>
  </si>
  <si>
    <t>https://www.worldscientific.com/worldscibooks/10.1142/7740#t=toc</t>
  </si>
  <si>
    <t>NEW DYNAMICS BETWEEN CHINA AND JAPAN IN ASIA: HOW TO BUILD THE FUTURE FROM THE PAST?</t>
  </si>
  <si>
    <t>FAURE GUY</t>
  </si>
  <si>
    <t>9789814313667</t>
  </si>
  <si>
    <t>9789814313674</t>
  </si>
  <si>
    <t>https://www.worldscientific.com/worldscibooks/10.1142/7813#t=toc</t>
  </si>
  <si>
    <t>NEW FORCES OF DEVELOPMENT, THE: TERRITORIAL POLICY FOR ENDOGENOUS DEVELOPMENT</t>
  </si>
  <si>
    <t>VAZQUEZ-BARQUERO ANTONIO</t>
  </si>
  <si>
    <t>9789814282505</t>
  </si>
  <si>
    <t>9789814282512</t>
  </si>
  <si>
    <t>https://www.worldscientific.com/worldscibooks/10.1142/7430#t=toc</t>
  </si>
  <si>
    <t>PERSPECTIVES OF MESOSCOPIC PHYSICS: DEDICATED TO YOSEPH IMRY'S 70TH BIRTHDAY</t>
  </si>
  <si>
    <t>AHARONY AMNON &amp; ENTIN-WOHLMAN ORA</t>
  </si>
  <si>
    <t>9789814299435</t>
  </si>
  <si>
    <t>9789814299442</t>
  </si>
  <si>
    <t>https://www.worldscientific.com/worldscibooks/10.1142/7680#t=toc</t>
  </si>
  <si>
    <t>PHYSARUM MACHINES: COMPUTERS FROM SLIME MOULD</t>
  </si>
  <si>
    <t>9789814327589</t>
  </si>
  <si>
    <t>9789814327596</t>
  </si>
  <si>
    <t>https://www.worldscientific.com/worldscibooks/10.1142/7968#t=toc</t>
  </si>
  <si>
    <t>PHYSICS OF COMETS (3RD EDITION)</t>
  </si>
  <si>
    <t>SWAMY K S KRISHNA</t>
  </si>
  <si>
    <t>9789814291118</t>
  </si>
  <si>
    <t>9789814291125</t>
  </si>
  <si>
    <t>https://www.worldscientific.com/worldscibooks/10.1142/7537#t=toc</t>
  </si>
  <si>
    <t>HANDBOOK ON SENSOR NETWORKS</t>
  </si>
  <si>
    <t>9789812837301</t>
  </si>
  <si>
    <t>9789812837318</t>
  </si>
  <si>
    <t>https://www.worldscientific.com/worldscibooks/10.1142/7123#t=toc</t>
  </si>
  <si>
    <t>LIVE IMAGING IN ZEBRAFISH: INSIGHTS INTO DEVELOPMENT AND DISEASE</t>
  </si>
  <si>
    <t>SAMPATH KARUNA ET AL</t>
  </si>
  <si>
    <t>9789814307345</t>
  </si>
  <si>
    <t>9789814307352</t>
  </si>
  <si>
    <t>https://www.worldscientific.com/worldscibooks/10.1142/7757#t=toc</t>
  </si>
  <si>
    <t>DATABASE TECHNOLOGY FOR LIFE SCIENCES AND MEDICINE</t>
  </si>
  <si>
    <t>BOHM CHRISTIAN ET AL</t>
  </si>
  <si>
    <t>9789814307703</t>
  </si>
  <si>
    <t>9789814307710</t>
  </si>
  <si>
    <t>https://www.worldscientific.com/worldscibooks/10.1142/7772#t=toc</t>
  </si>
  <si>
    <t>ELECTROMAGNETIC ANALYSIS USING TRANSMISSION LINE VARIABLES (2ND EDITION)</t>
  </si>
  <si>
    <t>9789814287487</t>
  </si>
  <si>
    <t>9789814287494</t>
  </si>
  <si>
    <t>https://www.worldscientific.com/worldscibooks/10.1142/7463#t=toc</t>
  </si>
  <si>
    <t>GRASSMANNIANS OF CLASSICAL BUILDINGS</t>
  </si>
  <si>
    <t>PANKOV MARK</t>
  </si>
  <si>
    <t>9789814317566</t>
  </si>
  <si>
    <t>9789814317573</t>
  </si>
  <si>
    <t>https://www.worldscientific.com/worldscibooks/10.1142/7844#t=toc</t>
  </si>
  <si>
    <t>INCOMPLETE BLOCK DESIGNS</t>
  </si>
  <si>
    <t>DEY ALOKE</t>
  </si>
  <si>
    <t>9789814322683</t>
  </si>
  <si>
    <t>9789814322690</t>
  </si>
  <si>
    <t>https://www.worldscientific.com/worldscibooks/10.1142/7891#t=toc</t>
  </si>
  <si>
    <t>HANDBOOK OF CLIMATE CHANGE AND AGROECOSYSTEMS: IMPACTS, ADAPTATION, AND MITIGATION</t>
  </si>
  <si>
    <t>HILLEL DANIEL &amp; ROSENZWEIG CYNTHIA</t>
  </si>
  <si>
    <t>9781848166554</t>
  </si>
  <si>
    <t>9781848166561</t>
  </si>
  <si>
    <t>https://www.worldscientific.com/worldscibooks/10.1142/p755#t=toc</t>
  </si>
  <si>
    <t>ICP SERIES ON CLIMATE CHANGE IMPACTS, ADAPTATION, AND MITIGATION</t>
  </si>
  <si>
    <t>CHAOTIC PENDULUM, THE</t>
  </si>
  <si>
    <t>9789814322003</t>
  </si>
  <si>
    <t>9789814322010</t>
  </si>
  <si>
    <t>https://www.worldscientific.com/worldscibooks/10.1142/7861#t=toc</t>
  </si>
  <si>
    <t>CONSCIOUSNESS AND QUANTUM MECHANICS: LIFE IN PARALLEL WORLDS - MIRACLES OF CONSCIOUSNESS FROM QUANTUM REALITY</t>
  </si>
  <si>
    <t>MENSKY MICHAEL B</t>
  </si>
  <si>
    <t>9789814291422</t>
  </si>
  <si>
    <t>9789814291439</t>
  </si>
  <si>
    <t>https://www.worldscientific.com/worldscibooks/10.1142/7551#t=toc</t>
  </si>
  <si>
    <t>HADRON AND NUCLEAR PHYSICS 09</t>
  </si>
  <si>
    <t>HOSAKA ATSUSHI ET AL</t>
  </si>
  <si>
    <t>9789814313926</t>
  </si>
  <si>
    <t>9789814313933</t>
  </si>
  <si>
    <t>https://www.worldscientific.com/worldscibooks/10.1142/7823#t=toc</t>
  </si>
  <si>
    <t>PROGRESS IN VARIATIONAL METHODS - PROCEEDINGS OF THE INTERNATIONAL CONFERENCE ON VARIATIONAL METHODS</t>
  </si>
  <si>
    <t>LIU CHUNGEN &amp; LONG YIMING</t>
  </si>
  <si>
    <t>9789814327831</t>
  </si>
  <si>
    <t>9789814327848</t>
  </si>
  <si>
    <t>https://www.worldscientific.com/worldscibooks/10.1142/7977#t=toc</t>
  </si>
  <si>
    <t>ELEMENTARY PHYSICAL CHEMISTRY</t>
  </si>
  <si>
    <t>LINDER BRUNO</t>
  </si>
  <si>
    <t>9789814299664</t>
  </si>
  <si>
    <t>9789814299688</t>
  </si>
  <si>
    <t>https://www.worldscientific.com/worldscibooks/10.1142/7690#t=toc</t>
  </si>
  <si>
    <t>RUIN PROBABILITIES (2ND EDITION)</t>
  </si>
  <si>
    <t>ASMUSSEN SOREN ET AL</t>
  </si>
  <si>
    <t>9789814282529</t>
  </si>
  <si>
    <t>9789814282536</t>
  </si>
  <si>
    <t>https://www.worldscientific.com/worldscibooks/10.1142/7431#t=toc</t>
  </si>
  <si>
    <t>HINDSIGHT AND POPULAR ASTRONOMY</t>
  </si>
  <si>
    <t>WHITING ALAN B</t>
  </si>
  <si>
    <t>9789814307918</t>
  </si>
  <si>
    <t>9789814307925</t>
  </si>
  <si>
    <t>https://www.worldscientific.com/worldscibooks/10.1142/7780#t=toc</t>
  </si>
  <si>
    <t>SOME PROBLEMS ON NONLINEAR HYPERBOLIC EQUATIONS AND APPLICATIONS</t>
  </si>
  <si>
    <t>9789814322881</t>
  </si>
  <si>
    <t>9789814322898</t>
  </si>
  <si>
    <t>https://www.worldscientific.com/worldscibooks/10.1142/7900#t=toc</t>
  </si>
  <si>
    <t>WAVELET METHODS IN MATHEMATICAL ANALYSIS AND ENGINEERING</t>
  </si>
  <si>
    <t>DAMLAMIAN ALAIN &amp; JAFFARD STEPHANE</t>
  </si>
  <si>
    <t>9789814322867</t>
  </si>
  <si>
    <t>9789814322874</t>
  </si>
  <si>
    <t>https://www.worldscientific.com/worldscibooks/10.1142/7899#t=toc</t>
  </si>
  <si>
    <t>WEAVING THE UNIVERSE: IS MODERN COSMOLOGY DISCOVERED OR INVENTED?</t>
  </si>
  <si>
    <t>9789814313940</t>
  </si>
  <si>
    <t>9789814313957</t>
  </si>
  <si>
    <t>https://www.worldscientific.com/worldscibooks/10.1142/7824#t=toc</t>
  </si>
  <si>
    <t>HOMOGENIZATION METHODS FOR MULTISCALE MECHANICS</t>
  </si>
  <si>
    <t>MEI CHIANG C ET AL</t>
  </si>
  <si>
    <t>9789814282444</t>
  </si>
  <si>
    <t>9789814282451</t>
  </si>
  <si>
    <t>https://www.worldscientific.com/worldscibooks/10.1142/7427#t=toc</t>
  </si>
  <si>
    <t>ON THE ORIGIN OF PLANETS: BY MEANS OF NATURAL SIMPLE PROCESSES</t>
  </si>
  <si>
    <t>WOOLFSON MICHAEL MARK</t>
  </si>
  <si>
    <t>9781848165984</t>
  </si>
  <si>
    <t>9781848166004</t>
  </si>
  <si>
    <t>https://www.worldscientific.com/worldscibooks/10.1142/p732#t=toc</t>
  </si>
  <si>
    <t>SELECTED PROBLEMS OF THE VIETNAMESE MATHEMATICAL OLYMPIAD (1962-2009)</t>
  </si>
  <si>
    <t>LE HAI KHOI ET AL</t>
  </si>
  <si>
    <t>9789814289597</t>
  </si>
  <si>
    <t>9789814289603</t>
  </si>
  <si>
    <t>https://www.worldscientific.com/worldscibooks/10.1142/7514#t=toc</t>
  </si>
  <si>
    <t>SURVEY OF DYNAMIC GAMES IN ECONOMICS, A</t>
  </si>
  <si>
    <t>LONG NGO VAN</t>
  </si>
  <si>
    <t>9789814293037</t>
  </si>
  <si>
    <t>9789814293044</t>
  </si>
  <si>
    <t>https://www.worldscientific.com/worldscibooks/10.1142/7577#t=toc</t>
  </si>
  <si>
    <t>SURVEYS ON THEORIES IN ECONOMICS AND BUSINESS ADMINISTRATION</t>
  </si>
  <si>
    <t>ANALYSIS OF SINGULARITIES FOR PARTIAL DIFFERENTIAL EQUATIONS</t>
  </si>
  <si>
    <t>CHEN SHUXING</t>
  </si>
  <si>
    <t>9789814304832</t>
  </si>
  <si>
    <t>9789814304849</t>
  </si>
  <si>
    <t>https://www.worldscientific.com/worldscibooks/10.1142/7735#t=toc</t>
  </si>
  <si>
    <t>SERIES IN APPLIED AND COMPUTATIONAL MATHEMATICS</t>
  </si>
  <si>
    <t>AUTOMATA, FORMAL LANGUAGES AND ALGEBRAIC SYSTEMS - PROCEEDINGS OF AFLAS 2008</t>
  </si>
  <si>
    <t>ITO MASAMI ET AL</t>
  </si>
  <si>
    <t>9789814317603</t>
  </si>
  <si>
    <t>9789814317610</t>
  </si>
  <si>
    <t>https://www.worldscientific.com/worldscibooks/10.1142/7846#t=toc</t>
  </si>
  <si>
    <t>GIANT MOLECULES: HERE, THERE, AND EVERYWHERE (2ND EDITION)</t>
  </si>
  <si>
    <t>GROSBERG ALEXANDER Y ET AL</t>
  </si>
  <si>
    <t>9789812839220</t>
  </si>
  <si>
    <t>9789812839237</t>
  </si>
  <si>
    <t>https://www.worldscientific.com/worldscibooks/10.1142/7199#t=toc</t>
  </si>
  <si>
    <t>NOBEL PRIZES AND LIFE SCIENCES</t>
  </si>
  <si>
    <t>NORRBY ERLING</t>
  </si>
  <si>
    <t>9789814299367</t>
  </si>
  <si>
    <t>9789814299381</t>
  </si>
  <si>
    <t>https://www.worldscientific.com/worldscibooks/10.1142/7677#t=toc</t>
  </si>
  <si>
    <t>BONE MARROW TRANSPLANTATION ACROSS MAJOR GENETIC BARRIERS</t>
  </si>
  <si>
    <t>REISNER YAIR ET AL</t>
  </si>
  <si>
    <t>9789814271264</t>
  </si>
  <si>
    <t>9789814271271</t>
  </si>
  <si>
    <t>https://www.worldscientific.com/worldscibooks/10.1142/7248#t=toc</t>
  </si>
  <si>
    <t>TISSUE ENGINEERING FOR THE HAND: RESEARCH ADVANCES AND CLINICAL APPLICATIONS</t>
  </si>
  <si>
    <t>CHANG JAMES ET AL</t>
  </si>
  <si>
    <t>9789814313551</t>
  </si>
  <si>
    <t>9789814313568</t>
  </si>
  <si>
    <t>https://www.worldscientific.com/worldscibooks/10.1142/7808#t=toc</t>
  </si>
  <si>
    <t>HEMODYNAMICS AND MECHANOBIOLOGY OF ENDOTHELIUM</t>
  </si>
  <si>
    <t>HSIAI TZUNG K ET AL</t>
  </si>
  <si>
    <t>9789814280419</t>
  </si>
  <si>
    <t>9789814280426</t>
  </si>
  <si>
    <t>https://www.worldscientific.com/worldscibooks/10.1142/7385#t=toc</t>
  </si>
  <si>
    <t>MATERIALS FOR SUSTAINABLE ENERGY: A COLLECTION OF PEER-REVIEWED RESEARCH AND REVIEW ARTICLES FROM NATURE PUBLISHING GROUP</t>
  </si>
  <si>
    <t>DUSASTRE VINCENT</t>
  </si>
  <si>
    <t>9789814317641</t>
  </si>
  <si>
    <t>9789814317665</t>
  </si>
  <si>
    <t>https://www.worldscientific.com/worldscibooks/10.1142/7848#t=toc</t>
  </si>
  <si>
    <t>PERSPECTIVES ON USER INNOVATION</t>
  </si>
  <si>
    <t>FLOWERS STEPHEN ET AL</t>
  </si>
  <si>
    <t>9781848166998</t>
  </si>
  <si>
    <t>9781848167001</t>
  </si>
  <si>
    <t>https://www.worldscientific.com/worldscibooks/10.1142/p778#t=toc</t>
  </si>
  <si>
    <t>ENVIRONMENTAL ANAEROBIC TECHNOLOGY: APPLICATIONS AND NEW DEVELOPMENTS</t>
  </si>
  <si>
    <t>FANG HERBERT H P</t>
  </si>
  <si>
    <t>9781848165427</t>
  </si>
  <si>
    <t>9781848165434</t>
  </si>
  <si>
    <t>ENVIRONMENTAL ENGINEERING</t>
  </si>
  <si>
    <t>https://www.worldscientific.com/worldscibooks/10.1142/p706#t=toc</t>
  </si>
  <si>
    <t>HEALTHY AGING</t>
  </si>
  <si>
    <t>LEUNG PING-CHUNG</t>
  </si>
  <si>
    <t>9789814317719</t>
  </si>
  <si>
    <t>9789814317726</t>
  </si>
  <si>
    <t>https://www.worldscientific.com/worldscibooks/10.1142/7850#t=toc</t>
  </si>
  <si>
    <t>GEOMETRIC FORMULATION OF CLASSICAL AND QUANTUM MECHANICS</t>
  </si>
  <si>
    <t>GIACHETTA GIACHETTA &amp; MANGIAROTTI LUIGI ET AL</t>
  </si>
  <si>
    <t>9789814313728</t>
  </si>
  <si>
    <t>9789814313735</t>
  </si>
  <si>
    <t>https://www.worldscientific.com/worldscibooks/10.1142/7816#t=toc</t>
  </si>
  <si>
    <t>9789814322737</t>
  </si>
  <si>
    <t>9789814322744</t>
  </si>
  <si>
    <t>https://www.worldscientific.com/worldscibooks/10.1142/7894#t=toc</t>
  </si>
  <si>
    <t>MODERN ASPECTS OF SUPERCONDUCTIVITY: THEORY OF SUPERCONDUCTIVITY</t>
  </si>
  <si>
    <t>KRUCHININ SERGEI ET AL</t>
  </si>
  <si>
    <t>9789814261609</t>
  </si>
  <si>
    <t>9789814261616</t>
  </si>
  <si>
    <t>https://www.worldscientific.com/worldscibooks/10.1142/7227#t=toc</t>
  </si>
  <si>
    <t>POLYMER VISCOELASTICITY: BASICS, MOLECULAR THEORIES, EXPERIMENTS AND SIMULATIONS (2ND EDITION)</t>
  </si>
  <si>
    <t>9789814313032</t>
  </si>
  <si>
    <t>9789814313049</t>
  </si>
  <si>
    <t>https://www.worldscientific.com/worldscibooks/10.1142/7786#t=toc</t>
  </si>
  <si>
    <t>REASONING ABOUT FUZZY TEMPORAL AND SPATIAL INFORMATION FROM THE WEB</t>
  </si>
  <si>
    <t>SCHOCKAERT STEVEN ET AL</t>
  </si>
  <si>
    <t>9789814307895</t>
  </si>
  <si>
    <t>9789814307901</t>
  </si>
  <si>
    <t>https://www.worldscientific.com/worldscibooks/10.1142/7779#t=toc</t>
  </si>
  <si>
    <t>SPECTRAL ANALYSIS OF RELATIVISTIC OPERATORS</t>
  </si>
  <si>
    <t>EVANS W D &amp; BALINSKY A A</t>
  </si>
  <si>
    <t>9781848162181</t>
  </si>
  <si>
    <t>9781848162198</t>
  </si>
  <si>
    <t>https://www.worldscientific.com/worldscibooks/10.1142/p566#t=toc</t>
  </si>
  <si>
    <t>ULTRAWIDEBAND ANTENNAS: DESIGN AND APPLICATIONS</t>
  </si>
  <si>
    <t>CHEN XIAODONG ET AL</t>
  </si>
  <si>
    <t>9781848164918</t>
  </si>
  <si>
    <t>9781848164925</t>
  </si>
  <si>
    <t>https://www.worldscientific.com/worldscibooks/10.1142/p684#t=toc</t>
  </si>
  <si>
    <t>NATIONAL BASKETBALL ASSOCIATION, THE: BUSINESS, ORGANIZATION AND STRATEGY</t>
  </si>
  <si>
    <t>JOZSA, JR. FRANK P</t>
  </si>
  <si>
    <t>9789814313902</t>
  </si>
  <si>
    <t>9789814313919</t>
  </si>
  <si>
    <t>https://www.worldscientific.com/worldscibooks/10.1142/7822#t=toc</t>
  </si>
  <si>
    <t>QUANTUM DYNAMICS AND INFORMATION - PROCEEDINGS OF THE 46TH KARPACZ WINTER SCHOOL OF THEORETICAL PHYSICS</t>
  </si>
  <si>
    <t>OLKIEWICZ ROBERT ET AL</t>
  </si>
  <si>
    <t>9789814317436</t>
  </si>
  <si>
    <t>9789814317443</t>
  </si>
  <si>
    <t>https://www.worldscientific.com/worldscibooks/10.1142/7838#t=toc</t>
  </si>
  <si>
    <t>BURMA OR MYANMAR? THE STRUGGLE FOR NATIONAL IDENTITY</t>
  </si>
  <si>
    <t>9789814313643</t>
  </si>
  <si>
    <t>9789814313650</t>
  </si>
  <si>
    <t>https://www.worldscientific.com/worldscibooks/10.1142/7812#t=toc</t>
  </si>
  <si>
    <t>MICRORNAS IN DEVELOPMENT AND CANCER</t>
  </si>
  <si>
    <t>SLACK FRANK J</t>
  </si>
  <si>
    <t>9781848163669</t>
  </si>
  <si>
    <t>9781848163676</t>
  </si>
  <si>
    <t>https://www.worldscientific.com/worldscibooks/10.1142/p630#t=toc</t>
  </si>
  <si>
    <t>MOLECULAR MEDICINE AND MEDICINAL CHEMISTRY</t>
  </si>
  <si>
    <t>NANOSCALE INTERFACE FOR ORGANIC ELECTRONICS</t>
  </si>
  <si>
    <t>KWON YOUNG-SOO ET AL</t>
  </si>
  <si>
    <t>9789814322485</t>
  </si>
  <si>
    <t>9789814322492</t>
  </si>
  <si>
    <t>https://www.worldscientific.com/worldscibooks/10.1142/7884#t=toc</t>
  </si>
  <si>
    <t>CARDIAC FIBRILLATION-DEFIBRILLATION: CLINICAL AND ENGINEERING ASPECTS</t>
  </si>
  <si>
    <t>VALENTINUZZI MAX  E</t>
  </si>
  <si>
    <t>9789814293631</t>
  </si>
  <si>
    <t>9789814293648</t>
  </si>
  <si>
    <t>https://www.worldscientific.com/worldscibooks/10.1142/7603#t=toc</t>
  </si>
  <si>
    <t>PARTICLE PHYSICS AT THE YEAR OF ASTRONOMY - PROCEEDINGS OF THE FOURTEENTH LOMONOSOV CONFERENCE ON ELEMENTARY PARTICLE PHYSICS</t>
  </si>
  <si>
    <t>9789814329675</t>
  </si>
  <si>
    <t>9789814329682</t>
  </si>
  <si>
    <t>https://www.worldscientific.com/worldscibooks/10.1142/8005#t=toc</t>
  </si>
  <si>
    <t>JOY OF DISCOVERY, THE: GREAT ENCOUNTERS ALONG THE WAY</t>
  </si>
  <si>
    <t>THIRRING WALTER</t>
  </si>
  <si>
    <t>9789814322966</t>
  </si>
  <si>
    <t>9789814322973</t>
  </si>
  <si>
    <t>https://www.worldscientific.com/worldscibooks/10.1142/7903#t=toc</t>
  </si>
  <si>
    <t>NEURAL TUBE DEFECTS</t>
  </si>
  <si>
    <t>LAZAREFF JORGE A</t>
  </si>
  <si>
    <t>9789814273848</t>
  </si>
  <si>
    <t>9789814273855</t>
  </si>
  <si>
    <t>https://www.worldscientific.com/worldscibooks/10.1142/7319#t=toc</t>
  </si>
  <si>
    <t>ADVANCED INEQUALITIES</t>
  </si>
  <si>
    <t>9789814317627</t>
  </si>
  <si>
    <t>9789814317634</t>
  </si>
  <si>
    <t>https://www.worldscientific.com/worldscibooks/10.1142/7847#t=toc</t>
  </si>
  <si>
    <t>DNA DEAMINATION AND THE IMMUNE SYSTEM: AID IN HEALTH AND DISEASE</t>
  </si>
  <si>
    <t>PAPAVASILIOU NINA ET AL</t>
  </si>
  <si>
    <t>9781848165922</t>
  </si>
  <si>
    <t>9781848165939</t>
  </si>
  <si>
    <t>https://www.worldscientific.com/worldscibooks/10.1142/p729#t=toc</t>
  </si>
  <si>
    <t>ENERGY IN THE 21ST CENTURY (2ND EDITION)</t>
  </si>
  <si>
    <t>9789814322041</t>
  </si>
  <si>
    <t>9789814322058</t>
  </si>
  <si>
    <t>https://www.worldscientific.com/worldscibooks/10.1142/7863#t=toc</t>
  </si>
  <si>
    <t>NEW TRENDS IN QUANTUM INTEGRABLE SYSTEMS - PROCEEDINGS OF THE INFINITE ANALYSIS 09</t>
  </si>
  <si>
    <t>FEIGIN BORIS ET AL</t>
  </si>
  <si>
    <t>9789814324366</t>
  </si>
  <si>
    <t>9789814324373</t>
  </si>
  <si>
    <t>https://www.worldscientific.com/worldscibooks/10.1142/7921#t=toc</t>
  </si>
  <si>
    <t>PEOPLE'S REPUBLIC OF CHINA TODAY, THE: INTERNAL AND EXTERNAL CHALLENGES</t>
  </si>
  <si>
    <t>ZHU ZHIQUN</t>
  </si>
  <si>
    <t>9789814313506</t>
  </si>
  <si>
    <t>9789814313513</t>
  </si>
  <si>
    <t>https://www.worldscientific.com/worldscibooks/10.1142/7806#t=toc</t>
  </si>
  <si>
    <t>SCIENTIFIC APPLICATIONS OF LANGUAGE METHODS</t>
  </si>
  <si>
    <t>MARTIN-VIDE CARLOS</t>
  </si>
  <si>
    <t>9781848165441</t>
  </si>
  <si>
    <t>9781848165458</t>
  </si>
  <si>
    <t>https://www.worldscientific.com/worldscibooks/10.1142/p707#t=toc</t>
  </si>
  <si>
    <t>STATE AND CIVIL SOCIETY: THE CHINESE PERSPECTIVE</t>
  </si>
  <si>
    <t>9789814313575</t>
  </si>
  <si>
    <t>9789814313582</t>
  </si>
  <si>
    <t>https://www.worldscientific.com/worldscibooks/10.1142/7809#t=toc</t>
  </si>
  <si>
    <t>DISCRETE DYNAMICS AND DIFFERENCE EQUATIONS - PROCEEDINGS OF THE TWELFTH INTERNATIONAL CONFERENCE ON DIFFERENCE EQUATIONS AND APPLICATIONS</t>
  </si>
  <si>
    <t>ELAYDI SABER N ET AL</t>
  </si>
  <si>
    <t>9789814287647</t>
  </si>
  <si>
    <t>9789814287654</t>
  </si>
  <si>
    <t>https://www.worldscientific.com/worldscibooks/10.1142/7470#t=toc</t>
  </si>
  <si>
    <t>MINIMAL SUBMANIFOLDS IN PSEUDO-RIEMANNIAN GEOMETRY</t>
  </si>
  <si>
    <t>ANCIAUX HENRI</t>
  </si>
  <si>
    <t>9789814291248</t>
  </si>
  <si>
    <t>9789814291255</t>
  </si>
  <si>
    <t>https://www.worldscientific.com/worldscibooks/10.1142/7542#t=toc</t>
  </si>
  <si>
    <t>SCANNING ELECTRON MICROSCOPE OPTICS AND SPECTROMETERS</t>
  </si>
  <si>
    <t>KHURSHEED ANJAM</t>
  </si>
  <si>
    <t>9789812836670</t>
  </si>
  <si>
    <t>9789812836687</t>
  </si>
  <si>
    <t>https://www.worldscientific.com/worldscibooks/10.1142/7094#t=toc</t>
  </si>
  <si>
    <t>INSIDE REAL INNOVATION: HOW THE RIGHT APPROACH CAN MOVE IDEAS FROM R&amp;D TO MARKET - AND GET THE ECONOMY MOVING</t>
  </si>
  <si>
    <t>FITZGERALD EUGENE ET AL</t>
  </si>
  <si>
    <t>9789814327985</t>
  </si>
  <si>
    <t>9789814327992</t>
  </si>
  <si>
    <t>https://www.worldscientific.com/worldscibooks/10.1142/7985#t=toc</t>
  </si>
  <si>
    <t>PROCEEDINGS OF THE CONFERENCE IN HONOUR OF MURRAY GELL-MANN'S 80TH BIRTHDAY: QUANTUM MECHANICS, ELEMENTARY PARTICLES, QUANTUM COSMOLOGY AND COMPLEXITY</t>
  </si>
  <si>
    <t>FRITZSCH H ET AL</t>
  </si>
  <si>
    <t>9789814335607</t>
  </si>
  <si>
    <t>9789814335614</t>
  </si>
  <si>
    <t>https://www.worldscientific.com/worldscibooks/10.1142/8043#t=toc</t>
  </si>
  <si>
    <t>REGIONALISM IN EAST ASIA: WHY HAS IT FLOURISHED SINCE 2000 AND HOW FAR WILL IT GO?</t>
  </si>
  <si>
    <t>POMFRET RICHARD</t>
  </si>
  <si>
    <t>9789814304320</t>
  </si>
  <si>
    <t>9789814304337</t>
  </si>
  <si>
    <t>https://www.worldscientific.com/worldscibooks/10.1142/7715#t=toc</t>
  </si>
  <si>
    <t>STEM CELLS: FROM BENCH TO BEDSIDE (2ND EDITION)</t>
  </si>
  <si>
    <t>BONGSO ARIFF &amp; LEE ENG HIN</t>
  </si>
  <si>
    <t>9789814289382</t>
  </si>
  <si>
    <t>9789814289399</t>
  </si>
  <si>
    <t>https://www.worldscientific.com/worldscibooks/10.1142/7504#t=toc</t>
  </si>
  <si>
    <t>BCS: 50 YEARS</t>
  </si>
  <si>
    <t>COOPER LEON N &amp; FELDMAN DMITRI</t>
  </si>
  <si>
    <t>9789814304641</t>
  </si>
  <si>
    <t>9789814304665</t>
  </si>
  <si>
    <t>https://www.worldscientific.com/worldscibooks/10.1142/7728#t=toc</t>
  </si>
  <si>
    <t>ECONOMIC DIPLOMACY: ESSAYS AND REFLECTIONS BY SINGAPORE'S NEGOTIATORS</t>
  </si>
  <si>
    <t>LIM CHIN LENG ET AL</t>
  </si>
  <si>
    <t>9789814324632</t>
  </si>
  <si>
    <t>9789814324649</t>
  </si>
  <si>
    <t>https://www.worldscientific.com/worldscibooks/10.1142/7935#t=toc</t>
  </si>
  <si>
    <t>COLLISIONAL LINE BROADENING AND SHIFTING OF ATMOSPHERIC GASES: A PRACTICAL GUIDE FOR LINE SHAPE MODELLING BY CURRENT SEMI-CLASSICAL APPROACHES</t>
  </si>
  <si>
    <t>BULDYREVA JEANNA ET AL</t>
  </si>
  <si>
    <t>9781848165960</t>
  </si>
  <si>
    <t>9781848165977</t>
  </si>
  <si>
    <t>https://www.worldscientific.com/worldscibooks/10.1142/p731#t=toc</t>
  </si>
  <si>
    <t>HANDBOOK ON EMERGING ISSUES IN CORPORATE GOVERNANCE</t>
  </si>
  <si>
    <t>TOURANI-RAD ALIREZA &amp; INGLEY CORAL</t>
  </si>
  <si>
    <t>9789814289344</t>
  </si>
  <si>
    <t>9789814289351</t>
  </si>
  <si>
    <t>https://www.worldscientific.com/worldscibooks/10.1142/7502#t=toc</t>
  </si>
  <si>
    <t>ECONOMICS OF RIVALRY, CONFLICT AND COOPERATION</t>
  </si>
  <si>
    <t>GANGOPADHYAY PARTHA</t>
  </si>
  <si>
    <t>9789814289832</t>
  </si>
  <si>
    <t>9789814289917</t>
  </si>
  <si>
    <t>https://www.worldscientific.com/worldscibooks/10.1142/7527#t=toc</t>
  </si>
  <si>
    <t>MECHANICAL PROPERTIES OF COMPLEX INTERMETALLICS</t>
  </si>
  <si>
    <t>9789814322164</t>
  </si>
  <si>
    <t>9789814322171</t>
  </si>
  <si>
    <t>https://www.worldscientific.com/worldscibooks/10.1142/7870#t=toc</t>
  </si>
  <si>
    <t>OPTICAL PROCESSES IN MICROPARTICLES AND NANOSTRUCTURES: A FESTSCHRIFT DEDICATED TO RICHARD KOUNAI CHANG ON HIS RETIREMENT FROM YALE UNIVERSITY</t>
  </si>
  <si>
    <t>SERPENGUZEL ALI ET AL</t>
  </si>
  <si>
    <t>9789814295772</t>
  </si>
  <si>
    <t>9789814295789</t>
  </si>
  <si>
    <t>https://www.worldscientific.com/worldscibooks/10.1142/7650#t=toc</t>
  </si>
  <si>
    <t>BOUNDARY ELEMENT METHODS IN ENGINEERING AND SCIENCES</t>
  </si>
  <si>
    <t>ALIABADI M H ET AL</t>
  </si>
  <si>
    <t>9781848165793</t>
  </si>
  <si>
    <t>9781848165809</t>
  </si>
  <si>
    <t>https://www.worldscientific.com/worldscibooks/10.1142/p723#t=toc</t>
  </si>
  <si>
    <t>CHINA'S POLICIES ON ITS BORDERLANDS AND THE INTERNATIONAL IMPLICATIONS</t>
  </si>
  <si>
    <t>HAO YUFAN &amp; CHOU BILL K P</t>
  </si>
  <si>
    <t>9789814287661</t>
  </si>
  <si>
    <t>9789814287678</t>
  </si>
  <si>
    <t>https://www.worldscientific.com/worldscibooks/10.1142/7471#t=toc</t>
  </si>
  <si>
    <t>COMPACT HIERARCHICAL BIPOLAR TRANSISTOR MODELING WITH HICUM</t>
  </si>
  <si>
    <t>SCHROTER MICHAEL ET AL</t>
  </si>
  <si>
    <t>9789814273213</t>
  </si>
  <si>
    <t>9789814273220</t>
  </si>
  <si>
    <t>https://www.worldscientific.com/worldscibooks/10.1142/7257#t=toc</t>
  </si>
  <si>
    <t>MARKOV PROCESSES, FELLER SEMIGROUPS AND EVOLUTION EQUATIONS</t>
  </si>
  <si>
    <t>VAN CASTEREN JAN A</t>
  </si>
  <si>
    <t>9789814322188</t>
  </si>
  <si>
    <t>9789814322195</t>
  </si>
  <si>
    <t>https://www.worldscientific.com/worldscibooks/10.1142/7871#t=toc</t>
  </si>
  <si>
    <t>POPULATION BIOLOGY AND CRITICALITY: FROM CRITICAL BIRTH-DEATH PROCESSES TO SELF-ORGANIZED CRITICALITY IN MUTATION PATHOGEN SYSTEMS</t>
  </si>
  <si>
    <t>STOLLENWERK NICO ET AL</t>
  </si>
  <si>
    <t>9781848164017</t>
  </si>
  <si>
    <t>9781848164024</t>
  </si>
  <si>
    <t>https://www.worldscientific.com/worldscibooks/10.1142/p645#t=toc</t>
  </si>
  <si>
    <t>INNOVATIONS IN NEONATAL-PERINATAL MEDICINE: INNOVATIVE TECHNOLOGIES AND THERAPIES THAT HAVE FUNDAMENTALLY CHANGED THE WAY WE DELIVER CARE FOR THE FETUS AND THE NEONATE</t>
  </si>
  <si>
    <t>MATHEW OOMMEN &amp; BHATIA JATINDER</t>
  </si>
  <si>
    <t>9789814280044</t>
  </si>
  <si>
    <t>9789814280051</t>
  </si>
  <si>
    <t>https://www.worldscientific.com/worldscibooks/10.1142/7370#t=toc</t>
  </si>
  <si>
    <t>ADVANCES IN INTERDISCIPLINARY APPLIED DISCRETE MATHEMATICS</t>
  </si>
  <si>
    <t>KAUL HEMANSHU ET AL</t>
  </si>
  <si>
    <t>9789814299145</t>
  </si>
  <si>
    <t>9789814299152</t>
  </si>
  <si>
    <t>https://www.worldscientific.com/worldscibooks/10.1142/7666#t=toc</t>
  </si>
  <si>
    <t>ENERGY CONSERVATION IN EAST ASIA: TOWARDS GREATER ENERGY SECURITY</t>
  </si>
  <si>
    <t>9789812771773</t>
  </si>
  <si>
    <t>9789812771780</t>
  </si>
  <si>
    <t>https://www.worldscientific.com/worldscibooks/10.1142/6607#t=toc</t>
  </si>
  <si>
    <t>MICROORGANISMS IN INDUSTRY AND ENVIRONMENT: FROM SCIENTIFIC AND INDUSTRIAL RESEARCH TO CONSUMER PRODUCTS - PROCEEDINGS OF THE III INTERNATIONAL CONFERENCE ON ENVIRONMENTAL, INDUSTRIAL AND APPLIED MICROBIOLOGY (BIOMICROWORLD2009)</t>
  </si>
  <si>
    <t>9789814322102</t>
  </si>
  <si>
    <t>9789814322119</t>
  </si>
  <si>
    <t>https://www.worldscientific.com/worldscibooks/10.1142/7866#t=toc</t>
  </si>
  <si>
    <t>SCHWARZ'S LEMMA FROM A DIFFERENTIAL GEOMETRIC VIEWPOINT</t>
  </si>
  <si>
    <t>KIM KANG-TAE ET AL</t>
  </si>
  <si>
    <t>9789814324786</t>
  </si>
  <si>
    <t>9789814324793</t>
  </si>
  <si>
    <t>COMPLEX  ANALYSIS</t>
  </si>
  <si>
    <t>https://www.worldscientific.com/worldscibooks/10.1142/7944#t=toc</t>
  </si>
  <si>
    <t>IISC LECTURE NOTES SERIES</t>
  </si>
  <si>
    <t>SCANNING PROBE MICROSCOPY</t>
  </si>
  <si>
    <t>TOMCZAK NIKODEM &amp; GOH KUAN ENG JOHNSON</t>
  </si>
  <si>
    <t>9789814324762</t>
  </si>
  <si>
    <t>9789814324779</t>
  </si>
  <si>
    <t>https://www.worldscientific.com/worldscibooks/10.1142/7943#t=toc</t>
  </si>
  <si>
    <t>SYSTEMIC HOMEOSTASIS AND POIKILOSTASIS IN SLEEP: IS REM SLEEP A PHYSIOLOGICAL PARADOX?</t>
  </si>
  <si>
    <t>PARMEGGIANI PIER LUIGI</t>
  </si>
  <si>
    <t>9781848165724</t>
  </si>
  <si>
    <t>9781848165731</t>
  </si>
  <si>
    <t>https://www.worldscientific.com/worldscibooks/10.1142/p720#t=toc</t>
  </si>
  <si>
    <t>CORPORATE OWNERSHIP AND CONTROL: CORPORATE GOVERNANCE AND ECONOMIC DEVELOPMENT IN SRI LANKA</t>
  </si>
  <si>
    <t>PERERA SHALINI</t>
  </si>
  <si>
    <t>9789812837479</t>
  </si>
  <si>
    <t>9789812837486</t>
  </si>
  <si>
    <t>https://www.worldscientific.com/worldscibooks/10.1142/7130#t=toc</t>
  </si>
  <si>
    <t>FIREWALL DESIGN AND ANALYSIS</t>
  </si>
  <si>
    <t>LIU ALEX X</t>
  </si>
  <si>
    <t>9789814261654</t>
  </si>
  <si>
    <t>9789814261661</t>
  </si>
  <si>
    <t>https://www.worldscientific.com/worldscibooks/10.1142/7229#t=toc</t>
  </si>
  <si>
    <t>TOOLS OF SCIENCE, THE: THE HANDBOOK FOR THE APPRENTICE OF BIOMEDICAL RESEARCH</t>
  </si>
  <si>
    <t>RUSSO JOSE</t>
  </si>
  <si>
    <t>9789814293167</t>
  </si>
  <si>
    <t>9789814293174</t>
  </si>
  <si>
    <t>https://www.worldscientific.com/worldscibooks/10.1142/7583#t=toc</t>
  </si>
  <si>
    <t>UNDERSTANDING SOFT CONDENSED MATTER VIA MODELING AND COMPUTATION</t>
  </si>
  <si>
    <t>HU WENBING ET AL</t>
  </si>
  <si>
    <t>9789814295581</t>
  </si>
  <si>
    <t>9789814295598</t>
  </si>
  <si>
    <t>https://www.worldscientific.com/worldscibooks/10.1142/7642#t=toc</t>
  </si>
  <si>
    <t>DYNAMICAL SYMMETRY</t>
  </si>
  <si>
    <t>WULFMAN CARL E</t>
  </si>
  <si>
    <t>9789814291361</t>
  </si>
  <si>
    <t>9789814291378</t>
  </si>
  <si>
    <t>https://www.worldscientific.com/worldscibooks/10.1142/7548#t=toc</t>
  </si>
  <si>
    <t>EXPLOSIVE PULSED POWER</t>
  </si>
  <si>
    <t>ALTGILBERS LARRY L ET AL</t>
  </si>
  <si>
    <t>9781848163225</t>
  </si>
  <si>
    <t>9781848163232</t>
  </si>
  <si>
    <t>https://www.worldscientific.com/worldscibooks/10.1142/p611#t=toc</t>
  </si>
  <si>
    <t>BOUNDARY VALUE PROBLEMS, INTEGRAL EQUATIONS AND RELATED PROBLEMS - PROCEEDINGS OF THE THIRD INTERNATIONAL CONFERENCE</t>
  </si>
  <si>
    <t>9789814327855</t>
  </si>
  <si>
    <t>9789814327862</t>
  </si>
  <si>
    <t>https://www.worldscientific.com/worldscibooks/10.1142/7978#t=toc</t>
  </si>
  <si>
    <t>KNOWLEDGE MINING USING INTELLIGENT AGENTS</t>
  </si>
  <si>
    <t>DEHURI SATCHIDANANDA ET AL</t>
  </si>
  <si>
    <t>9781848163867</t>
  </si>
  <si>
    <t>9781848163874</t>
  </si>
  <si>
    <t>https://www.worldscientific.com/worldscibooks/10.1142/p639#t=toc</t>
  </si>
  <si>
    <t>NANOMAGNETISM AND SPINTRONICS: FABRICATION, MATERIALS, CHARACTERIZATION AND APPLICATIONS</t>
  </si>
  <si>
    <t>NASIRPOURI FARZAD ET AL</t>
  </si>
  <si>
    <t>9789814273053</t>
  </si>
  <si>
    <t>9789814273060</t>
  </si>
  <si>
    <t>MAGNETIC PROPERTIES OF NANOSTRUCTURE</t>
  </si>
  <si>
    <t>https://www.worldscientific.com/worldscibooks/10.1142/7281#t=toc</t>
  </si>
  <si>
    <t>CPT AND LORENTZ SYMMETRY - PROCEEDINGS OF THE FIFTH MEETING</t>
  </si>
  <si>
    <t>9789814327671</t>
  </si>
  <si>
    <t>9789814327688</t>
  </si>
  <si>
    <t>https://www.worldscientific.com/worldscibooks/10.1142/7970#t=toc</t>
  </si>
  <si>
    <t>DEPENDENCE MODELING: VINE COPULA HANDBOOK</t>
  </si>
  <si>
    <t>KUROWICKA DOROTA ET AL</t>
  </si>
  <si>
    <t>9789814299879</t>
  </si>
  <si>
    <t>9789814299886</t>
  </si>
  <si>
    <t>https://www.worldscientific.com/worldscibooks/10.1142/7699#t=toc</t>
  </si>
  <si>
    <t>INVESTMENTS AND PORTFOLIO PERFORMANCE</t>
  </si>
  <si>
    <t>ELTON EDWIN J ET AL</t>
  </si>
  <si>
    <t>9789814335393</t>
  </si>
  <si>
    <t>9789814335409</t>
  </si>
  <si>
    <t>https://www.worldscientific.com/worldscibooks/10.1142/8034#t=toc</t>
  </si>
  <si>
    <t>DIABETIC RETINOPATHY</t>
  </si>
  <si>
    <t>CUNHA-VAZ JOSE</t>
  </si>
  <si>
    <t>9789814304436</t>
  </si>
  <si>
    <t>9789814304443</t>
  </si>
  <si>
    <t>https://www.worldscientific.com/worldscibooks/10.1142/7720#t=toc</t>
  </si>
  <si>
    <t>HANDBOOK OF UROLOGICAL DISEASES IN CHILDREN</t>
  </si>
  <si>
    <t>GONZALEZ RICARDO ET AL</t>
  </si>
  <si>
    <t>9789814287401</t>
  </si>
  <si>
    <t>9789814287418</t>
  </si>
  <si>
    <t>https://www.worldscientific.com/worldscibooks/10.1142/7459#t=toc</t>
  </si>
  <si>
    <t>PRACTICAL GUIDE TO COMPREHENSIVE STROKE CARE, A: MEETING POPULATION NEEDS</t>
  </si>
  <si>
    <t>KALRA LALIT ET AL</t>
  </si>
  <si>
    <t>9789814299510</t>
  </si>
  <si>
    <t>9789814299527</t>
  </si>
  <si>
    <t>https://www.worldscientific.com/worldscibooks/10.1142/7683#t=toc</t>
  </si>
  <si>
    <t>BEIJING RECORD: A PHYSICAL AND POLITICAL HISTORY OF PLANNING MODERN BEIJING</t>
  </si>
  <si>
    <t>WANG JUN</t>
  </si>
  <si>
    <t>9789814295727</t>
  </si>
  <si>
    <t>9789814295734</t>
  </si>
  <si>
    <t>https://www.worldscientific.com/worldscibooks/10.1142/7648#t=toc</t>
  </si>
  <si>
    <t>CHINA'S INTEGRATION INTO THE WORLD ECONOMY</t>
  </si>
  <si>
    <t>WHALLEY JOHN</t>
  </si>
  <si>
    <t>9789814304788</t>
  </si>
  <si>
    <t>9789814304795</t>
  </si>
  <si>
    <t>https://www.worldscientific.com/worldscibooks/10.1142/7734#t=toc</t>
  </si>
  <si>
    <t>INTRUSION DETECTION: A MACHINE LEARNING APPROACH</t>
  </si>
  <si>
    <t>TSAI JEFFREY J P ET AL</t>
  </si>
  <si>
    <t>9781848164475</t>
  </si>
  <si>
    <t>9781848164482</t>
  </si>
  <si>
    <t>https://www.worldscientific.com/worldscibooks/10.1142/p666#t=toc</t>
  </si>
  <si>
    <t>NONPARAMETRIC STATISTICS AND MIXTURE MODELS: A FESTSCHRIFT IN HONOR OF THOMAS P HETTMANSPERGER</t>
  </si>
  <si>
    <t>HUNTER DAVID, ROSENBERGER JAMES &amp; RICHARDS DONALD</t>
  </si>
  <si>
    <t>9789814340557</t>
  </si>
  <si>
    <t>9789814340564</t>
  </si>
  <si>
    <t>https://www.worldscientific.com/worldscibooks/10.1142/8086#t=toc</t>
  </si>
  <si>
    <t>PREDICTED AND TOTALLY UNEXPECTED IN THE ENERGY FRONTIER OPENED BY LHC - PROCEEDINGS OF THE INTERNATIONAL SCHOOL OF SUBNUCLEAR PHYSICS</t>
  </si>
  <si>
    <t>9789814340205</t>
  </si>
  <si>
    <t>9789814340212</t>
  </si>
  <si>
    <t>https://www.worldscientific.com/worldscibooks/10.1142/8070#t=toc</t>
  </si>
  <si>
    <t>PRIMORDIAL COSMOLOGY</t>
  </si>
  <si>
    <t>MONTANI GIOVANNI ET AL</t>
  </si>
  <si>
    <t>9789814271004</t>
  </si>
  <si>
    <t>9789814271011</t>
  </si>
  <si>
    <t>https://www.worldscientific.com/worldscibooks/10.1142/7235#t=toc</t>
  </si>
  <si>
    <t>CHEMISTRY OF NANOSTRUCTURED MATERIALS, THE - VOLUME II</t>
  </si>
  <si>
    <t>9789814313056</t>
  </si>
  <si>
    <t>9789814313070</t>
  </si>
  <si>
    <t>https://www.worldscientific.com/worldscibooks/10.1142/7787#t=toc</t>
  </si>
  <si>
    <t>SCIENTIFIC AUTOBIOGRAPHY, A: S CHANDRASEKHAR</t>
  </si>
  <si>
    <t>WALI KAMESHWAR</t>
  </si>
  <si>
    <t>9789814299572</t>
  </si>
  <si>
    <t>9789814299596</t>
  </si>
  <si>
    <t>https://www.worldscientific.com/worldscibooks/10.1142/7686#t=toc</t>
  </si>
  <si>
    <t>LECTURES ON GRAVITATION</t>
  </si>
  <si>
    <t>9789814329378</t>
  </si>
  <si>
    <t>9789814329392</t>
  </si>
  <si>
    <t>https://www.worldscientific.com/worldscibooks/10.1142/7990#t=toc</t>
  </si>
  <si>
    <t>PHYSICISTS: EPOCH AND PERSONALITIES</t>
  </si>
  <si>
    <t>FEINBERG E L</t>
  </si>
  <si>
    <t>9789812834164</t>
  </si>
  <si>
    <t>9789812836076</t>
  </si>
  <si>
    <t>https://www.worldscientific.com/worldscibooks/10.1142/6989#t=toc</t>
  </si>
  <si>
    <t>COMPUTATIONAL STUDIES OF NEW MATERIALS II: FROM ULTRAFAST PROCESSES AND NANOSTRUCTURES TO OPTOELECTRONICS, ENERGY STORAGE AND NANOMEDICINE</t>
  </si>
  <si>
    <t>GEORGE THOMAS F ET AL</t>
  </si>
  <si>
    <t>9789814287180</t>
  </si>
  <si>
    <t>9789814287197</t>
  </si>
  <si>
    <t>https://www.worldscientific.com/worldscibooks/10.1142/7448#t=toc</t>
  </si>
  <si>
    <t>FRACTAL TIME: WHY A WATCHED KETTLE NEVER BOILS</t>
  </si>
  <si>
    <t>VROBEL SUSIE</t>
  </si>
  <si>
    <t>9789814295970</t>
  </si>
  <si>
    <t>9789814295987</t>
  </si>
  <si>
    <t>https://www.worldscientific.com/worldscibooks/10.1142/7659#t=toc</t>
  </si>
  <si>
    <t>HEALTH CARE DILEMMA, THE: A COMPARISON OF HEALTH CARE SYSTEMS IN THREE EUROPEAN COUNTRIES AND THE US</t>
  </si>
  <si>
    <t>ARMSTRONG ELIZABETH G ET AL</t>
  </si>
  <si>
    <t>9789814313964</t>
  </si>
  <si>
    <t>9789814313988</t>
  </si>
  <si>
    <t>https://www.worldscientific.com/worldscibooks/10.1142/7825#t=toc</t>
  </si>
  <si>
    <t>INTRODUCTION TO STRING THEORY AND D-BRANE DYNAMICS, AN: WITH PROBLEMS AND SOLUTIONS (2ND EDITION)</t>
  </si>
  <si>
    <t>SZABO RICHARD</t>
  </si>
  <si>
    <t>9781848166226</t>
  </si>
  <si>
    <t>9781848166240</t>
  </si>
  <si>
    <t>https://www.worldscientific.com/worldscibooks/10.1142/p741#t=toc</t>
  </si>
  <si>
    <t>ECONOMIC GROWTH OF SINGAPORE IN THE TWENTIETH CENTURY: HISTORICAL GDP ESTIMATES AND EMPIRICAL INVESTIGATIONS</t>
  </si>
  <si>
    <t>SUGIMOTO ICHIRO</t>
  </si>
  <si>
    <t>9789814317917</t>
  </si>
  <si>
    <t>9789814317924</t>
  </si>
  <si>
    <t>https://www.worldscientific.com/worldscibooks/10.1142/7858#t=toc</t>
  </si>
  <si>
    <t>SOUTH ASIA: BEYOND THE GLOBAL FINANCIAL CRISIS</t>
  </si>
  <si>
    <t>PALIT AMITENDU</t>
  </si>
  <si>
    <t>9789814335256</t>
  </si>
  <si>
    <t>9789814340823</t>
  </si>
  <si>
    <t>https://www.worldscientific.com/worldscibooks/10.1142/8038#t=toc</t>
  </si>
  <si>
    <t>TOWARDS A MATHEMATICAL THEORY OF COMPLEX BIOLOGICAL SYSTEMS</t>
  </si>
  <si>
    <t>BIANCA C &amp; BELLOMO N</t>
  </si>
  <si>
    <t>9789814340533</t>
  </si>
  <si>
    <t>9789814340540</t>
  </si>
  <si>
    <t>https://www.worldscientific.com/worldscibooks/10.1142/8085#t=toc</t>
  </si>
  <si>
    <t>STEM CELL AND TISSUE ENGINEERING</t>
  </si>
  <si>
    <t>LI SONG ET AL</t>
  </si>
  <si>
    <t>9789814317054</t>
  </si>
  <si>
    <t>9789814317061</t>
  </si>
  <si>
    <t>https://www.worldscientific.com/worldscibooks/10.1142/7829#t=toc</t>
  </si>
  <si>
    <t>ADVANCES IN GENOMIC SEQUENCE ANALYSIS AND PATTERN DISCOVERY</t>
  </si>
  <si>
    <t>ELNITSKI LAURA ET AL</t>
  </si>
  <si>
    <t>9789814327725</t>
  </si>
  <si>
    <t>9789814327732</t>
  </si>
  <si>
    <t>https://www.worldscientific.com/worldscibooks/10.1142/7972#t=toc</t>
  </si>
  <si>
    <t>POLARIZED SOURCES, TARGETS AND POLARIMETRY - PROCEEDINGS OF THE 13TH INTERNATIONAL WORKSHOP</t>
  </si>
  <si>
    <t>CIULLO GIUSEPPE, CONTALBRIGO MARCO &amp; LENISA PAOLO</t>
  </si>
  <si>
    <t>9789814324915</t>
  </si>
  <si>
    <t>9789814324922</t>
  </si>
  <si>
    <t>https://www.worldscientific.com/worldscibooks/10.1142/7950#t=toc</t>
  </si>
  <si>
    <t>QUANTUM PROBABILITY AND RELATED TOPICS - PROCEEDINGS OF THE 30TH CONFERENCE</t>
  </si>
  <si>
    <t>9789814338738</t>
  </si>
  <si>
    <t>9789814338745</t>
  </si>
  <si>
    <t>https://www.worldscientific.com/worldscibooks/10.1142/8059#t=toc</t>
  </si>
  <si>
    <t>STRONG COUPLING GAUGE THEORIES IN LHC ERA - PROCEEDINGS OF THE WORKSHOP IN HONOR OF TOSHIHIDE MASKAWA'S 70TH BIRTHDAY AND 35TH ANNIVERSARY OF DYNAMICAL SYMMETRY BREAKING IN SCGT</t>
  </si>
  <si>
    <t>HARADA MASAYASU ET AL</t>
  </si>
  <si>
    <t>9789814329514</t>
  </si>
  <si>
    <t>9789814329521</t>
  </si>
  <si>
    <t>https://www.worldscientific.com/worldscibooks/10.1142/7996#t=toc</t>
  </si>
  <si>
    <t>HEISENBERG'S QUANTUM MECHANICS</t>
  </si>
  <si>
    <t>9789814304108</t>
  </si>
  <si>
    <t>9789814304122</t>
  </si>
  <si>
    <t>https://www.worldscientific.com/worldscibooks/10.1142/7702#t=toc</t>
  </si>
  <si>
    <t>INTERNATIONAL ASSESSMENT OF RESEARCH AND DEVELOPMENT IN CATALYSIS BY NANOSTRUCTURED MATERIALS</t>
  </si>
  <si>
    <t>DAVIS ROBERT</t>
  </si>
  <si>
    <t>9781848166899</t>
  </si>
  <si>
    <t>9781848166905</t>
  </si>
  <si>
    <t>https://www.worldscientific.com/worldscibooks/10.1142/p772#t=toc</t>
  </si>
  <si>
    <t>REVIEWS OF ACCELERATOR SCIENCE AND TECHNOLOGY - VOLUME 3: ACCELERATORS AS PHOTON SOURCES</t>
  </si>
  <si>
    <t>9789814340380</t>
  </si>
  <si>
    <t>9789814340397</t>
  </si>
  <si>
    <t>https://www.worldscientific.com/worldscibooks/10.1142/8078#t=toc</t>
  </si>
  <si>
    <t>PROBLEM BASED NEUROSURGERY</t>
  </si>
  <si>
    <t>ELJAMEL SAM</t>
  </si>
  <si>
    <t>9789814317078</t>
  </si>
  <si>
    <t>9789814317085</t>
  </si>
  <si>
    <t>https://www.worldscientific.com/worldscibooks/10.1142/7830#t=toc</t>
  </si>
  <si>
    <t>HANDBOOK OF RENEWABLE ENERGY TECHNOLOGY</t>
  </si>
  <si>
    <t>ZOBAA AHMED F ET AL</t>
  </si>
  <si>
    <t>9789814289061</t>
  </si>
  <si>
    <t>9789814289078</t>
  </si>
  <si>
    <t>https://www.worldscientific.com/worldscibooks/10.1142/7489#t=toc</t>
  </si>
  <si>
    <t>RANDOM SEQUENTIAL PACKING OF CUBES</t>
  </si>
  <si>
    <t>ITOH YOSHIAKI ET AL</t>
  </si>
  <si>
    <t>9789814307833</t>
  </si>
  <si>
    <t>9789814307840</t>
  </si>
  <si>
    <t>https://www.worldscientific.com/worldscibooks/10.1142/7777#t=toc</t>
  </si>
  <si>
    <t>RINGS RELATED TO STABLE RANGE CONDITIONS</t>
  </si>
  <si>
    <t>CHEN HUANYIN</t>
  </si>
  <si>
    <t>9789814329712</t>
  </si>
  <si>
    <t>9789814329729</t>
  </si>
  <si>
    <t>https://www.worldscientific.com/worldscibooks/10.1142/8006#t=toc</t>
  </si>
  <si>
    <t>STRONG STABILITY PRESERVING RUNGE-KUTTA AND MULTISTEP TIME DISCRETIZATIONS</t>
  </si>
  <si>
    <t>GOTTLIEB SIGAL ET AL</t>
  </si>
  <si>
    <t>9789814289269</t>
  </si>
  <si>
    <t>9789814289276</t>
  </si>
  <si>
    <t>https://www.worldscientific.com/worldscibooks/10.1142/7498#t=toc</t>
  </si>
  <si>
    <t>COLLABORATIVE MODELING AND DECISION-MAKING FOR COMPLEX ENERGY SYSTEMS</t>
  </si>
  <si>
    <t>MOSTASHARI ALI</t>
  </si>
  <si>
    <t>9789814335195</t>
  </si>
  <si>
    <t>9789814335201</t>
  </si>
  <si>
    <t>https://www.worldscientific.com/worldscibooks/10.1142/8025#t=toc</t>
  </si>
  <si>
    <t>INTERNATIONAL FINANCIAL CRISIS, THE: HAVE THE RULES OF FINANCE CHANGED?</t>
  </si>
  <si>
    <t>9789814322089</t>
  </si>
  <si>
    <t>9789814322096</t>
  </si>
  <si>
    <t>https://www.worldscientific.com/worldscibooks/10.1142/7865#t=toc</t>
  </si>
  <si>
    <t>QUANTUM BIO-INFORMATICS IV: FROM QUANTUM INFORMATION TO BIO-INFORMATICS</t>
  </si>
  <si>
    <t>9789814343756</t>
  </si>
  <si>
    <t>9789814343763</t>
  </si>
  <si>
    <t>https://www.worldscientific.com/worldscibooks/10.1142/8125#t=toc</t>
  </si>
  <si>
    <t>ETALE COHOMOLOGY THEORY</t>
  </si>
  <si>
    <t>FU LEI</t>
  </si>
  <si>
    <t>9789814307727</t>
  </si>
  <si>
    <t>9789814307734</t>
  </si>
  <si>
    <t>https://www.worldscientific.com/worldscibooks/10.1142/7773#t=toc</t>
  </si>
  <si>
    <t>HANDBOOK OF CARBON NANO MATERIALS - VOLUME 1: SYNTHESIS AND SUPRAMOLECULAR SYSTEMS; VOLUME 2: ELECTRON TRANSFER AND APPLICATIONS</t>
  </si>
  <si>
    <t>FRANCIS D'SOUZA &amp; KADISH KARL M</t>
  </si>
  <si>
    <t>9789814327817</t>
  </si>
  <si>
    <t>9789814327824</t>
  </si>
  <si>
    <t>https://www.worldscientific.com/worldscibooks/10.1142/7976#t=toc</t>
  </si>
  <si>
    <t>WORLD SCIENTIFIC SERIES ON CARBON NANOSCIENCE</t>
  </si>
  <si>
    <t>STUDIES ON FINANCIAL MARKETS IN EAST ASIA</t>
  </si>
  <si>
    <t>SUSAI MASAYUKI &amp; UCHIDA SHIGERU</t>
  </si>
  <si>
    <t>9789814343367</t>
  </si>
  <si>
    <t>9789814343374</t>
  </si>
  <si>
    <t>https://www.worldscientific.com/worldscibooks/10.1142/8107#t=toc</t>
  </si>
  <si>
    <t>ADAPTIVE AND FUNCTIONAL POLYMERS, TEXTILES AND THEIR APPLICATIONS</t>
  </si>
  <si>
    <t>HU JINLIAN</t>
  </si>
  <si>
    <t>9781848164758</t>
  </si>
  <si>
    <t>9781848164765</t>
  </si>
  <si>
    <t>https://www.worldscientific.com/worldscibooks/10.1142/p677#t=toc</t>
  </si>
  <si>
    <t>INTRODUCTION TO THE THEORY OF THE EARLY UNIVERSE: COSMOLOGICAL PERTURBATIONS AND INFLATIONARY THEORY</t>
  </si>
  <si>
    <t>RUBAKOV VALERY A &amp; GORBUNOV DMITRY S</t>
  </si>
  <si>
    <t>9789814322225</t>
  </si>
  <si>
    <t>9789814322232</t>
  </si>
  <si>
    <t>https://www.worldscientific.com/worldscibooks/10.1142/7873#t=toc</t>
  </si>
  <si>
    <t>KELLY CAPITAL GROWTH INVESTMENT CRITERION, THE: THEORY AND PRACTICE</t>
  </si>
  <si>
    <t>MACLEAN LEONARD C ET AL</t>
  </si>
  <si>
    <t>9789814293495</t>
  </si>
  <si>
    <t>9789814293501</t>
  </si>
  <si>
    <t>https://www.worldscientific.com/worldscibooks/10.1142/7598#t=toc</t>
  </si>
  <si>
    <t>FINANCIAL AGGREGATION AND INDEX NUMBER THEORY</t>
  </si>
  <si>
    <t>BARNETT WILLIAM A ET AL</t>
  </si>
  <si>
    <t>9789814293099</t>
  </si>
  <si>
    <t>9789814293105</t>
  </si>
  <si>
    <t>https://www.worldscientific.com/worldscibooks/10.1142/7580#t=toc</t>
  </si>
  <si>
    <t>RANDOMNESS THROUGH COMPUTATION: SOME ANSWERS, MORE QUESTIONS</t>
  </si>
  <si>
    <t>ZENIL HECTOR</t>
  </si>
  <si>
    <t>9789814327749</t>
  </si>
  <si>
    <t>9789814327756</t>
  </si>
  <si>
    <t>https://www.worldscientific.com/worldscibooks/10.1142/7973#t=toc</t>
  </si>
  <si>
    <t>TRAPS EMBRACED OR ESCAPED: ELITES IN THE ECONOMIC DEVELOPMENT OF MODERN JAPAN AND CHINA</t>
  </si>
  <si>
    <t>MOSK CARL</t>
  </si>
  <si>
    <t>9789814287524</t>
  </si>
  <si>
    <t>9789814287531</t>
  </si>
  <si>
    <t>https://www.worldscientific.com/worldscibooks/10.1142/7465#t=toc</t>
  </si>
  <si>
    <t>INTRODUCTION TO THE THEORY OF THE EARLY UNIVERSE: HOT BIG BANG THEORY</t>
  </si>
  <si>
    <t>9789814322249</t>
  </si>
  <si>
    <t>9789814322256</t>
  </si>
  <si>
    <t>https://www.worldscientific.com/worldscibooks/10.1142/7874#t=toc</t>
  </si>
  <si>
    <t>KNOWLEDGE INTEGRATION DYNAMICS: DEVELOPING STRATEGIC INNOVATION CAPABILITY</t>
  </si>
  <si>
    <t>9789814317894</t>
  </si>
  <si>
    <t>9789814317900</t>
  </si>
  <si>
    <t>https://www.worldscientific.com/worldscibooks/10.1142/7857#t=toc</t>
  </si>
  <si>
    <t>LINEAR INVERSE PROBLEMS: THE MAXIMUM ENTROPY CONNECTION (WITH CD-ROM)</t>
  </si>
  <si>
    <t>GZYL HENRYK &amp; VELASQUEZ YURAYH</t>
  </si>
  <si>
    <t>9789814338776</t>
  </si>
  <si>
    <t>9789814338783</t>
  </si>
  <si>
    <t>https://www.worldscientific.com/worldscibooks/10.1142/8061#t=toc</t>
  </si>
  <si>
    <t>NOTES ON STATISTICS AND DATA QUALITY FOR ANALYTICAL CHEMISTS</t>
  </si>
  <si>
    <t>THOMPSON MICHAEL ET AL</t>
  </si>
  <si>
    <t>9781848166165</t>
  </si>
  <si>
    <t>9781848166189</t>
  </si>
  <si>
    <t>https://www.worldscientific.com/worldscibooks/10.1142/p739#t=toc</t>
  </si>
  <si>
    <t>SYSTEMIC IMPLICATIONS OF TRANSATLANTIC REGULATORY COOPERATION AND COMPETITION</t>
  </si>
  <si>
    <t>9789812838483</t>
  </si>
  <si>
    <t>9789812838490</t>
  </si>
  <si>
    <t>https://www.worldscientific.com/worldscibooks/10.1142/7172#t=toc</t>
  </si>
  <si>
    <t>THEORY OF RANDOMIZED SEARCH HEURISTICS: FOUNDATIONS AND RECENT DEVELOPMENTS</t>
  </si>
  <si>
    <t>AUGER ANNE ET AL</t>
  </si>
  <si>
    <t>9789814282666</t>
  </si>
  <si>
    <t>9789814282673</t>
  </si>
  <si>
    <t>https://www.worldscientific.com/worldscibooks/10.1142/7438#t=toc</t>
  </si>
  <si>
    <t>SERIES ON THEORETICAL COMPUTER SCIENCE</t>
  </si>
  <si>
    <t>BEYOND IRAQ: THE FUTURE OF WORLD ORDER</t>
  </si>
  <si>
    <t>ACHARYA AMITAV ET AL</t>
  </si>
  <si>
    <t>AMERICAN UNIV, USA</t>
  </si>
  <si>
    <t>9789814324809</t>
  </si>
  <si>
    <t>9789814324885</t>
  </si>
  <si>
    <t>https://www.worldscientific.com/worldscibooks/10.1142/7945#t=toc</t>
  </si>
  <si>
    <t>CHINA'S INDUSTRIAL DEVELOPMENT IN THE 21ST CENTURY</t>
  </si>
  <si>
    <t>YU HONG &amp; YANG MU</t>
  </si>
  <si>
    <t>9789814324748</t>
  </si>
  <si>
    <t>9789814324755</t>
  </si>
  <si>
    <t>https://www.worldscientific.com/worldscibooks/10.1142/7942#t=toc</t>
  </si>
  <si>
    <t>BARIATRIC SURGERY</t>
  </si>
  <si>
    <t>9781848165885</t>
  </si>
  <si>
    <t>9781848165892</t>
  </si>
  <si>
    <t>https://www.worldscientific.com/worldscibooks/10.1142/p727#t=toc</t>
  </si>
  <si>
    <t>ELECTRON CYCLOTRON EMISSION AND ELECTRON CYCLOTRON RESONANCE HEATING (EC-16) - PROCEEDINGS OF THE 16TH JOINT WORKSHOP (WITH CD-ROM)</t>
  </si>
  <si>
    <t>PRATER RONALD</t>
  </si>
  <si>
    <t>9789814340267</t>
  </si>
  <si>
    <t>9789814340274</t>
  </si>
  <si>
    <t>https://www.worldscientific.com/worldscibooks/10.1142/8073#t=toc</t>
  </si>
  <si>
    <t>FRACTIONAL CALCULUS: AN INTRODUCTION FOR PHYSICISTS</t>
  </si>
  <si>
    <t>HERRMANN RICHARD</t>
  </si>
  <si>
    <t>9789814340243</t>
  </si>
  <si>
    <t>9789814340250</t>
  </si>
  <si>
    <t>https://www.worldscientific.com/worldscibooks/10.1142/8072#t=toc</t>
  </si>
  <si>
    <t>HANDBOOK OF PORPHYRIN SCIENCE: WITH APPLICATIONS TO CHEMISTRY, PHYSICS, MATERIALS SCIENCE, ENGINEERING, BIOLOGY AND MEDICINE (VOLUMES 11-15)</t>
  </si>
  <si>
    <t>9789814322324</t>
  </si>
  <si>
    <t>9789814322386</t>
  </si>
  <si>
    <t>https://www.worldscientific.com/worldscibooks/10.1142/7878#t=toc</t>
  </si>
  <si>
    <t>HUMAN SECURITY: FROM CONCEPT TO PRACTICE - CASE STUDIES FROM NORTHEAST INDIA AND ORISSA</t>
  </si>
  <si>
    <t>9789814324892</t>
  </si>
  <si>
    <t>9789814324908</t>
  </si>
  <si>
    <t>https://www.worldscientific.com/worldscibooks/10.1142/7949#t=toc</t>
  </si>
  <si>
    <t>WORLD SCIENTIFIC SERIES ON HUMAN SECURITY</t>
  </si>
  <si>
    <t>ORGANIC SYNTHESIS VIA EXAMINATION OF SELECTED NATURAL PRODUCTS</t>
  </si>
  <si>
    <t>HART DAVID J</t>
  </si>
  <si>
    <t>9789814313704</t>
  </si>
  <si>
    <t>9789814313711</t>
  </si>
  <si>
    <t>https://www.worldscientific.com/worldscibooks/10.1142/7815#t=toc</t>
  </si>
  <si>
    <t>QUANTUM FIELD THEORY AND ITS MACROSCOPIC MANIFESTATIONS: BOSON CONDENSATION, ORDERED PATTERNS AND TOPOLOGICAL DEFECTS</t>
  </si>
  <si>
    <t>BLASONE MASSIMO ET AL</t>
  </si>
  <si>
    <t>9781848162808</t>
  </si>
  <si>
    <t>9781848162815</t>
  </si>
  <si>
    <t>https://www.worldscientific.com/worldscibooks/10.1142/p592#t=toc</t>
  </si>
  <si>
    <t>COMPUTABILITY IN CONTEXT: COMPUTATION AND LOGIC IN THE REAL WORLD</t>
  </si>
  <si>
    <t>COOPER S BARRY ET AL</t>
  </si>
  <si>
    <t>9781848162457</t>
  </si>
  <si>
    <t>9781848162778</t>
  </si>
  <si>
    <t>https://www.worldscientific.com/worldscibooks/10.1142/p577#t=toc</t>
  </si>
  <si>
    <t>EXCLUSIVE REACTIONS AT HIGH MOMENTUM TRANSFER IV - PROCEEDINGS OF THE 4TH WORKSHOP</t>
  </si>
  <si>
    <t>RADYUSHKIN ANATOLY</t>
  </si>
  <si>
    <t>9789814329552</t>
  </si>
  <si>
    <t>9789814329569</t>
  </si>
  <si>
    <t>https://www.worldscientific.com/worldscibooks/10.1142/7998#t=toc</t>
  </si>
  <si>
    <t>HANDBOOK OF ADOLESCENT MEDICINE AND HEALTH PROMOTION</t>
  </si>
  <si>
    <t>PAPERNY DAVID MN</t>
  </si>
  <si>
    <t>9789814317986</t>
  </si>
  <si>
    <t>9789814317993</t>
  </si>
  <si>
    <t>https://www.worldscientific.com/worldscibooks/10.1142/7860#t=toc</t>
  </si>
  <si>
    <t>SELECTED SEMICONDUCTOR RESEARCH</t>
  </si>
  <si>
    <t>9781848164062</t>
  </si>
  <si>
    <t>9781848164079</t>
  </si>
  <si>
    <t>https://www.worldscientific.com/worldscibooks/10.1142/p647#t=toc</t>
  </si>
  <si>
    <t>UNBALANCED: A VIEW FROM THE VESTIBULE - SCHIZOPHRENIA AND HYPERATTENTION</t>
  </si>
  <si>
    <t>LOCKE SIMEON</t>
  </si>
  <si>
    <t>9789814299626</t>
  </si>
  <si>
    <t>9789814299633</t>
  </si>
  <si>
    <t>https://www.worldscientific.com/worldscibooks/10.1142/7688#t=toc</t>
  </si>
  <si>
    <t>ADVANCED ARTIFICIAL INTELLIGENCE</t>
  </si>
  <si>
    <t>SHI ZHONGZHI</t>
  </si>
  <si>
    <t>9789814291347</t>
  </si>
  <si>
    <t>9789814291354</t>
  </si>
  <si>
    <t>https://www.worldscientific.com/worldscibooks/10.1142/7547#t=toc</t>
  </si>
  <si>
    <t>SERIES ON INTELLIGENCE SCIENCE</t>
  </si>
  <si>
    <t>CONDENSED MATTER THEORIES, VOLUME 25 - PROCEEDINGS OF THE 33RD INTERNATIONAL WORKSHOP</t>
  </si>
  <si>
    <t>LUDENA EDUARDO V ET AL</t>
  </si>
  <si>
    <t>9789814340786</t>
  </si>
  <si>
    <t>9789814340793</t>
  </si>
  <si>
    <t>https://www.worldscientific.com/worldscibooks/10.1142/8093#t=toc</t>
  </si>
  <si>
    <t>MATHEMATICS AND THE NATURAL SCIENCES: THE PHYSICAL SINGULARITY OF LIFE</t>
  </si>
  <si>
    <t>LONGO GIUSEPPE ET AL</t>
  </si>
  <si>
    <t>9781848166936</t>
  </si>
  <si>
    <t>9781848166943</t>
  </si>
  <si>
    <t>https://www.worldscientific.com/worldscibooks/10.1142/p774#t=toc</t>
  </si>
  <si>
    <t>NONLINEAR DYNAMICAL SYSTEMS OF MATHEMATICAL PHYSICS: SPECTRAL AND SYMPLECTIC INTEGRABILITY ANALYSIS</t>
  </si>
  <si>
    <t>9789814327152</t>
  </si>
  <si>
    <t>9789814327169</t>
  </si>
  <si>
    <t>https://www.worldscientific.com/worldscibooks/10.1142/7960#t=toc</t>
  </si>
  <si>
    <t>PHYSICS OF THE LARGE AND THE SMALL: TASI 2009 - PROCEEDINGS OF THE THEORETICAL ADVANCED STUDY INSTITUTE IN ELEMENTARY PARTICLE PHYSICS</t>
  </si>
  <si>
    <t>CSAKI CSABA ET AL</t>
  </si>
  <si>
    <t>9789814327176</t>
  </si>
  <si>
    <t>9789814327183</t>
  </si>
  <si>
    <t>https://www.worldscientific.com/worldscibooks/10.1142/7961#t=toc</t>
  </si>
  <si>
    <t>DISCRETE SYSTEMS WITH MEMORY</t>
  </si>
  <si>
    <t>ALONSO-SANZ RAMON</t>
  </si>
  <si>
    <t>9789814343633</t>
  </si>
  <si>
    <t>9789814343640</t>
  </si>
  <si>
    <t>https://www.worldscientific.com/worldscibooks/10.1142/8119#t=toc</t>
  </si>
  <si>
    <t>EXTREMALS FOR THE SOBOLEV INEQUALITY AND THE QUATERNIONIC CONTACT YAMABE PROBLEM</t>
  </si>
  <si>
    <t>IVANOV STEFAN P ET AL</t>
  </si>
  <si>
    <t>9789814295703</t>
  </si>
  <si>
    <t>9789814295710</t>
  </si>
  <si>
    <t>https://www.worldscientific.com/worldscibooks/10.1142/7647#t=toc</t>
  </si>
  <si>
    <t>FRONTIERS IN THE STUDY OF CHAOTIC DYNAMICAL SYSTEMS WITH OPEN PROBLEMS</t>
  </si>
  <si>
    <t>ELHADJ ZERAOULIA ET AL</t>
  </si>
  <si>
    <t>9789814340694</t>
  </si>
  <si>
    <t>9789814340700</t>
  </si>
  <si>
    <t>https://www.worldscientific.com/worldscibooks/10.1142/8089#t=toc</t>
  </si>
  <si>
    <t>LIVING DONOR LIVER TRANSPLANTATION (2ND EDITION)</t>
  </si>
  <si>
    <t>FAN SHEUNG TAT ET AL</t>
  </si>
  <si>
    <t>9789814329750</t>
  </si>
  <si>
    <t>9789814329767</t>
  </si>
  <si>
    <t>https://www.worldscientific.com/worldscibooks/10.1142/8008#t=toc</t>
  </si>
  <si>
    <t>TAILORING SURFACES: MODIFYING SURFACE COMPOSITION AND STRUCTURE FOR APPLICATIONS IN TRIBOLOGY, BIOLOGY AND CATALYSIS</t>
  </si>
  <si>
    <t>SPENCER NICHOLAS D</t>
  </si>
  <si>
    <t>9789814289429</t>
  </si>
  <si>
    <t>9789814289436</t>
  </si>
  <si>
    <t>https://www.worldscientific.com/worldscibooks/10.1142/7506#t=toc</t>
  </si>
  <si>
    <t>COMBINATORIAL PROBLEMS IN MATHEMATICAL COMPETITIONS</t>
  </si>
  <si>
    <t>ZHANG YAO</t>
  </si>
  <si>
    <t>9789812839497</t>
  </si>
  <si>
    <t>9789812839503</t>
  </si>
  <si>
    <t>https://www.worldscientific.com/worldscibooks/10.1142/7211#t=toc</t>
  </si>
  <si>
    <t>BIOMAT 2010 - INTERNATIONAL SYMPOSIUM ON MATHEMATICAL AND COMPUTATIONAL BIOLOGY</t>
  </si>
  <si>
    <t>9789814343428</t>
  </si>
  <si>
    <t>9789814343435</t>
  </si>
  <si>
    <t>https://www.worldscientific.com/worldscibooks/10.1142/8110#t=toc</t>
  </si>
  <si>
    <t>CORPORATE SOCIAL RESPONSIBILITY, GOVERNANCE AND CORPORATE REPUTATION</t>
  </si>
  <si>
    <t>GOTTSCHALK PETTER</t>
  </si>
  <si>
    <t>9789814335171</t>
  </si>
  <si>
    <t>9789814335188</t>
  </si>
  <si>
    <t>https://www.worldscientific.com/worldscibooks/10.1142/8024#t=toc</t>
  </si>
  <si>
    <t>POLITICAL PARTIES, PARTY SYSTEMS AND DEMOCRATIZATION IN EAST ASIA</t>
  </si>
  <si>
    <t>LYE LIANG FOOK ET AL</t>
  </si>
  <si>
    <t>9789814327947</t>
  </si>
  <si>
    <t>9789814327954</t>
  </si>
  <si>
    <t>https://www.worldscientific.com/worldscibooks/10.1142/7983#t=toc</t>
  </si>
  <si>
    <t>PRINCIPLES AND APPLICATIONS OF SPATIAL HEARING</t>
  </si>
  <si>
    <t>SUZUKI YOITI ET AL</t>
  </si>
  <si>
    <t>9789814313872</t>
  </si>
  <si>
    <t>9789814299312</t>
  </si>
  <si>
    <t>https://www.worldscientific.com/worldscibooks/10.1142/7674#t=toc</t>
  </si>
  <si>
    <t>HENSTOCK-KURZWEIL INTEGRATION ON EUCLIDEAN SPACES</t>
  </si>
  <si>
    <t>LEE TUO YEONG</t>
  </si>
  <si>
    <t>9789814324588</t>
  </si>
  <si>
    <t>9789814324595</t>
  </si>
  <si>
    <t>https://www.worldscientific.com/worldscibooks/10.1142/7933#t=toc</t>
  </si>
  <si>
    <t>RECENT ADVANCES IN BIOSTATISTICS: FALSE DISCOVERY RATES, SURVIVAL ANALYSIS, AND RELATED TOPICS</t>
  </si>
  <si>
    <t>BHATTACHARJEE MANISH, DHAR SUNIL K &amp; SUBRAMANIAN SUNDARRAMAN</t>
  </si>
  <si>
    <t>9789814329798</t>
  </si>
  <si>
    <t>9789814329804</t>
  </si>
  <si>
    <t>https://www.worldscientific.com/worldscibooks/10.1142/8010#t=toc</t>
  </si>
  <si>
    <t>FUNCTIONAL ESTIMATION FOR DENSITY, REGRESSION MODELS AND PROCESSES</t>
  </si>
  <si>
    <t>PONS ODILE</t>
  </si>
  <si>
    <t>9789814343732</t>
  </si>
  <si>
    <t>9789814343749</t>
  </si>
  <si>
    <t>https://www.worldscientific.com/worldscibooks/10.1142/8124#t=toc</t>
  </si>
  <si>
    <t>GEOMETRY OF TIME-SPACES: NON-COMMUTATIVE ALGEBRAIC GEOMETRY, APPLIED TO QUANTUM THEORY</t>
  </si>
  <si>
    <t>LAUDAL OLAV ARNFINN</t>
  </si>
  <si>
    <t>9789814343343</t>
  </si>
  <si>
    <t>9789814343350</t>
  </si>
  <si>
    <t>https://www.worldscientific.com/worldscibooks/10.1142/8106#t=toc</t>
  </si>
  <si>
    <t>IN SEARCH OF BIOHAPPINESS: BIODIVERSITY AND FOOD, HEALTH AND LIVELIHOOD SECURITY</t>
  </si>
  <si>
    <t>9789814329323</t>
  </si>
  <si>
    <t>9789814329330</t>
  </si>
  <si>
    <t>https://www.worldscientific.com/worldscibooks/10.1142/7987#t=toc</t>
  </si>
  <si>
    <t>ORBITING THE MOONS OF PLUTO: COMPLEX SOLUTIONS TO THE EINSTEIN, MAXWELL, SCHRODINGER AND DIRAC EQUATIONS</t>
  </si>
  <si>
    <t>9789814324243</t>
  </si>
  <si>
    <t>9789814324250</t>
  </si>
  <si>
    <t>https://www.worldscientific.com/worldscibooks/10.1142/7916#t=toc</t>
  </si>
  <si>
    <t>MEANING, LOGIC AND LUDICS</t>
  </si>
  <si>
    <t>LECOMTE ALAIN</t>
  </si>
  <si>
    <t>9781848164567</t>
  </si>
  <si>
    <t>9781848164581</t>
  </si>
  <si>
    <t>https://www.worldscientific.com/worldscibooks/10.1142/p670#t=toc</t>
  </si>
  <si>
    <t>PHYSICS BEYOND THE STANDARD MODELS OF PARTICLES, COSMOLOGY AND ASTROPHYSICS - PROCEEDINGS OF THE FIFTH INTERNATIONAL CONFERENCE - BEYOND 2010</t>
  </si>
  <si>
    <t>KLAPDOR-KLEINGROTHAUS H V ET AL</t>
  </si>
  <si>
    <t>9789814340854</t>
  </si>
  <si>
    <t>9789814340861</t>
  </si>
  <si>
    <t>https://www.worldscientific.com/worldscibooks/10.1142/8096#t=toc</t>
  </si>
  <si>
    <t>PSEUDO-RIEMANNIAN GEOMETRY, DELTA-INVARIANTS AND APPLICATIONS</t>
  </si>
  <si>
    <t>CHEN BANG-YEN</t>
  </si>
  <si>
    <t>9789814329637</t>
  </si>
  <si>
    <t>9789814329644</t>
  </si>
  <si>
    <t>https://www.worldscientific.com/worldscibooks/10.1142/8003#t=toc</t>
  </si>
  <si>
    <t>UNLOCKING THE ENTERPRISER INSIDE! A BOOK OF WHY, WHAT AND HOW!</t>
  </si>
  <si>
    <t>VYAKARNAM SHAILENDRA ET AL</t>
  </si>
  <si>
    <t>9789812818744</t>
  </si>
  <si>
    <t>9789812818768</t>
  </si>
  <si>
    <t>https://www.worldscientific.com/worldscibooks/10.1142/6890#t=toc</t>
  </si>
  <si>
    <t>ADAPTIVE HIGH-ORDER METHODS IN COMPUTATIONAL FLUID DYNAMICS</t>
  </si>
  <si>
    <t>WANG ZHI JIAN</t>
  </si>
  <si>
    <t>9789814313186</t>
  </si>
  <si>
    <t>9789814313193</t>
  </si>
  <si>
    <t>https://www.worldscientific.com/worldscibooks/10.1142/7792#t=toc</t>
  </si>
  <si>
    <t>ADVANCES IN COMPUTATIONAL FLUID DYNAMICS</t>
  </si>
  <si>
    <t>APEC AND THE RISE OF CHINA</t>
  </si>
  <si>
    <t>9789814329408</t>
  </si>
  <si>
    <t>9789814329415</t>
  </si>
  <si>
    <t>https://www.worldscientific.com/worldscibooks/10.1142/7991#t=toc</t>
  </si>
  <si>
    <t>BIRTH OF CHINA SEEN THROUGH POETRY, THE</t>
  </si>
  <si>
    <t>CHAN HONG-MO</t>
  </si>
  <si>
    <t>9789814335331</t>
  </si>
  <si>
    <t>9789814335348</t>
  </si>
  <si>
    <t>https://www.worldscientific.com/worldscibooks/10.1142/8031#t=toc</t>
  </si>
  <si>
    <t>CHINA AT 60: GLOBAL-LOCAL INTERACTIONS</t>
  </si>
  <si>
    <t>CHAN LAI-HA ET AL</t>
  </si>
  <si>
    <t>9789814299299</t>
  </si>
  <si>
    <t>9789814299305</t>
  </si>
  <si>
    <t>https://www.worldscientific.com/worldscibooks/10.1142/7673#t=toc</t>
  </si>
  <si>
    <t>GRAPHENE AND ITS FASCINATING ATTRIBUTES</t>
  </si>
  <si>
    <t>PATI SWAPAN ET AL</t>
  </si>
  <si>
    <t>9789814329354</t>
  </si>
  <si>
    <t>9789814329361</t>
  </si>
  <si>
    <t>https://www.worldscientific.com/worldscibooks/10.1142/7989#t=toc</t>
  </si>
  <si>
    <t>MATERIALS DEGRADATION AND ITS CONTROL BY SURFACE ENGINEERING (3RD EDITION)</t>
  </si>
  <si>
    <t>BATCHELOR ANDREW W ET AL</t>
  </si>
  <si>
    <t>9781848165014</t>
  </si>
  <si>
    <t>9781848165021</t>
  </si>
  <si>
    <t>https://www.worldscientific.com/worldscibooks/10.1142/p689#t=toc</t>
  </si>
  <si>
    <t>SCIENCE: A MANY-SPLENDORED THING</t>
  </si>
  <si>
    <t>NOVAK IGOR</t>
  </si>
  <si>
    <t>9789814304740</t>
  </si>
  <si>
    <t>9789814304757</t>
  </si>
  <si>
    <t>https://www.worldscientific.com/worldscibooks/10.1142/7732#t=toc</t>
  </si>
  <si>
    <t>INTRODUCTION TO RELATIVISTIC STATISTICAL MECHANICS: CLASSICAL AND QUANTUM</t>
  </si>
  <si>
    <t>HAKIM REMI JOEL</t>
  </si>
  <si>
    <t>9789814322430</t>
  </si>
  <si>
    <t>9789814322454</t>
  </si>
  <si>
    <t>https://www.worldscientific.com/worldscibooks/10.1142/7881#t=toc</t>
  </si>
  <si>
    <t>MATHEMATICAL MECHANICS: FROM PARTICLE TO MUSCLE</t>
  </si>
  <si>
    <t>COOPER ELLIS D</t>
  </si>
  <si>
    <t>9789814289702</t>
  </si>
  <si>
    <t>9789814289719</t>
  </si>
  <si>
    <t>https://www.worldscientific.com/worldscibooks/10.1142/7520#t=toc</t>
  </si>
  <si>
    <t>NANOSTRUCTURED SUPERCONDUCTORS</t>
  </si>
  <si>
    <t>MOSHCHALKOV VICTOR V &amp; FRITZSCHE JOACHIM</t>
  </si>
  <si>
    <t>9789814343916</t>
  </si>
  <si>
    <t>9789814343923</t>
  </si>
  <si>
    <t>https://www.worldscientific.com/worldscibooks/10.1142/8132#t=toc</t>
  </si>
  <si>
    <t>TEXTBOOK OF LASER AND LIGHT DERMATOLOGY IN THE ASIAN SKIN</t>
  </si>
  <si>
    <t>TAY YONG-KWANG ET AL</t>
  </si>
  <si>
    <t>9789814338868</t>
  </si>
  <si>
    <t>9789814338875</t>
  </si>
  <si>
    <t>https://www.worldscientific.com/worldscibooks/10.1142/8065#t=toc</t>
  </si>
  <si>
    <t>WORLDVIEWS, SCIENCE AND US: INTERDISCIPLINARY PERSPECTIVES ON WORLDS, CULTURES AND SOCIETY - PROCEEDINGS OF THE WORKSHOP ON "WORLDS, CULTURES AND SOCIETY"</t>
  </si>
  <si>
    <t>9789814355056</t>
  </si>
  <si>
    <t>9789814355063</t>
  </si>
  <si>
    <t>https://www.worldscientific.com/worldscibooks/10.1142/8173#t=toc</t>
  </si>
  <si>
    <t>ORCHID BIOTECHNOLOGY II</t>
  </si>
  <si>
    <t>9789814327923</t>
  </si>
  <si>
    <t>9789814327930</t>
  </si>
  <si>
    <t>https://www.worldscientific.com/worldscibooks/10.1142/7982#t=toc</t>
  </si>
  <si>
    <t>A. G. STROMBERG - FIRST CLASS SCIENTIST, SECOND CLASS CITIZEN: LETTERS FROM THE GULAG AND A HISTORY OF ELECTROANALYSIS IN THE USSR</t>
  </si>
  <si>
    <t>COMPTON RICHARD GUY ET AL</t>
  </si>
  <si>
    <t>9781848166752</t>
  </si>
  <si>
    <t>9781848166769</t>
  </si>
  <si>
    <t>https://www.worldscientific.com/worldscibooks/10.1142/p766#t=toc</t>
  </si>
  <si>
    <t>RUSSIAN MATHEMATICS EDUCATION: PROGRAMS AND PRACTICES</t>
  </si>
  <si>
    <t>VOGELI BRUCE R ET AL</t>
  </si>
  <si>
    <t>9789814322706</t>
  </si>
  <si>
    <t>9789814322713</t>
  </si>
  <si>
    <t>https://www.worldscientific.com/worldscibooks/10.1142/7892#t=toc</t>
  </si>
  <si>
    <t>WORLD ACCORDING TO QUANTUM MECHANICS, THE: WHY THE LAWS OF PHYSICS MAKE PERFECT SENSE AFTER ALL</t>
  </si>
  <si>
    <t>MOHRHOFF ULRICH</t>
  </si>
  <si>
    <t>9789814293372</t>
  </si>
  <si>
    <t>9789814293389</t>
  </si>
  <si>
    <t>https://www.worldscientific.com/worldscibooks/10.1142/7592#t=toc</t>
  </si>
  <si>
    <t>INVITATION TO Q-SERIES, AN: FROM JACOBI'S TRIPLE PRODUCT IDENTITY TO RAMANUJAN'S "MOST BEAUTIFUL IDENTITY"</t>
  </si>
  <si>
    <t>CHAN HEI-CHI</t>
  </si>
  <si>
    <t>9789814343848</t>
  </si>
  <si>
    <t>9789814343855</t>
  </si>
  <si>
    <t>https://www.worldscientific.com/worldscibooks/10.1142/8129#t=toc</t>
  </si>
  <si>
    <t>NONLINEAR DYNAMICS PERSPECTIVE OF WOLFRAM'S NEW KIND OF SCIENCE, A (VOLUME IV)</t>
  </si>
  <si>
    <t>9789814317306</t>
  </si>
  <si>
    <t>9789814317313</t>
  </si>
  <si>
    <t>https://www.worldscientific.com/worldscibooks/10.1142/7835#t=toc</t>
  </si>
  <si>
    <t>COMPLEXITY APPROACH TO SUSTAINABILITY, A: THEORY AND APPLICATION</t>
  </si>
  <si>
    <t>ESPINOSA ANGELA ET AL</t>
  </si>
  <si>
    <t>9781848165274</t>
  </si>
  <si>
    <t>9781848165298</t>
  </si>
  <si>
    <t>https://www.worldscientific.com/worldscibooks/10.1142/p699#t=toc</t>
  </si>
  <si>
    <t>SERIES ON COMPLEXITY SCIENCE</t>
  </si>
  <si>
    <t>PHYSICS, CHEMISTRY AND APPLICATIONS OF NANOSTRUCTURES: REVIEWS AND SHORT NOTES - PROCEEDINGS OF INTERNATIONAL CONFERENCE NANOMEETING - 2011</t>
  </si>
  <si>
    <t>9789814343893</t>
  </si>
  <si>
    <t>9789814343909</t>
  </si>
  <si>
    <t>https://www.worldscientific.com/worldscibooks/10.1142/8131#t=toc</t>
  </si>
  <si>
    <t>HANDBOOK OF SECURITY AND NETWORKS</t>
  </si>
  <si>
    <t>9789814273039</t>
  </si>
  <si>
    <t>9789814273046</t>
  </si>
  <si>
    <t>https://www.worldscientific.com/worldscibooks/10.1142/7280#t=toc</t>
  </si>
  <si>
    <t>ARTHUR L BOWLEY: A PIONEER IN MODERN STATISTICS AND ECONOMICS</t>
  </si>
  <si>
    <t>9789812835505</t>
  </si>
  <si>
    <t>9789812835512</t>
  </si>
  <si>
    <t>https://www.worldscientific.com/worldscibooks/10.1142/7049#t=toc</t>
  </si>
  <si>
    <t>CHINA-ASEAN SUB-REGIONAL COOPERATION: PROGRESS, PROBLEMS AND PROSPECT</t>
  </si>
  <si>
    <t>LI MINGJIANG ET AL</t>
  </si>
  <si>
    <t>9789814340427</t>
  </si>
  <si>
    <t>9789814340434</t>
  </si>
  <si>
    <t>https://www.worldscientific.com/worldscibooks/10.1142/8080#t=toc</t>
  </si>
  <si>
    <t>CROSS-TAIWAN STRAITS RELATIONS SINCE 1979: POLICY ADJUSTMENT AND INSTITUTIONAL CHANGE ACROSS THE STRAITS</t>
  </si>
  <si>
    <t>CAI KEVIN G</t>
  </si>
  <si>
    <t>9789814282604</t>
  </si>
  <si>
    <t>9789814282611</t>
  </si>
  <si>
    <t>https://www.worldscientific.com/worldscibooks/10.1142/7435#t=toc</t>
  </si>
  <si>
    <t>MULTIMEDIA INFORMATION EXTRACTION AND DIGITAL HERITAGE PRESERVATION</t>
  </si>
  <si>
    <t>MUJOO-MUNSHI USHA ET AL</t>
  </si>
  <si>
    <t>9789814307253</t>
  </si>
  <si>
    <t>9789814307260</t>
  </si>
  <si>
    <t>https://www.worldscientific.com/worldscibooks/10.1142/7753#t=toc</t>
  </si>
  <si>
    <t>COMPUTATIONAL ANALYSIS OF THE HUMAN EYE WITH APPLICATIONS</t>
  </si>
  <si>
    <t>DUA SUMEET ET AL</t>
  </si>
  <si>
    <t>9789814340298</t>
  </si>
  <si>
    <t>9789814340304</t>
  </si>
  <si>
    <t>https://www.worldscientific.com/worldscibooks/10.1142/8074#t=toc</t>
  </si>
  <si>
    <t>GLOBAL MONSOON SYSTEM, THE: RESEARCH AND FORECAST (2ND EDITION)</t>
  </si>
  <si>
    <t>CHANG CHIH-PEI ET AL</t>
  </si>
  <si>
    <t>9789814343404</t>
  </si>
  <si>
    <t>9789814343411</t>
  </si>
  <si>
    <t>https://www.worldscientific.com/worldscibooks/10.1142/8109#t=toc</t>
  </si>
  <si>
    <t>PHYSICAL FOUNDATIONS OF QUANTUM ELECTRONICS BY DAVID KLYSHKO</t>
  </si>
  <si>
    <t>CHEKHOVA MARIA ET AL</t>
  </si>
  <si>
    <t>9789814324502</t>
  </si>
  <si>
    <t>9789814324519</t>
  </si>
  <si>
    <t>https://www.worldscientific.com/worldscibooks/10.1142/7930#t=toc</t>
  </si>
  <si>
    <t>PROCEEDINGS OF THE COASTAL SEDIMENTS 2011, THE (IN 3 VOLUMES)</t>
  </si>
  <si>
    <t>WANG PING ET AL</t>
  </si>
  <si>
    <t>9789814355520</t>
  </si>
  <si>
    <t>9789814355537</t>
  </si>
  <si>
    <t>https://www.worldscientific.com/worldscibooks/10.1142/8190#t=toc</t>
  </si>
  <si>
    <t>ARTS: A SCIENCE MATTER</t>
  </si>
  <si>
    <t>9789814324939</t>
  </si>
  <si>
    <t>9789814324946</t>
  </si>
  <si>
    <t>https://www.worldscientific.com/worldscibooks/10.1142/7951#t=toc</t>
  </si>
  <si>
    <t>ASEAN MATTERS! REFLECTING ON THE ASSOCIATION OF SOUTHEAST ASIAN NATIONS</t>
  </si>
  <si>
    <t>LEE YOONG YOONG</t>
  </si>
  <si>
    <t>9789814335065</t>
  </si>
  <si>
    <t>9789814335072</t>
  </si>
  <si>
    <t>https://www.worldscientific.com/worldscibooks/10.1142/8022#t=toc</t>
  </si>
  <si>
    <t>GRIBOV-80 MEMORIAL VOLUME: QUANTUM CHROMODYNAMICS AND BEYOND - PROCEEDINGS OF THE MEMORIAL WORKSHOP DEVOTED TO THE 80TH BIRTHDAY OF V N GRIBOV</t>
  </si>
  <si>
    <t>9789814350181</t>
  </si>
  <si>
    <t>9789814350198</t>
  </si>
  <si>
    <t>https://www.worldscientific.com/worldscibooks/10.1142/8143#t=toc</t>
  </si>
  <si>
    <t>FACETS OF COMPETITIVENESS: NARRATIVES FROM ASEAN</t>
  </si>
  <si>
    <t>LALL ASHISH</t>
  </si>
  <si>
    <t>9789814324113</t>
  </si>
  <si>
    <t>9789814324120</t>
  </si>
  <si>
    <t>https://www.worldscientific.com/worldscibooks/10.1142/7910#t=toc</t>
  </si>
  <si>
    <t>BEYOND THE KNOWLEDGE TRAP: DEVELOPING ASIA'S KNOWLEDGE-BASED ECONOMIES</t>
  </si>
  <si>
    <t>9789814343671</t>
  </si>
  <si>
    <t>9789814343688</t>
  </si>
  <si>
    <t>https://www.worldscientific.com/worldscibooks/10.1142/8121#t=toc</t>
  </si>
  <si>
    <t>HANDBOOK OF MICROFINANCE, THE</t>
  </si>
  <si>
    <t>ARMENDARIZ BEATRIZ ET AL</t>
  </si>
  <si>
    <t>9789814295659</t>
  </si>
  <si>
    <t>9789814295666</t>
  </si>
  <si>
    <t>https://www.worldscientific.com/worldscibooks/10.1142/7645#t=toc</t>
  </si>
  <si>
    <t>ELECTRICITY GENERATION USING WIND POWER</t>
  </si>
  <si>
    <t>SHEPHERD WILLIAM ET AL</t>
  </si>
  <si>
    <t>9789814304139</t>
  </si>
  <si>
    <t>9789814304146</t>
  </si>
  <si>
    <t>https://www.worldscientific.com/worldscibooks/10.1142/7703#t=toc</t>
  </si>
  <si>
    <t>ENGINEERING PLASTICITY AND ITS APPLICATIONS - PROCEEDINGS OF THE 10TH ASIA-PACIFIC CONFERENCE</t>
  </si>
  <si>
    <t>LI JIANJUN ET AL</t>
  </si>
  <si>
    <t>9789814324045</t>
  </si>
  <si>
    <t>9789814324052</t>
  </si>
  <si>
    <t>https://www.worldscientific.com/worldscibooks/10.1142/7908#t=toc</t>
  </si>
  <si>
    <t>GEOTECHNICAL ENGINEERING FOR DISASTER MITIGATION AND REHABILITATION 2011 - PROCEEDINGS OF THE 3RD INT'L CONF COMBINED WITH THE 5TH INT'L CONF ON GEOTECHNICAL AND HIGHWAY ENGINEERING - PRACTICAL APPLICATIONS, CHALLENGES AND OPPORTUNITIES (WITH CD-ROM)</t>
  </si>
  <si>
    <t>WARDANI S P R ET AL</t>
  </si>
  <si>
    <t>9789814365154</t>
  </si>
  <si>
    <t>9789814365161</t>
  </si>
  <si>
    <t>https://www.worldscientific.com/worldscibooks/10.1142/8224#t=toc</t>
  </si>
  <si>
    <t>HOLOGRAPHIC MICROSCOPY OF PHASE MICROSCOPIC OBJECTS: THEORY AND PRACTICE</t>
  </si>
  <si>
    <t>TISHKO TATYANA ET AL</t>
  </si>
  <si>
    <t>9789814289542</t>
  </si>
  <si>
    <t>9789814289559</t>
  </si>
  <si>
    <t>https://www.worldscientific.com/worldscibooks/10.1142/7512#t=toc</t>
  </si>
  <si>
    <t>APPLICATIONS OF UNITARY SYMMETRY AND COMBINATORICS</t>
  </si>
  <si>
    <t>9789814350716</t>
  </si>
  <si>
    <t>9789814350723</t>
  </si>
  <si>
    <t>https://www.worldscientific.com/worldscibooks/10.1142/8161#t=toc</t>
  </si>
  <si>
    <t>WEIMAR CULTURE AND QUANTUM MECHANICS: SELECTED PAPERS BY PAUL FORMAN AND CONTEMPORARY PERSPECTIVES ON THE FORMAN THESIS</t>
  </si>
  <si>
    <t>KOJEVNIKOV ALEXEI ET AL</t>
  </si>
  <si>
    <t>9789814293112</t>
  </si>
  <si>
    <t>9789814293129</t>
  </si>
  <si>
    <t>https://www.worldscientific.com/worldscibooks/10.1142/7581#t=toc</t>
  </si>
  <si>
    <t>ADVANCES IN MULTI-PHOTON PROCESSES AND SPECTROSCOPY, VOL 20</t>
  </si>
  <si>
    <t>9789814343985</t>
  </si>
  <si>
    <t>9789814343992</t>
  </si>
  <si>
    <t>https://www.worldscientific.com/worldscibooks/10.1142/8135#t=toc</t>
  </si>
  <si>
    <t>HEALTH HAZARDS OF ENVIRONMENTAL ARSENIC POISONING: FROM EPIDEMIC TO PANDEMIC</t>
  </si>
  <si>
    <t>CHEN CHIEN-JEN ET AL</t>
  </si>
  <si>
    <t>9789814291811</t>
  </si>
  <si>
    <t>9789814291828</t>
  </si>
  <si>
    <t>https://www.worldscientific.com/worldscibooks/10.1142/7569#t=toc</t>
  </si>
  <si>
    <t>ASSESSMENT IN THE MATHEMATICS CLASSROOM: YEARBOOK 2011, ASSOCIATION OF MATHEMATICS EDUCATORS</t>
  </si>
  <si>
    <t>KAUR BERINDERJEET &amp; WONG KHOON YOONG</t>
  </si>
  <si>
    <t>9789814360975</t>
  </si>
  <si>
    <t>9789814360999</t>
  </si>
  <si>
    <t>https://www.worldscientific.com/worldscibooks/10.1142/8216#t=toc</t>
  </si>
  <si>
    <t>HEDGING DERIVATIVES</t>
  </si>
  <si>
    <t>RHEINLANDER THORSTEN ET AL</t>
  </si>
  <si>
    <t>9789814338790</t>
  </si>
  <si>
    <t>9789814338806</t>
  </si>
  <si>
    <t>https://www.worldscientific.com/worldscibooks/10.1142/8062#t=toc</t>
  </si>
  <si>
    <t>INTRODUCTION TO COMPUTATIONAL EARTHQUAKE ENGINEERING (2ND EDITION)</t>
  </si>
  <si>
    <t>HORI MUNEO</t>
  </si>
  <si>
    <t>9781848163973</t>
  </si>
  <si>
    <t>9781848163997</t>
  </si>
  <si>
    <t>https://www.worldscientific.com/worldscibooks/10.1142/p644#t=toc</t>
  </si>
  <si>
    <t>NEW TRENDS IN GEOMETRY: THEIR ROLE IN THE NATURAL AND LIFE SCIENCES</t>
  </si>
  <si>
    <t>BOI LUCIANO ET AL</t>
  </si>
  <si>
    <t>9781848166424</t>
  </si>
  <si>
    <t>9781848166431</t>
  </si>
  <si>
    <t>https://www.worldscientific.com/worldscibooks/10.1142/p749#t=toc</t>
  </si>
  <si>
    <t>CHINA'S EXCHANGE RATE SYSTEM REFORM: LESSONS FOR MACROECONOMIC POLICY MANAGEMENT</t>
  </si>
  <si>
    <t>YIP PAUL SAU-LEUNG</t>
  </si>
  <si>
    <t>9789814289108</t>
  </si>
  <si>
    <t>9789814289115</t>
  </si>
  <si>
    <t>https://www.worldscientific.com/worldscibooks/10.1142/7491#t=toc</t>
  </si>
  <si>
    <t>ELECTRO-RHEOLOGICAL FLUIDS AND MAGNETO-RHEOLOGICAL SUSPENSIONS - PROCEEDINGS OF THE 12TH INTERNATIONAL CONFERENCE</t>
  </si>
  <si>
    <t>TAO RONGJIA</t>
  </si>
  <si>
    <t>9789814340229</t>
  </si>
  <si>
    <t>9789814340236</t>
  </si>
  <si>
    <t>https://www.worldscientific.com/worldscibooks/10.1142/8071#t=toc</t>
  </si>
  <si>
    <t>MATHEMATICAL RESULTS IN QUANTUM PHYSICS - PROCEEDINGS OF THE QMATH11 (WITH DVD-ROM)</t>
  </si>
  <si>
    <t>9789814350358</t>
  </si>
  <si>
    <t>9789814350365</t>
  </si>
  <si>
    <t>https://www.worldscientific.com/worldscibooks/10.1142/8147#t=toc</t>
  </si>
  <si>
    <t>RESEARCH TOOLS IN NATURAL RESOURCE AND ENVIRONMENTAL ECONOMICS</t>
  </si>
  <si>
    <t>BATABYAL AMITRAJEET A ET AL</t>
  </si>
  <si>
    <t>9789814289221</t>
  </si>
  <si>
    <t>9789814289238</t>
  </si>
  <si>
    <t>https://www.worldscientific.com/worldscibooks/10.1142/7496#t=toc</t>
  </si>
  <si>
    <t>CHAOS THEORY: MODELING, SIMULATION AND APPLICATIONS - SELECTED PAPERS FROM THE 3RD CHAOTIC MODELING AND SIMULATION INTERNATIONAL CONFERENCE (CHAOS2010)</t>
  </si>
  <si>
    <t>9789814350334</t>
  </si>
  <si>
    <t>9789814350341</t>
  </si>
  <si>
    <t>https://www.worldscientific.com/worldscibooks/10.1142/8146#t=toc</t>
  </si>
  <si>
    <t>MANAGING KNOWLEDGE ASSETS, CREATIVITY AND INNOVATION</t>
  </si>
  <si>
    <t>LEONARD DOROTHY A</t>
  </si>
  <si>
    <t>9789814295499</t>
  </si>
  <si>
    <t>9789814295505</t>
  </si>
  <si>
    <t>https://www.worldscientific.com/worldscibooks/10.1142/7638#t=toc</t>
  </si>
  <si>
    <t>SIMULTANEOUS LOCALIZATION AND MAPPING: EXACTLY SPARSE INFORMATION FILTERS</t>
  </si>
  <si>
    <t>WANG ZHAN ET AL</t>
  </si>
  <si>
    <t>UNIV OF TECHNOLOGY, AUSTRALIA</t>
  </si>
  <si>
    <t>9789814350310</t>
  </si>
  <si>
    <t>9789814350327</t>
  </si>
  <si>
    <t>https://www.worldscientific.com/worldscibooks/10.1142/8145#t=toc</t>
  </si>
  <si>
    <t>TRANSFORMATION OF POLITICAL COMMUNICATION IN CHINA, THE: FROM PROPAGANDA TO HEGEMONY</t>
  </si>
  <si>
    <t>ZHANG XIAOLING</t>
  </si>
  <si>
    <t>9789814340939</t>
  </si>
  <si>
    <t>9789814340946</t>
  </si>
  <si>
    <t>https://www.worldscientific.com/worldscibooks/10.1142/8100#t=toc</t>
  </si>
  <si>
    <t>MULTIPLE CRITERIA DECISION MAKING: FROM EARLY HISTORY TO THE 21ST CENTURY</t>
  </si>
  <si>
    <t>KOKSALAN MURAT ET AL</t>
  </si>
  <si>
    <t>9789814335584</t>
  </si>
  <si>
    <t>9789814335591</t>
  </si>
  <si>
    <t>https://www.worldscientific.com/worldscibooks/10.1142/8042#t=toc</t>
  </si>
  <si>
    <t>PROCEEDINGS OF THE INTERNATIONAL CONGRESS OF MATHEMATICIANS 2010 (ICM 2010) (IN 4 VOLUMES) - VOL. I: PLENARY LECTURES AND CEREMONIES, VOLS. II-IV: INVITED LECTURES</t>
  </si>
  <si>
    <t>BHATIA RAJENDRA ET AL</t>
  </si>
  <si>
    <t>9789814324304</t>
  </si>
  <si>
    <t>9789814324359</t>
  </si>
  <si>
    <t>https://www.worldscientific.com/worldscibooks/10.1142/7920#t=toc</t>
  </si>
  <si>
    <t>SOVEREIGN WEALTH: THE ROLE OF STATE CAPITAL IN THE NEW FINANCIAL ORDER</t>
  </si>
  <si>
    <t>O'BRIEN JUSTIN ET AL</t>
  </si>
  <si>
    <t>9781848164314</t>
  </si>
  <si>
    <t>9781848164321</t>
  </si>
  <si>
    <t>https://www.worldscientific.com/worldscibooks/10.1142/p658#t=toc</t>
  </si>
  <si>
    <t>QUALITATIVE AND ASYMPTOTIC ANALYSIS OF DIFFERENTIAL EQUATIONS WITH RANDOM PERTURBATIONS</t>
  </si>
  <si>
    <t>SAMOILENKO ANATOLIY M ET AL</t>
  </si>
  <si>
    <t>9789814329064</t>
  </si>
  <si>
    <t>9789814329071</t>
  </si>
  <si>
    <t>https://www.worldscientific.com/worldscibooks/10.1142/8016#t=toc</t>
  </si>
  <si>
    <t>INFRASTRUCTURE REGULATION: WHAT WORKS, WHY AND HOW DO WE KNOW? LESSONS FROM ASIA AND BEYOND</t>
  </si>
  <si>
    <t>JARVIS DARRYL S L ET AL</t>
  </si>
  <si>
    <t>9789814335737</t>
  </si>
  <si>
    <t>9789814335744</t>
  </si>
  <si>
    <t>https://www.worldscientific.com/worldscibooks/10.1142/8048#t=toc</t>
  </si>
  <si>
    <t>INTEGRATION OF SWARM INTELLIGENCE AND ARTIFICIAL NEURAL NETWORK</t>
  </si>
  <si>
    <t>9789814280143</t>
  </si>
  <si>
    <t>9789814280150</t>
  </si>
  <si>
    <t>https://www.worldscientific.com/worldscibooks/10.1142/7375#t=toc</t>
  </si>
  <si>
    <t>INTERNATIONAL SEMINAR ON NUCLEAR WAR AND PLANETARY EMERGENCIES - 43RD SESSION</t>
  </si>
  <si>
    <t>9789814365925</t>
  </si>
  <si>
    <t>9789814365932</t>
  </si>
  <si>
    <t>https://www.worldscientific.com/worldscibooks/10.1142/8232#t=toc</t>
  </si>
  <si>
    <t>SELECTED TOPICS IN PHOTONIC CRYSTALS AND METAMATERIALS</t>
  </si>
  <si>
    <t>ANDREONE ANTONELLO ET AL</t>
  </si>
  <si>
    <t>9789814355186</t>
  </si>
  <si>
    <t>9789814355193</t>
  </si>
  <si>
    <t>https://www.worldscientific.com/worldscibooks/10.1142/8179#t=toc</t>
  </si>
  <si>
    <t>TOWARDS A SEMIOTIC BIOLOGY: LIFE IS THE ACTION OF SIGNS</t>
  </si>
  <si>
    <t>KULL KALEVI ET AL</t>
  </si>
  <si>
    <t>9781848166875</t>
  </si>
  <si>
    <t>9781848166882</t>
  </si>
  <si>
    <t>https://www.worldscientific.com/worldscibooks/10.1142/p771#t=toc</t>
  </si>
  <si>
    <t>MIGRATION, INDIGENIZATION AND INTERACTION: CHINESE OVERSEAS AND GLOBALIZATION</t>
  </si>
  <si>
    <t>SURYADINATA LEO</t>
  </si>
  <si>
    <t>9789814365901</t>
  </si>
  <si>
    <t>9789814365918</t>
  </si>
  <si>
    <t>https://www.worldscientific.com/worldscibooks/10.1142/8231#t=toc</t>
  </si>
  <si>
    <t>CRISIS MANAGEMENT AND PUBLIC POLICY: SINGAPORE'S APPROACH TO ECONOMIC RESILIENCE</t>
  </si>
  <si>
    <t>SNG HUI YING &amp; CHIA WAI MUN</t>
  </si>
  <si>
    <t>9789814340892</t>
  </si>
  <si>
    <t>9789814340908</t>
  </si>
  <si>
    <t>https://www.worldscientific.com/worldscibooks/10.1142/8098#t=toc</t>
  </si>
  <si>
    <t>EVIDENCE-BASED HANDBOOK OF NEONATOLOGY</t>
  </si>
  <si>
    <t>OH WILLIAM</t>
  </si>
  <si>
    <t>9789814313469</t>
  </si>
  <si>
    <t>9789814313476</t>
  </si>
  <si>
    <t>https://www.worldscientific.com/worldscibooks/10.1142/7804#t=toc</t>
  </si>
  <si>
    <t>IMPROVING COMPETITIVENESS OF INDUSTRY</t>
  </si>
  <si>
    <t>9789814335973</t>
  </si>
  <si>
    <t>9789814335980</t>
  </si>
  <si>
    <t>https://www.worldscientific.com/worldscibooks/10.1142/8054#t=toc</t>
  </si>
  <si>
    <t>INFORMATION AND COMPUTATION: ESSAYS ON SCIENTIFIC AND PHILOSOPHICAL UNDERSTANDING OF FOUNDATIONS OF INFORMATION AND COMPUTATION</t>
  </si>
  <si>
    <t>BURGIN MARK ET AL</t>
  </si>
  <si>
    <t>9789814295475</t>
  </si>
  <si>
    <t>9789814295482</t>
  </si>
  <si>
    <t>https://www.worldscientific.com/worldscibooks/10.1142/7637#t=toc</t>
  </si>
  <si>
    <t>INTERNATIONAL ASSESSMENT OF RESEARCH AND DEVELOPMENT IN SIMULATION-BASED ENGINEERING AND SCIENCE</t>
  </si>
  <si>
    <t>GLOTZER SHARON C</t>
  </si>
  <si>
    <t>9781848166974</t>
  </si>
  <si>
    <t>9781848166981</t>
  </si>
  <si>
    <t>https://www.worldscientific.com/worldscibooks/10.1142/p777#t=toc</t>
  </si>
  <si>
    <t>STOCHASTIC ANALYSIS, STOCHASTIC SYSTEMS, AND APPLICATIONS TO FINANCE</t>
  </si>
  <si>
    <t>TSOI ALLANUS ET AL</t>
  </si>
  <si>
    <t>9789814355704</t>
  </si>
  <si>
    <t>9789814355711</t>
  </si>
  <si>
    <t>https://www.worldscientific.com/worldscibooks/10.1142/8197#t=toc</t>
  </si>
  <si>
    <t>TREFETHEN'S INDEX CARDS: FORTY YEARS OF NOTES ABOUT PEOPLE, WORDS AND MATHEMATICS</t>
  </si>
  <si>
    <t>TREFETHEN LLOYD N.</t>
  </si>
  <si>
    <t>9789814360692</t>
  </si>
  <si>
    <t>9789814360708</t>
  </si>
  <si>
    <t>https://www.worldscientific.com/worldscibooks/10.1142/8207#t=toc</t>
  </si>
  <si>
    <t>RECENT ADVANCES IN FINANCIAL ENGINEERING 2010 - PROCEEDINGS OF THE KIER-TMU INTERNATIONAL WORKSHOP ON FINANCIAL ENGINEERING 2010</t>
  </si>
  <si>
    <t>9789814366021</t>
  </si>
  <si>
    <t>9789814366038</t>
  </si>
  <si>
    <t>https://www.worldscientific.com/worldscibooks/10.1142/8236#t=toc</t>
  </si>
  <si>
    <t>SCALE RELATIVITY AND FRACTAL SPACE-TIME: A NEW APPROACH TO UNIFYING RELATIVITY AND QUANTUM MECHANICS</t>
  </si>
  <si>
    <t>NOTTALE LAURENT</t>
  </si>
  <si>
    <t>9781848166509</t>
  </si>
  <si>
    <t>9781848166516</t>
  </si>
  <si>
    <t>https://www.worldscientific.com/worldscibooks/10.1142/p752#t=toc</t>
  </si>
  <si>
    <t>SPECTROSCOPY, DYNAMICS AND MOLECULAR THEORY OF CARBON PLASMAS AND VAPORS: ADVANCES IN THE UNDERSTANDING OF THE MOST COMPLEX HIGH-TEMPERATURE ELEMENTAL SYSTEM</t>
  </si>
  <si>
    <t>NEMES LASZLO ET AL</t>
  </si>
  <si>
    <t>9789812837646</t>
  </si>
  <si>
    <t>9789812837653</t>
  </si>
  <si>
    <t>https://www.worldscientific.com/worldscibooks/10.1142/7138#t=toc</t>
  </si>
  <si>
    <t>ADVANCED MATERIALS AND PROCESSING 2010 - PROCEEDINGS OF THE 6TH INTERNATIONAL CONFERENCE ON ICAMP</t>
  </si>
  <si>
    <t>ZHANG YUNFENG ET AL</t>
  </si>
  <si>
    <t>9789814322782</t>
  </si>
  <si>
    <t>9789814322799</t>
  </si>
  <si>
    <t>https://www.worldscientific.com/worldscibooks/10.1142/7897#t=toc</t>
  </si>
  <si>
    <t>BIOLOGICAL SHAPE ANALYSIS - PROCEEDINGS OF THE 1ST INTERNATIONAL SYMPOSIUM</t>
  </si>
  <si>
    <t>9789814355230</t>
  </si>
  <si>
    <t>9789814355247</t>
  </si>
  <si>
    <t>https://www.worldscientific.com/worldscibooks/10.1142/8181#t=toc</t>
  </si>
  <si>
    <t>CALCULATING CATASTROPHE</t>
  </si>
  <si>
    <t>WOO GORDON</t>
  </si>
  <si>
    <t>9781848167384</t>
  </si>
  <si>
    <t>9781848167407</t>
  </si>
  <si>
    <t>https://www.worldscientific.com/worldscibooks/10.1142/p786#t=toc</t>
  </si>
  <si>
    <t>ELECTRONIC AND NUCLEAR DYNAMICS IN MOLECULAR SYSTEMS</t>
  </si>
  <si>
    <t>FUJIMURA YUICHI ET AL</t>
  </si>
  <si>
    <t>9789812837226</t>
  </si>
  <si>
    <t>9789812837233</t>
  </si>
  <si>
    <t>https://www.worldscientific.com/worldscibooks/10.1142/7119#t=toc</t>
  </si>
  <si>
    <t>FROM WAVES IN COMPLEX SYSTEMS TO DYNAMICS OF GENERALIZED CONTINUA: TRIBUTES TO PROFESSOR YIH-HSING PAO ON HIS 80TH BIRTHDAY</t>
  </si>
  <si>
    <t>HUTTER KOLUMBAN  ET AL</t>
  </si>
  <si>
    <t>9789814340717</t>
  </si>
  <si>
    <t>9789814340724</t>
  </si>
  <si>
    <t>https://www.worldscientific.com/worldscibooks/10.1142/8090#t=toc</t>
  </si>
  <si>
    <t>MODERN TRENDS IN PHYSICS RESEARCH - THIRD INTERNATIONAL CONFERENCE ON MODERN TRENDS IN PHYSICS RESEARCH (MTPR-08)</t>
  </si>
  <si>
    <t>EL-NADI LOTFIA M</t>
  </si>
  <si>
    <t>9789814317504</t>
  </si>
  <si>
    <t>9789814317511</t>
  </si>
  <si>
    <t>https://www.worldscientific.com/worldscibooks/10.1142/7841#t=toc</t>
  </si>
  <si>
    <t>WETLANDS FOR TROPICAL APPLICATIONS: WASTEWATER TREATMENT BY CONSTRUCTED WETLANDS</t>
  </si>
  <si>
    <t>TANAKA NORIO ET AL</t>
  </si>
  <si>
    <t>9781848162976</t>
  </si>
  <si>
    <t>9781848162983</t>
  </si>
  <si>
    <t>https://www.worldscientific.com/worldscibooks/10.1142/p599#t=toc</t>
  </si>
  <si>
    <t>COSMIC RAYS FOR PARTICLE AND ASTROPARTICLE PHYSICS - PROCEEDINGS OF THE 12TH ICATPP CONFERENCE</t>
  </si>
  <si>
    <t>GIANI SIMONE ET AL</t>
  </si>
  <si>
    <t>9789814329026</t>
  </si>
  <si>
    <t>9789814329033</t>
  </si>
  <si>
    <t>https://www.worldscientific.com/worldscibooks/10.1142/8014#t=toc</t>
  </si>
  <si>
    <t>ADAPTIVE CONTROL APPROACH FOR SOFTWARE QUALITY IMPROVEMENT</t>
  </si>
  <si>
    <t>WONG W ERIC ET AL</t>
  </si>
  <si>
    <t>9789814340915</t>
  </si>
  <si>
    <t>9789814340922</t>
  </si>
  <si>
    <t>https://www.worldscientific.com/worldscibooks/10.1142/8099#t=toc</t>
  </si>
  <si>
    <t>DESCENT MAP FROM AUTOMORPHIC REPRESENTATIONS OF GL(N) TO CLASSICAL GROUPS, THE</t>
  </si>
  <si>
    <t>SOUDRY DAVID ET AL</t>
  </si>
  <si>
    <t>9789814304986</t>
  </si>
  <si>
    <t>9789814304993</t>
  </si>
  <si>
    <t>https://www.worldscientific.com/worldscibooks/10.1142/7742#t=toc</t>
  </si>
  <si>
    <t>MATHEMATICS IN SCIENCE AND TECHNOLOGY: MATHEMATICAL METHODS, MODELS AND ALGORITHMS IN SCIENCE AND TECHNOLOGY - PROCEEDINGS OF THE SATELLITE CONFERENCE OF ICM 2010</t>
  </si>
  <si>
    <t>SIDDIQI ABUL HASAN ET AL</t>
  </si>
  <si>
    <t>9789814338813</t>
  </si>
  <si>
    <t>9789814338820</t>
  </si>
  <si>
    <t>https://www.worldscientific.com/worldscibooks/10.1142/8063#t=toc</t>
  </si>
  <si>
    <t>FROM NUCLEI TO STARS: FESTSCHRIFT IN HONOR OF GERALD E BROWN</t>
  </si>
  <si>
    <t>9789814329088</t>
  </si>
  <si>
    <t>9789814329880</t>
  </si>
  <si>
    <t>https://www.worldscientific.com/worldscibooks/10.1142/8017#t=toc</t>
  </si>
  <si>
    <t>GLOBAL GREAT RECESSION, THE</t>
  </si>
  <si>
    <t>CANTERBERY E RAY</t>
  </si>
  <si>
    <t>9789814322768</t>
  </si>
  <si>
    <t>9789814322775</t>
  </si>
  <si>
    <t>https://www.worldscientific.com/worldscibooks/10.1142/7896#t=toc</t>
  </si>
  <si>
    <t>SCIENCE AND TECHNOLOGY AGAINST MICROBIAL PATHOGENS: RESEARCH, DEVELOPMENT AND EVALUATION - PROCEEDINGS OF THE INTERNATIONAL CONFERENCE ON ANTIMICROBIAL RESEARCH (ICAR2010)</t>
  </si>
  <si>
    <t>9789814354851</t>
  </si>
  <si>
    <t>9789814354868</t>
  </si>
  <si>
    <t>https://www.worldscientific.com/worldscibooks/10.1142/8166#t=toc</t>
  </si>
  <si>
    <t>ADVANCES IN GEOSCIENCES (A 6-VOLUME SET) - VOLUME 22: ATMOSPHERIC SCIENCE (AS)</t>
  </si>
  <si>
    <t>WU CHUN-CHIEH</t>
  </si>
  <si>
    <t>9789814355308</t>
  </si>
  <si>
    <t>9789814355315</t>
  </si>
  <si>
    <t>https://www.worldscientific.com/worldscibooks/10.1142/8184-vol22#t=toc</t>
  </si>
  <si>
    <t>ADVANCES IN GEOSCIENCES (A 6-VOLUME SET) - VOLUME 23: HYDROLOGICAL SCIENCE (HS)</t>
  </si>
  <si>
    <t>LIN GWO-FONG</t>
  </si>
  <si>
    <t>9789814355322</t>
  </si>
  <si>
    <t>9789814355339</t>
  </si>
  <si>
    <t>https://www.worldscientific.com/worldscibooks/10.1142/8184-vol23#t=toc</t>
  </si>
  <si>
    <t>ADVANCES IN GEOSCIENCES (A 6-VOLUME SET) - VOLUME 24: OCEAN SCIENCE (OS)</t>
  </si>
  <si>
    <t>9789814355346</t>
  </si>
  <si>
    <t>9789814355353</t>
  </si>
  <si>
    <t>https://www.worldscientific.com/worldscibooks/10.1142/8184-vol24#t=toc</t>
  </si>
  <si>
    <t>ADVANCES IN GEOSCIENCES (A 6-VOLUME SET) - VOLUME 25: PLANETARY SCIENCE (PS)</t>
  </si>
  <si>
    <t>9789814355360</t>
  </si>
  <si>
    <t>9789814355377</t>
  </si>
  <si>
    <t>https://www.worldscientific.com/worldscibooks/10.1142/8184-vol25#t=toc</t>
  </si>
  <si>
    <t>ADVANCES IN GEOSCIENCES (A 6-VOLUME SET) - VOLUME 26: SOLID EARTH (SE)</t>
  </si>
  <si>
    <t>LO CHING-HUA</t>
  </si>
  <si>
    <t>9789814355384</t>
  </si>
  <si>
    <t>9789814355391</t>
  </si>
  <si>
    <t>https://www.worldscientific.com/worldscibooks/10.1142/8184-vol26#t=toc</t>
  </si>
  <si>
    <t>ADVANCES IN GEOSCIENCES (A 6-VOLUME SET) - VOLUME 27: SOLAR TERRESTRIAL (ST)</t>
  </si>
  <si>
    <t>9789814355407</t>
  </si>
  <si>
    <t>9789814355414</t>
  </si>
  <si>
    <t>https://www.worldscientific.com/worldscibooks/10.1142/8184-vol27#t=toc</t>
  </si>
  <si>
    <t>CHALLENGES FOR THE SINGAPORE ECONOMY AFTER THE GLOBAL FINANCIAL CRISIS</t>
  </si>
  <si>
    <t>WILSON PETER</t>
  </si>
  <si>
    <t>9789814343930</t>
  </si>
  <si>
    <t>9789814343947</t>
  </si>
  <si>
    <t>https://www.worldscientific.com/worldscibooks/10.1142/8133#t=toc</t>
  </si>
  <si>
    <t>ENVIRONMENTAL HAZARDS: THE FLUID DYNAMICS AND GEOPHYSICS OF EXTREME EVENTS</t>
  </si>
  <si>
    <t>MOFFATT H KEITH ET AL</t>
  </si>
  <si>
    <t>9789814313285</t>
  </si>
  <si>
    <t>9789814313292</t>
  </si>
  <si>
    <t>https://www.worldscientific.com/worldscibooks/10.1142/7796#t=toc</t>
  </si>
  <si>
    <t>HANDBOOK OF CLINICAL BIOCHEMISTRY (2ND EDITION)</t>
  </si>
  <si>
    <t>SWAMINATHAN R</t>
  </si>
  <si>
    <t>9789812837370</t>
  </si>
  <si>
    <t>9789812837394</t>
  </si>
  <si>
    <t>https://www.worldscientific.com/worldscibooks/10.1142/7126#t=toc</t>
  </si>
  <si>
    <t>QUANTUM PROCESSES</t>
  </si>
  <si>
    <t>9789812796561</t>
  </si>
  <si>
    <t>9789812796578</t>
  </si>
  <si>
    <t>https://www.worldscientific.com/worldscibooks/10.1142/6785#t=toc</t>
  </si>
  <si>
    <t>COMPLETE GUIDE TO COMPLEMENTARY THERAPIES IN CANCER CARE, THE: ESSENTIAL INFORMATION FOR PATIENTS, SURVIVORS AND HEALTH PROFESSIONALS</t>
  </si>
  <si>
    <t>CASSILETH BARRIE R</t>
  </si>
  <si>
    <t>9789814335164</t>
  </si>
  <si>
    <t>9789814335669</t>
  </si>
  <si>
    <t>https://www.worldscientific.com/worldscibooks/10.1142/8023#t=toc</t>
  </si>
  <si>
    <t>GOH KENG SWEE: A PUBLIC CAREER REMEMBERED</t>
  </si>
  <si>
    <t>DESKER BARRY &amp; KWA CHONG GUAN</t>
  </si>
  <si>
    <t>9789814291385</t>
  </si>
  <si>
    <t>9789814291392</t>
  </si>
  <si>
    <t>https://www.worldscientific.com/worldscibooks/10.1142/7549#t=toc</t>
  </si>
  <si>
    <t>DECISION MAKING: A PSYCHOPHYSICS APPLICATION OF NETWORK SCIENCE</t>
  </si>
  <si>
    <t>GRIGOLINI PAOLO ET AL</t>
  </si>
  <si>
    <t>9789814365819</t>
  </si>
  <si>
    <t>9789814365826</t>
  </si>
  <si>
    <t>https://www.worldscientific.com/worldscibooks/10.1142/8227#t=toc</t>
  </si>
  <si>
    <t>HEME BIOLOGY: THE SECRET LIFE OF HEME IN REGULATING DIVERSE BIOLOGICAL PROCESSES</t>
  </si>
  <si>
    <t>ZHANG LI</t>
  </si>
  <si>
    <t>9789814287920</t>
  </si>
  <si>
    <t>9789814287937</t>
  </si>
  <si>
    <t>https://www.worldscientific.com/worldscibooks/10.1142/7484#t=toc</t>
  </si>
  <si>
    <t>RECENT ADVANCES IN PROSTATE CANCER: BASIC SCIENCE DISCOVERIES AND CLINICAL ADVANCES</t>
  </si>
  <si>
    <t>TINDALL DONALD J ET AL</t>
  </si>
  <si>
    <t>9789814329453</t>
  </si>
  <si>
    <t>9789814329460</t>
  </si>
  <si>
    <t>https://www.worldscientific.com/worldscibooks/10.1142/7993#t=toc</t>
  </si>
  <si>
    <t>SCIENTIFIC WRITING 2.0: A READER AND WRITER'S GUIDE</t>
  </si>
  <si>
    <t>9789814350594</t>
  </si>
  <si>
    <t>9789814350617</t>
  </si>
  <si>
    <t>https://www.worldscientific.com/worldscibooks/10.1142/8156#t=toc</t>
  </si>
  <si>
    <t>STEM CELL BIOENGINEERING AND TISSUE ENGINEERING MICROENVIRONMENT</t>
  </si>
  <si>
    <t>PRAKASH SATYA &amp; SHUM-TIM DOMINIQUE</t>
  </si>
  <si>
    <t>9789812837882</t>
  </si>
  <si>
    <t>9789812837899</t>
  </si>
  <si>
    <t>https://www.worldscientific.com/worldscibooks/10.1142/7149#t=toc</t>
  </si>
  <si>
    <t>ALICE'S ADVENTURES IN WATER-LAND</t>
  </si>
  <si>
    <t>BEN-NAIM ARIEH &amp; BEN-NAIM ROBERTA</t>
  </si>
  <si>
    <t>9789814338967</t>
  </si>
  <si>
    <t>9789814338974</t>
  </si>
  <si>
    <t>https://www.worldscientific.com/worldscibooks/10.1142/8068#t=toc</t>
  </si>
  <si>
    <t>COMPARATIVE ADVANTAGE, GROWTH, AND THE GAINS FROM TRADE AND GLOBALIZATION: A FESTSCHRIFT IN HONOR OF ALAN V DEARDORFF</t>
  </si>
  <si>
    <t>9789814340366</t>
  </si>
  <si>
    <t>9789814340373</t>
  </si>
  <si>
    <t>https://www.worldscientific.com/worldscibooks/10.1142/8077#t=toc</t>
  </si>
  <si>
    <t>CONCEPTS IN SYNGAS MANUFACTURE</t>
  </si>
  <si>
    <t>ROSTRUP-NIELSEN JENS &amp; CHRISTIANSEN LARS J</t>
  </si>
  <si>
    <t>9781848165670</t>
  </si>
  <si>
    <t>9781848165687</t>
  </si>
  <si>
    <t>https://www.worldscientific.com/worldscibooks/10.1142/p717#t=toc</t>
  </si>
  <si>
    <t>MANUAL OF GYNECOLOGIC ONCOLOGY</t>
  </si>
  <si>
    <t>RUBIN STEPHEN C &amp; CHU CHRISTINA S</t>
  </si>
  <si>
    <t>9789814343695</t>
  </si>
  <si>
    <t>9789814343701</t>
  </si>
  <si>
    <t>https://www.worldscientific.com/worldscibooks/10.1142/8122#t=toc</t>
  </si>
  <si>
    <t>FUTURE OF FOOD BUSINESS, THE: THE FACTS, THE IMPACTS AND THE ACTS</t>
  </si>
  <si>
    <t>NEVES MARCOS FAVA</t>
  </si>
  <si>
    <t>9789814365833</t>
  </si>
  <si>
    <t>9789814365840</t>
  </si>
  <si>
    <t>https://www.worldscientific.com/worldscibooks/10.1142/8228#t=toc</t>
  </si>
  <si>
    <t>SLOW LIGHT: INVISIBILITY, TELEPORTATION, AND OTHER MYSTERIES OF LIGHT</t>
  </si>
  <si>
    <t>PERKOWITZ SIDNEY</t>
  </si>
  <si>
    <t>9781848167520</t>
  </si>
  <si>
    <t>9781848167537</t>
  </si>
  <si>
    <t>https://www.worldscientific.com/worldscibooks/10.1142/p792#t=toc</t>
  </si>
  <si>
    <t>ASIA AND CHINA IN THE GLOBAL ECONOMY</t>
  </si>
  <si>
    <t>CHEUNG YIN-WONG ET AL</t>
  </si>
  <si>
    <t>9789814335263</t>
  </si>
  <si>
    <t>9789814335270</t>
  </si>
  <si>
    <t>https://www.worldscientific.com/worldscibooks/10.1142/8028#t=toc</t>
  </si>
  <si>
    <t>RISK OF INVESTMENT PRODUCTS, THE: FROM PRODUCT INNOVATION TO RISK COMPLIANCE</t>
  </si>
  <si>
    <t>WONG MICHAEL CHAK SHAM</t>
  </si>
  <si>
    <t>9789814354981</t>
  </si>
  <si>
    <t>9789814354998</t>
  </si>
  <si>
    <t>https://www.worldscientific.com/worldscibooks/10.1142/8170#t=toc</t>
  </si>
  <si>
    <t>STUDIES IN EAST ASIAN ECONOMIES: CAPITAL FLOWS, EXCHANGE RATES AND MONETARY POLICY</t>
  </si>
  <si>
    <t>HANDA JAGDISH ET AL</t>
  </si>
  <si>
    <t>9789814338943</t>
  </si>
  <si>
    <t>9789814338950</t>
  </si>
  <si>
    <t>https://www.worldscientific.com/worldscibooks/10.1142/8067#t=toc</t>
  </si>
  <si>
    <t>TOPICS IN PROBABILITY</t>
  </si>
  <si>
    <t>PRABHU NARAHARI</t>
  </si>
  <si>
    <t>9789814335478</t>
  </si>
  <si>
    <t>9789814335485</t>
  </si>
  <si>
    <t>https://www.worldscientific.com/worldscibooks/10.1142/8039#t=toc</t>
  </si>
  <si>
    <t>CLUSTER COMPUTING FOR ROBOTICS AND COMPUTER VISION</t>
  </si>
  <si>
    <t>LYONS DAMIAN M</t>
  </si>
  <si>
    <t>9789812836359</t>
  </si>
  <si>
    <t>9789812836366</t>
  </si>
  <si>
    <t>https://www.worldscientific.com/worldscibooks/10.1142/7080#t=toc</t>
  </si>
  <si>
    <t>NEGATIVE STRAND RNA VIRUS</t>
  </si>
  <si>
    <t>LUO MING</t>
  </si>
  <si>
    <t>9789814317221</t>
  </si>
  <si>
    <t>9789814317238</t>
  </si>
  <si>
    <t>https://www.worldscientific.com/worldscibooks/10.1142/7832#t=toc</t>
  </si>
  <si>
    <t>ADVANCES IN MARITIME LOGISTICS AND SUPPLY CHAIN SYSTEMS</t>
  </si>
  <si>
    <t>CHEW EK PENG, LEE LOO HAY &amp; TANG LOON CHING</t>
  </si>
  <si>
    <t>9789814329859</t>
  </si>
  <si>
    <t>9789814329866</t>
  </si>
  <si>
    <t>https://www.worldscientific.com/worldscibooks/10.1142/8013#t=toc</t>
  </si>
  <si>
    <t>HARMONIC ANALYSIS METHOD FOR NONLINEAR EVOLUTION EQUATIONS, I</t>
  </si>
  <si>
    <t>WANG BAOXIANG ET AL</t>
  </si>
  <si>
    <t>9789814360739</t>
  </si>
  <si>
    <t>9789814360746</t>
  </si>
  <si>
    <t>https://www.worldscientific.com/worldscibooks/10.1142/8209#t=toc</t>
  </si>
  <si>
    <t>PROCEEDINGS OF THE 11TH ASIAN LOGIC CONFERENCE: IN HONOR OF PROFESSOR CHONG CHITAT ON HIS 60TH BIRTHDAY</t>
  </si>
  <si>
    <t>ARAI TOSHIYASU ET AL</t>
  </si>
  <si>
    <t>9789814360531</t>
  </si>
  <si>
    <t>9789814360548</t>
  </si>
  <si>
    <t>https://www.worldscientific.com/worldscibooks/10.1142/8201#t=toc</t>
  </si>
  <si>
    <t>CLINICIAN'S MANUAL OF PEDIATRIC NEPHROLOGY</t>
  </si>
  <si>
    <t>CHAND DEEPA H ET AL</t>
  </si>
  <si>
    <t>9789814317870</t>
  </si>
  <si>
    <t>9789814317887</t>
  </si>
  <si>
    <t>https://www.worldscientific.com/worldscibooks/10.1142/7856#t=toc</t>
  </si>
  <si>
    <t>HANDBOOK OF VASCULAR DISEASE MANAGEMENT, A</t>
  </si>
  <si>
    <t>MOORE WESLEY S &amp; JIMENEZ JUAN CARLOS</t>
  </si>
  <si>
    <t>9789814317771</t>
  </si>
  <si>
    <t>9789814317788</t>
  </si>
  <si>
    <t>https://www.worldscientific.com/worldscibooks/10.1142/7853#t=toc</t>
  </si>
  <si>
    <t>MOLECULAR MACHINES</t>
  </si>
  <si>
    <t>ROUX BENOIT</t>
  </si>
  <si>
    <t>9789814343442</t>
  </si>
  <si>
    <t>9789814343466</t>
  </si>
  <si>
    <t>https://www.worldscientific.com/worldscibooks/10.1142/8111#t=toc</t>
  </si>
  <si>
    <t>NUCLEAR STRUCTURE IN CHINA 2010 - PROCEEDINGS OF THE 13TH NATIONAL CONFERENCE ON NUCLEAR STRUCTURE IN CHINA</t>
  </si>
  <si>
    <t>BAI HONG-BO ET AL</t>
  </si>
  <si>
    <t>9789814360647</t>
  </si>
  <si>
    <t>9789814360654</t>
  </si>
  <si>
    <t>https://www.worldscientific.com/worldscibooks/10.1142/8205#t=toc</t>
  </si>
  <si>
    <t>CONNECTIONIST MODELS OF NEUROCOGNITION AND EMERGENT BEHAVIOR: FROM THEORY TO APPLICATIONS - PROCEEDINGS OF THE 12TH NEURAL COMPUTATION AND PSYCHOLOGY WORKSHOP</t>
  </si>
  <si>
    <t>DAVELAAR EDDY J</t>
  </si>
  <si>
    <t>9789814340342</t>
  </si>
  <si>
    <t>9789814340359</t>
  </si>
  <si>
    <t>https://www.worldscientific.com/worldscibooks/10.1142/8076#t=toc</t>
  </si>
  <si>
    <t>MANAGEMENT OF AN INTER-FIRM NETWORK</t>
  </si>
  <si>
    <t>MONDEN YASUHIRO</t>
  </si>
  <si>
    <t>9789814324618</t>
  </si>
  <si>
    <t>9789814324625</t>
  </si>
  <si>
    <t>https://www.worldscientific.com/worldscibooks/10.1142/7934#t=toc</t>
  </si>
  <si>
    <t>FIELD ROBOTICS - PROCEEDINGS OF THE 14TH INTERNATIONAL CONFERENCE ON CLIMBING AND WALKING ROBOTS AND THE SUPPORT TECHNOLOGIES FOR MOBILE MACHINES</t>
  </si>
  <si>
    <t>BIDAUD PHILIPPE ET AL</t>
  </si>
  <si>
    <t>9789814374279</t>
  </si>
  <si>
    <t>9789814374286</t>
  </si>
  <si>
    <t>https://www.worldscientific.com/worldscibooks/10.1142/8305#t=toc</t>
  </si>
  <si>
    <t>STRUCTURE AND PROPERTIES OF ATOMIC NANOCLUSTERS (2ND EDITION)</t>
  </si>
  <si>
    <t>9781848167339</t>
  </si>
  <si>
    <t>9781848167346</t>
  </si>
  <si>
    <t>https://www.worldscientific.com/worldscibooks/10.1142/p784#t=toc</t>
  </si>
  <si>
    <t>ADVENTURES IN COSMOLOGY</t>
  </si>
  <si>
    <t>GOODSTEIN DAVID L</t>
  </si>
  <si>
    <t>9789814313858</t>
  </si>
  <si>
    <t>9789814313865</t>
  </si>
  <si>
    <t>https://www.worldscientific.com/worldscibooks/10.1142/7820#t=toc</t>
  </si>
  <si>
    <t>SOLVING THE SCHRODINGER EQUATION: HAS EVERYTHING BEEN TRIED?</t>
  </si>
  <si>
    <t>POPELIER PAUL</t>
  </si>
  <si>
    <t>9781848167247</t>
  </si>
  <si>
    <t>9781848167254</t>
  </si>
  <si>
    <t>https://www.worldscientific.com/worldscibooks/10.1142/p780#t=toc</t>
  </si>
  <si>
    <t>FINANCIAL INCLUSION, INNOVATION, AND INVESTMENTS: BIOTECHNOLOGY AND CAPITAL MARKETS WORKING FOR THE POOR</t>
  </si>
  <si>
    <t>CHRISTY RALPH D &amp; BOGAN VICKI L</t>
  </si>
  <si>
    <t>9789814329934</t>
  </si>
  <si>
    <t>9789814329941</t>
  </si>
  <si>
    <t>https://www.worldscientific.com/worldscibooks/10.1142/8019#t=toc</t>
  </si>
  <si>
    <t>HANDBOOK OF DEVELOPMENTAL PSYCHIATRY</t>
  </si>
  <si>
    <t>STEINER HANS</t>
  </si>
  <si>
    <t>9789814324816</t>
  </si>
  <si>
    <t>9789814324823</t>
  </si>
  <si>
    <t>https://www.worldscientific.com/worldscibooks/10.1142/7946#t=toc</t>
  </si>
  <si>
    <t>NEW TRENDS IN QUALITATIVE AND QUANTITATIVE METHODS IN LIBRARIES: SELECTED PAPERS PRESENTED AT THE 2ND QUALITATIVE AND QUANTITATIVE METHODS IN LIBRARIES - PROCEEDINGS OF THE INTERNATIONAL CONFERENCE ON QQML2010</t>
  </si>
  <si>
    <t>9789814350297</t>
  </si>
  <si>
    <t>9789814350303</t>
  </si>
  <si>
    <t>https://www.worldscientific.com/worldscibooks/10.1142/8144#t=toc</t>
  </si>
  <si>
    <t>RANDOM AND VECTOR MEASURES</t>
  </si>
  <si>
    <t>RAO M M</t>
  </si>
  <si>
    <t>9789814350815</t>
  </si>
  <si>
    <t>9789814350822</t>
  </si>
  <si>
    <t>https://www.worldscientific.com/worldscibooks/10.1142/8162#t=toc</t>
  </si>
  <si>
    <t>INTRODUCTION TO THE ANISOTROPIC GEOMETRODYNAMICS</t>
  </si>
  <si>
    <t>SIPAROV SERGEY</t>
  </si>
  <si>
    <t>9789814340830</t>
  </si>
  <si>
    <t>9789814340847</t>
  </si>
  <si>
    <t>https://www.worldscientific.com/worldscibooks/10.1142/8095#t=toc</t>
  </si>
  <si>
    <t>ISCHIA GROUP THEORY 2010 - PROCEEDINGS OF THE CONFERENCE</t>
  </si>
  <si>
    <t>9789814350389</t>
  </si>
  <si>
    <t>9789814350051</t>
  </si>
  <si>
    <t>https://www.worldscientific.com/worldscibooks/10.1142/8138#t=toc</t>
  </si>
  <si>
    <t>MORE AND DIFFERENT: NOTES FROM A THOUGHTFUL CURMUDGEON</t>
  </si>
  <si>
    <t>ANDERSON PHILIP W</t>
  </si>
  <si>
    <t>9789814350129</t>
  </si>
  <si>
    <t>9789814350143</t>
  </si>
  <si>
    <t>https://www.worldscientific.com/worldscibooks/10.1142/8141#t=toc</t>
  </si>
  <si>
    <t>RECENT PROGRESS IN DIFFERENTIAL GEOMETRY AND ITS RELATED FIELDS - PROCEEDINGS OF THE 2ND INTERNATIONAL COLLOQUIUM ON DIFFERENTIAL GEOMETRY AND ITS RELATED FIELDS</t>
  </si>
  <si>
    <t>ADACHI TOSHIAKI ET AL</t>
  </si>
  <si>
    <t>9789814355469</t>
  </si>
  <si>
    <t>9789814355476</t>
  </si>
  <si>
    <t>https://www.worldscientific.com/worldscibooks/10.1142/8187#t=toc</t>
  </si>
  <si>
    <t>ADVANCES IN ATOMIC PHYSICS: AN OVERVIEW</t>
  </si>
  <si>
    <t>COHEN-TANNOUDJI CLAUDE ET AL</t>
  </si>
  <si>
    <t>9789812774965</t>
  </si>
  <si>
    <t>9789812774989</t>
  </si>
  <si>
    <t>https://www.worldscientific.com/worldscibooks/10.1142/6631#t=toc</t>
  </si>
  <si>
    <t>INTEGRATIVE STRATEGIES FOR CANCER PATIENTS: A PRACTICAL RESOURCE FOR MANAGING THE SIDE EFFECTS OF CANCER THERAPY</t>
  </si>
  <si>
    <t>LADAS ELENA &amp; KELLY KARA M</t>
  </si>
  <si>
    <t>9789814313230</t>
  </si>
  <si>
    <t>9789814313247</t>
  </si>
  <si>
    <t>https://www.worldscientific.com/worldscibooks/10.1142/7794#t=toc</t>
  </si>
  <si>
    <t>FUNDAMENTALS OF IMAGING, THE: FROM PARTICLES TO GALAXIES</t>
  </si>
  <si>
    <t>9781848166844</t>
  </si>
  <si>
    <t>9781848166868</t>
  </si>
  <si>
    <t>https://www.worldscientific.com/worldscibooks/10.1142/p770#t=toc</t>
  </si>
  <si>
    <t>DESCRIPTIVE AND NORMATIVE APPROACHES TO HUMAN BEHAVIOR</t>
  </si>
  <si>
    <t>DZHAFAROV EHTIBAR &amp; PERRY LACEY</t>
  </si>
  <si>
    <t>9789814368001</t>
  </si>
  <si>
    <t>9789814368018</t>
  </si>
  <si>
    <t>https://www.worldscientific.com/worldscibooks/10.1142/8272#t=toc</t>
  </si>
  <si>
    <t>ISLAMIC BANKING AND FINANCE IN SOUTH-EAST ASIA: ITS DEVELOPMENT AND FUTURE (3RD EDITION)</t>
  </si>
  <si>
    <t>9789814350426</t>
  </si>
  <si>
    <t>9789814350433</t>
  </si>
  <si>
    <t>https://www.worldscientific.com/worldscibooks/10.1142/8149#t=toc</t>
  </si>
  <si>
    <t>MULTISCALE MODELING AND ANALYSIS FOR MATERIALS SIMULATION</t>
  </si>
  <si>
    <t>9789814360890</t>
  </si>
  <si>
    <t>9789814360906</t>
  </si>
  <si>
    <t>https://www.worldscientific.com/worldscibooks/10.1142/8212#t=toc</t>
  </si>
  <si>
    <t>NONPARAMETRIC STATISTICAL METHODS AND RELATED TOPICS: A FESTSCHRIFT IN HONOR OF PROFESSOR P K BHATTACHARYA ON THE OCCASION OF HIS 80TH BIRTHDAY</t>
  </si>
  <si>
    <t>SAMANIEGO FRANCISCO J ET AL</t>
  </si>
  <si>
    <t>9789814366564</t>
  </si>
  <si>
    <t>9789814366571</t>
  </si>
  <si>
    <t>https://www.worldscientific.com/worldscibooks/10.1142/8258#t=toc</t>
  </si>
  <si>
    <t>SCATTERING MATRIX APPROACH TO NON-STATIONARY QUANTUM TRANSPORT</t>
  </si>
  <si>
    <t>MOSKALETS MICHAEL V</t>
  </si>
  <si>
    <t>9781848168343</t>
  </si>
  <si>
    <t>9781848168350</t>
  </si>
  <si>
    <t>https://www.worldscientific.com/worldscibooks/10.1142/p822#t=toc</t>
  </si>
  <si>
    <t>TIDAL BORES, AEGIR, EAGRE, MASCARET, POROROCA: THEORY AND OBSERVATIONS</t>
  </si>
  <si>
    <t>CHANSON HUBERT</t>
  </si>
  <si>
    <t>9789814335416</t>
  </si>
  <si>
    <t>9789814335423</t>
  </si>
  <si>
    <t>https://www.worldscientific.com/worldscibooks/10.1142/8035#t=toc</t>
  </si>
  <si>
    <t>ABC TRANSPORTERS OF HUMAN PHYSIOLOGY AND DISEASE, THE: GENETICS AND BIOCHEMISTRY OF ATP BINDING CASSETTE TRANSPORTERS</t>
  </si>
  <si>
    <t>LINTON KENNETH J ET AL</t>
  </si>
  <si>
    <t>9789814280068</t>
  </si>
  <si>
    <t>9789814280075</t>
  </si>
  <si>
    <t>https://www.worldscientific.com/worldscibooks/10.1142/7371#t=toc</t>
  </si>
  <si>
    <t>ADVANCED COURSES OF MATHEMATICAL ANALYSIS IV - PROCEEDINGS OF THE FOURTH INTERNATIONAL SCHOOL -- IN MEMORY OF PROFESSOR ANTONIO AIZPURU TOMAS</t>
  </si>
  <si>
    <t>PEREZ-FERNANDEZ F JAVIER &amp; RAMBLA-BARRENO FERNANDO</t>
  </si>
  <si>
    <t>9789814335805</t>
  </si>
  <si>
    <t>9789814335812</t>
  </si>
  <si>
    <t>https://www.worldscientific.com/worldscibooks/10.1142/8051#t=toc</t>
  </si>
  <si>
    <t>CONTEMPORARY LOGISTICS IN CHINA: AN INTRODUCTION</t>
  </si>
  <si>
    <t>LIU BINGLIAN ET AL</t>
  </si>
  <si>
    <t>9789814365888</t>
  </si>
  <si>
    <t>9789814365895</t>
  </si>
  <si>
    <t>https://www.worldscientific.com/worldscibooks/10.1142/8230#t=toc</t>
  </si>
  <si>
    <t>COSMIC SECRETS: BASIC FEATURES OF REALITY</t>
  </si>
  <si>
    <t>9789812836434</t>
  </si>
  <si>
    <t>9789812836441</t>
  </si>
  <si>
    <t>https://www.worldscientific.com/worldscibooks/10.1142/7084#t=toc</t>
  </si>
  <si>
    <t>GEOMETRY AND ANALYSIS OF AUTOMORPHIC FORMS OF SEVERAL VARIABLES - PROCEEDINGS OF THE INTERNATIONAL SYMPOSIUM IN HONOR OF TAKAYUKI ODA ON THE OCCASION OF HIS 60TH BIRTHDAY</t>
  </si>
  <si>
    <t>HAMAHATA YOSHINORI ET AL</t>
  </si>
  <si>
    <t>9789814355599</t>
  </si>
  <si>
    <t>9789814355605</t>
  </si>
  <si>
    <t>https://www.worldscientific.com/worldscibooks/10.1142/8192#t=toc</t>
  </si>
  <si>
    <t>HANDBOOK OF ENDOCRINE SURGERY, THE</t>
  </si>
  <si>
    <t>SIPPEL REBECCA &amp; CHEN HERBERT</t>
  </si>
  <si>
    <t>9789814293198</t>
  </si>
  <si>
    <t>9789814293204</t>
  </si>
  <si>
    <t>https://www.worldscientific.com/worldscibooks/10.1142/7584#t=toc</t>
  </si>
  <si>
    <t>PHOTONICS OF QUANTUM-DOT NANOMATERIALS AND DEVICES: THEORY AND MODELLING</t>
  </si>
  <si>
    <t>HESS ORTWIN ET AL</t>
  </si>
  <si>
    <t>9781848165212</t>
  </si>
  <si>
    <t>9781848165229</t>
  </si>
  <si>
    <t>https://www.worldscientific.com/worldscibooks/10.1142/p696#t=toc</t>
  </si>
  <si>
    <t>PRINCIPLES OF RADIATION INTERACTION IN MATTER AND DETECTION (3RD EDITION)</t>
  </si>
  <si>
    <t>9789814360517</t>
  </si>
  <si>
    <t>9789814360524</t>
  </si>
  <si>
    <t>https://www.worldscientific.com/worldscibooks/10.1142/8200#t=toc</t>
  </si>
  <si>
    <t>ADVANCED TOPICS IN BIOMETRICS</t>
  </si>
  <si>
    <t>9789814287845</t>
  </si>
  <si>
    <t>9789814287852</t>
  </si>
  <si>
    <t>https://www.worldscientific.com/worldscibooks/10.1142/7480#t=toc</t>
  </si>
  <si>
    <t>DEVELOPMENT OF ELLIPTIC FUNCTIONS ACCORDING TO RAMANUJAN</t>
  </si>
  <si>
    <t>COOPER SHAUN ET AL</t>
  </si>
  <si>
    <t>9789814366458</t>
  </si>
  <si>
    <t>9789814366465</t>
  </si>
  <si>
    <t>https://www.worldscientific.com/worldscibooks/10.1142/8252#t=toc</t>
  </si>
  <si>
    <t>EMERGING TOPICS IN COMPUTER VISION AND ITS APPLICATIONS</t>
  </si>
  <si>
    <t>CHEN CHI HAU</t>
  </si>
  <si>
    <t>9789814340991</t>
  </si>
  <si>
    <t>9789814343008</t>
  </si>
  <si>
    <t>https://www.worldscientific.com/worldscibooks/10.1142/8103#t=toc</t>
  </si>
  <si>
    <t>SERIES IN COMPUTER VISION</t>
  </si>
  <si>
    <t>INTRODUCTION TO HIDA DISTRIBUTIONS</t>
  </si>
  <si>
    <t>SI SI</t>
  </si>
  <si>
    <t>9789812836885</t>
  </si>
  <si>
    <t>9789812836892</t>
  </si>
  <si>
    <t>https://www.worldscientific.com/worldscibooks/10.1142/7103#t=toc</t>
  </si>
  <si>
    <t>RHEUMATOLOGY HANDBOOK, THE</t>
  </si>
  <si>
    <t>CALLAN MARGARET</t>
  </si>
  <si>
    <t>9781848163201</t>
  </si>
  <si>
    <t>9781848163218</t>
  </si>
  <si>
    <t>RHEUMATOLOGY</t>
  </si>
  <si>
    <t>https://www.worldscientific.com/worldscibooks/10.1142/p610#t=toc</t>
  </si>
  <si>
    <t>ECONOMIC POLICY MAKING AND BUSINESS CULTURE: WHY IS RUSSIA SO DIFFERENT?</t>
  </si>
  <si>
    <t>9781848167827</t>
  </si>
  <si>
    <t>9781848167834</t>
  </si>
  <si>
    <t>https://www.worldscientific.com/worldscibooks/10.1142/p804#t=toc</t>
  </si>
  <si>
    <t>GENERALIZED FUNCTIONALS OF BROWNIAN MOTION AND THEIR APPLICATIONS: NONLINEAR FUNCTIONALS OF FUNDAMENTAL STOCHASTIC PROCESSES</t>
  </si>
  <si>
    <t>AHMED NASIR UDDIN</t>
  </si>
  <si>
    <t>9789814366366</t>
  </si>
  <si>
    <t>9789814366373</t>
  </si>
  <si>
    <t>https://www.worldscientific.com/worldscibooks/10.1142/8251#t=toc</t>
  </si>
  <si>
    <t>INTRODUCTORY LECTURES ON KNOT THEORY: SELECTED LECTURES PRESENTED AT THE ADVANCED SCHOOL AND CONFERENCE ON KNOT THEORY AND ITS APPLICATIONS TO PHYSICS AND BIOLOGY</t>
  </si>
  <si>
    <t>9789814307994</t>
  </si>
  <si>
    <t>9789814313001</t>
  </si>
  <si>
    <t>https://www.worldscientific.com/worldscibooks/10.1142/7784#t=toc</t>
  </si>
  <si>
    <t>CHINA AS A LEADER OF THE WORLD ECONOMY</t>
  </si>
  <si>
    <t>9789814368797</t>
  </si>
  <si>
    <t>9789814368810</t>
  </si>
  <si>
    <t>https://www.worldscientific.com/worldscibooks/10.1142/8284#t=toc</t>
  </si>
  <si>
    <t>GROBNER BASES IN RING THEORY</t>
  </si>
  <si>
    <t>LI HUISHI</t>
  </si>
  <si>
    <t>9789814365130</t>
  </si>
  <si>
    <t>9789814365147</t>
  </si>
  <si>
    <t>https://www.worldscientific.com/worldscibooks/10.1142/8223#t=toc</t>
  </si>
  <si>
    <t>HANDBOOK OF CONTEMPORARY CHINA</t>
  </si>
  <si>
    <t>SO ALVIN Y ET AL</t>
  </si>
  <si>
    <t>9789814350082</t>
  </si>
  <si>
    <t>9789814350099</t>
  </si>
  <si>
    <t>https://www.worldscientific.com/worldscibooks/10.1142/8140#t=toc</t>
  </si>
  <si>
    <t>NEW PERSPECTIVE ON RELATIVITY, A: AN ODYSSEY IN NON-EUCLIDEAN GEOMETRIES</t>
  </si>
  <si>
    <t>LAVENDA BERNARD H</t>
  </si>
  <si>
    <t>9789814340489</t>
  </si>
  <si>
    <t>9789814340496</t>
  </si>
  <si>
    <t>https://www.worldscientific.com/worldscibooks/10.1142/8083#t=toc</t>
  </si>
  <si>
    <t>SUPERSYMMETRIC DIRAC EQUATION, THE: THE APPLICATION TO HYDROGENIC ATOMS</t>
  </si>
  <si>
    <t>HIRSHFELD ALLEN</t>
  </si>
  <si>
    <t>9781848167971</t>
  </si>
  <si>
    <t>9781848167988</t>
  </si>
  <si>
    <t>https://www.worldscientific.com/worldscibooks/10.1142/p811#t=toc</t>
  </si>
  <si>
    <t>MULTISCALE PROBLEMS: THEORY, NUMERICAL APPROXIMATION AND APPLICATIONS</t>
  </si>
  <si>
    <t>DAMLAMIAN ALAIN ET AL</t>
  </si>
  <si>
    <t>9789814366885</t>
  </si>
  <si>
    <t>9789814366892</t>
  </si>
  <si>
    <t>https://www.worldscientific.com/worldscibooks/10.1142/8267#t=toc</t>
  </si>
  <si>
    <t>ASYMPTOTIC BEHAVIOR OF GENERALIZED FUNCTIONS</t>
  </si>
  <si>
    <t>9789814366847</t>
  </si>
  <si>
    <t>9789814366854</t>
  </si>
  <si>
    <t>https://www.worldscientific.com/worldscibooks/10.1142/8266#t=toc</t>
  </si>
  <si>
    <t>FRACTIONAL DYNAMICS: RECENT ADVANCES</t>
  </si>
  <si>
    <t>KLAFTER JOSEPH ET AL</t>
  </si>
  <si>
    <t>9789814340588</t>
  </si>
  <si>
    <t>9789814340595</t>
  </si>
  <si>
    <t>https://www.worldscientific.com/worldscibooks/10.1142/8087#t=toc</t>
  </si>
  <si>
    <t>VERTICAL EMPIRE, A: HISTORY OF THE BRITISH ROCKETRY PROGRAMME (SECOND EDITION)</t>
  </si>
  <si>
    <t>HILL CHARLES N</t>
  </si>
  <si>
    <t>9781848167957</t>
  </si>
  <si>
    <t>9781848167650</t>
  </si>
  <si>
    <t>https://www.worldscientific.com/worldscibooks/10.1142/p810#t=toc</t>
  </si>
  <si>
    <t>BIOACTIVE NATURAL PRODUCTS: OPPORTUNITIES AND CHALLENGES IN MEDICINAL CHEMISTRY</t>
  </si>
  <si>
    <t>BRAHMACHARI GOUTAM</t>
  </si>
  <si>
    <t>9789814335379</t>
  </si>
  <si>
    <t>9789814335386</t>
  </si>
  <si>
    <t>https://www.worldscientific.com/worldscibooks/10.1142/8033#t=toc</t>
  </si>
  <si>
    <t>ROBUST CHAOS AND ITS APPLICATIONS</t>
  </si>
  <si>
    <t>ELHADJ  ZERAOULIA ET AL</t>
  </si>
  <si>
    <t>9789814374071</t>
  </si>
  <si>
    <t>9789814374088</t>
  </si>
  <si>
    <t>https://www.worldscientific.com/worldscibooks/10.1142/8296#t=toc</t>
  </si>
  <si>
    <t>BEHAVIOURAL ECONOMICS AND POLICY DESIGN: EXAMPLES FROM SINGAPORE</t>
  </si>
  <si>
    <t>LOW DONALD</t>
  </si>
  <si>
    <t>9789814366007</t>
  </si>
  <si>
    <t>9789814366014</t>
  </si>
  <si>
    <t>https://www.worldscientific.com/worldscibooks/10.1142/8235#t=toc</t>
  </si>
  <si>
    <t>GREAT URBANIZATION OF CHINA, THE</t>
  </si>
  <si>
    <t>LU DING</t>
  </si>
  <si>
    <t>9789814287807</t>
  </si>
  <si>
    <t>9789814287814</t>
  </si>
  <si>
    <t>https://www.worldscientific.com/worldscibooks/10.1142/7478#t=toc</t>
  </si>
  <si>
    <t>QUANTIZED ALGEBRA AND PHYSICS - PROCEEDINGS OF THE INTERNATIONAL WORKSHOP</t>
  </si>
  <si>
    <t>BAI CHENGMING ET AL</t>
  </si>
  <si>
    <t>9789814340441</t>
  </si>
  <si>
    <t>9789814340458</t>
  </si>
  <si>
    <t>https://www.worldscientific.com/worldscibooks/10.1142/8081#t=toc</t>
  </si>
  <si>
    <t>VALUING PEOPLE TO CREATE VALUE: AN INNOVATIVE APPROACH TO LEVERAGING MOTIVATION AT WORK</t>
  </si>
  <si>
    <t>MATHE HERVE ET AL</t>
  </si>
  <si>
    <t>9789814365062</t>
  </si>
  <si>
    <t>9789814365079</t>
  </si>
  <si>
    <t>https://www.worldscientific.com/worldscibooks/10.1142/8220#t=toc</t>
  </si>
  <si>
    <t>FLOOD HAZARD IDENTIFICATION AND MITIGATION IN SEMI- AND ARID ENVIRONMENTS</t>
  </si>
  <si>
    <t>FRENCH RICHARC H ET AL</t>
  </si>
  <si>
    <t>9789814355094</t>
  </si>
  <si>
    <t>9789814355100</t>
  </si>
  <si>
    <t>https://www.worldscientific.com/worldscibooks/10.1142/8175#t=toc</t>
  </si>
  <si>
    <t>MOLECULAR CLUSTER MAGNETS</t>
  </si>
  <si>
    <t>WINPENNY RICHARD</t>
  </si>
  <si>
    <t>9789814322942</t>
  </si>
  <si>
    <t>9789814322959</t>
  </si>
  <si>
    <t>https://www.worldscientific.com/worldscibooks/10.1142/7902#t=toc</t>
  </si>
  <si>
    <t>PERSPECTIVES ON COMPLEMENTARY AND ALTERNATIVE MEDICINES</t>
  </si>
  <si>
    <t>OLVER IAN N ET AL</t>
  </si>
  <si>
    <t>9781848165564</t>
  </si>
  <si>
    <t>9781848165571</t>
  </si>
  <si>
    <t>https://www.worldscientific.com/worldscibooks/10.1142/p712#t=toc</t>
  </si>
  <si>
    <t>LOW ATTAINERS IN PRIMARY MATHEMATICS</t>
  </si>
  <si>
    <t>9789814374873</t>
  </si>
  <si>
    <t>9789814374934</t>
  </si>
  <si>
    <t>https://www.worldscientific.com/worldscibooks/10.1142/8332#t=toc</t>
  </si>
  <si>
    <t>PERFORMERS' VOICES ACROSS CENTURIES AND CULTURES - SELECTED PROCEEDINGS OF THE 2009 PERFORMER'S VOICE INTERNATIONAL SYMPOSIUM</t>
  </si>
  <si>
    <t>MARSHMAN ANNE</t>
  </si>
  <si>
    <t>9781848168817</t>
  </si>
  <si>
    <t>9781848168824</t>
  </si>
  <si>
    <t>https://www.worldscientific.com/worldscibooks/10.1142/p845#t=toc</t>
  </si>
  <si>
    <t>CHANGING FACE OF INNOVATION, THE: IS IT SHIFTING TO ASIA?</t>
  </si>
  <si>
    <t>9789814291583</t>
  </si>
  <si>
    <t>9789814291590</t>
  </si>
  <si>
    <t>https://www.worldscientific.com/worldscibooks/10.1142/7558#t=toc</t>
  </si>
  <si>
    <t>FUNCTIONAL INTERPRETATION OF LOGICAL DEDUCTION, THE</t>
  </si>
  <si>
    <t>DE OLIVEIRA ANJOLINA G ET AL</t>
  </si>
  <si>
    <t>9789814360951</t>
  </si>
  <si>
    <t>9789814360968</t>
  </si>
  <si>
    <t>https://www.worldscientific.com/worldscibooks/10.1142/8215#t=toc</t>
  </si>
  <si>
    <t>GENETICALLY MODIFIED CROPS (2ND EDITION)</t>
  </si>
  <si>
    <t>9781848168381</t>
  </si>
  <si>
    <t>9781848168398</t>
  </si>
  <si>
    <t>https://www.worldscientific.com/worldscibooks/10.1142/p824#t=toc</t>
  </si>
  <si>
    <t>GUIDE TO MODELING COASTAL MORPHOLOGY, A</t>
  </si>
  <si>
    <t>ROELVINK DANO ET AL</t>
  </si>
  <si>
    <t>9789814304252</t>
  </si>
  <si>
    <t>9789814304269</t>
  </si>
  <si>
    <t>https://www.worldscientific.com/worldscibooks/10.1142/7712#t=toc</t>
  </si>
  <si>
    <t>HANDBOOK OF PEDIATRIC OTOLARYNGOLOGY: A PRACTICAL GUIDE FOR EVALUATION AND MANAGEMENT OF PEDIATRIC EAR, NOSE, AND THROAT DISORDERS</t>
  </si>
  <si>
    <t>SHAPIRO NINA</t>
  </si>
  <si>
    <t>9789814282055</t>
  </si>
  <si>
    <t>9789814282062</t>
  </si>
  <si>
    <t>https://www.worldscientific.com/worldscibooks/10.1142/7412#t=toc</t>
  </si>
  <si>
    <t>HISTORY OF BRITISH NEUROLOGY</t>
  </si>
  <si>
    <t>9781848166684</t>
  </si>
  <si>
    <t>9781848166691</t>
  </si>
  <si>
    <t>https://www.worldscientific.com/worldscibooks/10.1142/p763#t=toc</t>
  </si>
  <si>
    <t>INSIGHTS FOR MANAGERS FROM CONFUCIUS TO GANDHI</t>
  </si>
  <si>
    <t>BIERMAN, JR HAROLD &amp; SCHNEDEKER DONALD</t>
  </si>
  <si>
    <t>9789814365086</t>
  </si>
  <si>
    <t>9789814365109</t>
  </si>
  <si>
    <t>https://www.worldscientific.com/worldscibooks/10.1142/8221#t=toc</t>
  </si>
  <si>
    <t>SINGAPORE PERSPECTIVES 2011: OUR INCLUSIVE SOCIETY: GOING FORWARD</t>
  </si>
  <si>
    <t>YAHYA FAIZAL BIN</t>
  </si>
  <si>
    <t>9789814374569</t>
  </si>
  <si>
    <t>9789814374576</t>
  </si>
  <si>
    <t>https://www.worldscientific.com/worldscibooks/10.1142/8317#t=toc</t>
  </si>
  <si>
    <t>SYMMETRY-ADAPTED BASIS SETS: AUTOMATIC GENERATION FOR PROBLEMS IN CHEMISTRY AND PHYSICS</t>
  </si>
  <si>
    <t>AVERY JOHN SCALES ET AL</t>
  </si>
  <si>
    <t>9789814350464</t>
  </si>
  <si>
    <t>9789814350471</t>
  </si>
  <si>
    <t>https://www.worldscientific.com/worldscibooks/10.1142/8151#t=toc</t>
  </si>
  <si>
    <t>MACROPRUDENTIAL REGULATORY POLICIES: THE NEW ROAD TO FINANCIAL STABILITY?</t>
  </si>
  <si>
    <t>9789814360661</t>
  </si>
  <si>
    <t>9789814360678</t>
  </si>
  <si>
    <t>https://www.worldscientific.com/worldscibooks/10.1142/8206#t=toc</t>
  </si>
  <si>
    <t>CONICAL INTERSECTIONS: THEORY, COMPUTATION AND EXPERIMENT</t>
  </si>
  <si>
    <t>9789814313445</t>
  </si>
  <si>
    <t>9789814313452</t>
  </si>
  <si>
    <t>https://www.worldscientific.com/worldscibooks/10.1142/7803#t=toc</t>
  </si>
  <si>
    <t>NEW MATERIALS AND TECHNOLOGIES FOR HEALTHCARE</t>
  </si>
  <si>
    <t>HENCH LARRY ET AL</t>
  </si>
  <si>
    <t>9781848165588</t>
  </si>
  <si>
    <t>9781848165595</t>
  </si>
  <si>
    <t>https://www.worldscientific.com/worldscibooks/10.1142/p713#t=toc</t>
  </si>
  <si>
    <t>TAKE A DEEP BREATH: CLEAR THE AIR FOR THE HEALTH OF YOUR CHILD</t>
  </si>
  <si>
    <t>SHAPIRO NINA L</t>
  </si>
  <si>
    <t>9789814354974</t>
  </si>
  <si>
    <t>9789814343794</t>
  </si>
  <si>
    <t>https://www.worldscientific.com/worldscibooks/10.1142/8126#t=toc</t>
  </si>
  <si>
    <t>NANOSTRUCTURED TITANIUM DIOXIDE MATERIALS: PROPERTIES, PREPARATION AND APPLICATIONS</t>
  </si>
  <si>
    <t>KHATAEE ALIREZA ET AL</t>
  </si>
  <si>
    <t>9789814374729</t>
  </si>
  <si>
    <t>9789814374736</t>
  </si>
  <si>
    <t>https://www.worldscientific.com/worldscibooks/10.1142/8325#t=toc</t>
  </si>
  <si>
    <t>OPTION PRICING IN INCOMPLETE MARKETS: MODELING BASED ON GEOMETRIC L'EVY PROCESSES AND MINIMAL ENTROPY MARTINGALE MEASURES</t>
  </si>
  <si>
    <t>MIYAHARA YOSHIO</t>
  </si>
  <si>
    <t>9781848163478</t>
  </si>
  <si>
    <t>9781848163485</t>
  </si>
  <si>
    <t>https://www.worldscientific.com/worldscibooks/10.1142/p622#t=toc</t>
  </si>
  <si>
    <t>SERIES IN QUANTITATIVE FINANCE</t>
  </si>
  <si>
    <t>QUANTUM ADVENTURE, THE: DOES GOD PLAY DICE?</t>
  </si>
  <si>
    <t>9781848166479</t>
  </si>
  <si>
    <t>9781848166493</t>
  </si>
  <si>
    <t>https://www.worldscientific.com/worldscibooks/10.1142/p751#t=toc</t>
  </si>
  <si>
    <t>RESONANCE AND ASPECT MATCHED ADAPTIVE RADAR (RAMAR)</t>
  </si>
  <si>
    <t>BARRETT TERENCE WILLIAM</t>
  </si>
  <si>
    <t>9789814329897</t>
  </si>
  <si>
    <t>9789814329903</t>
  </si>
  <si>
    <t>https://www.worldscientific.com/worldscibooks/10.1142/8018#t=toc</t>
  </si>
  <si>
    <t>STRING THEORY AND ITS APPLICATIONS (TASI 2010): FROM MEV TO THE PLANCK SCALE - PROCEEDINGS OF THE 2010 THEORETICAL ADVANCED STUDY INSTITUTE IN ELEMENTARY PARTICLE PHYSICS</t>
  </si>
  <si>
    <t>DINE MICHAEL ET AL</t>
  </si>
  <si>
    <t>9789814350518</t>
  </si>
  <si>
    <t>9789814350525</t>
  </si>
  <si>
    <t>https://www.worldscientific.com/worldscibooks/10.1142/8153#t=toc</t>
  </si>
  <si>
    <t>ASIAN AND PACIFIC COASTS 2011 - PROCEEDINGS OF THE 6TH INTERNATIONAL CONFERENCE</t>
  </si>
  <si>
    <t>LEE JOSEPH HUN-WEI ET AL</t>
  </si>
  <si>
    <t>9789814366489</t>
  </si>
  <si>
    <t>https://www.worldscientific.com/worldscibooks/10.1142/8253#t=toc</t>
  </si>
  <si>
    <t>ADOLESCENT MEDICINE TODAY: A GUIDE TO CARING FOR THE ADOLESCENT PATIENT</t>
  </si>
  <si>
    <t>BERLAN ELISE D &amp; BRAVENDER TERRILL</t>
  </si>
  <si>
    <t>9789814324489</t>
  </si>
  <si>
    <t>9789814324496</t>
  </si>
  <si>
    <t>https://www.worldscientific.com/worldscibooks/10.1142/7929#t=toc</t>
  </si>
  <si>
    <t>ADVANCED QUANTUM MECHANICS (SECOND EDITION)</t>
  </si>
  <si>
    <t>DYSON FREEMAN ET AL</t>
  </si>
  <si>
    <t>9789814383400</t>
  </si>
  <si>
    <t>9789814383424</t>
  </si>
  <si>
    <t>https://www.worldscientific.com/worldscibooks/10.1142/8356#t=toc</t>
  </si>
  <si>
    <t>BSIM4 AND MOSFET MODELING FOR IC SIMULATION</t>
  </si>
  <si>
    <t>LIU WEIDONG ET AL</t>
  </si>
  <si>
    <t>9789812568632</t>
  </si>
  <si>
    <t>9789812813992</t>
  </si>
  <si>
    <t>https://www.worldscientific.com/worldscibooks/10.1142/6158#t=toc</t>
  </si>
  <si>
    <t>NEW TRENDS IN STOCHASTIC ANALYSIS AND RELATED TOPICS: A VOLUME IN HONOUR OF PROFESSOR K D ELWORTHY</t>
  </si>
  <si>
    <t>ZHAO HUAIZHONG ET AL</t>
  </si>
  <si>
    <t>9789814360913</t>
  </si>
  <si>
    <t>9789814360920</t>
  </si>
  <si>
    <t>https://www.worldscientific.com/worldscibooks/10.1142/8213#t=toc</t>
  </si>
  <si>
    <t>PROMOTING RESEARCH INTEGRITY IN A GLOBAL ENVIRONMENT</t>
  </si>
  <si>
    <t>MAYER TONY ET AL</t>
  </si>
  <si>
    <t>9789814340977</t>
  </si>
  <si>
    <t>9789814340984</t>
  </si>
  <si>
    <t>https://www.worldscientific.com/worldscibooks/10.1142/8102#t=toc</t>
  </si>
  <si>
    <t>HANDBOOK OF INSTRUMENTATION AND TECHNIQUES FOR SEMICONDUCTOR NANOSTRUCTURE CHARACTERIZATION (IN 2 VOLUMES)</t>
  </si>
  <si>
    <t>HAIGHT RICHARD A ET AL</t>
  </si>
  <si>
    <t>9789814322805</t>
  </si>
  <si>
    <t>9789814322843</t>
  </si>
  <si>
    <t>https://www.worldscientific.com/worldscibooks/10.1142/7898#t=toc</t>
  </si>
  <si>
    <t>MATERIALS AND ENERGY</t>
  </si>
  <si>
    <t>GLOBALIZATION AND LOCALIZATION: THE CHINESE PERSPECTIVE</t>
  </si>
  <si>
    <t>9789814374408</t>
  </si>
  <si>
    <t>9789814374415</t>
  </si>
  <si>
    <t>https://www.worldscientific.com/worldscibooks/10.1142/8311#t=toc</t>
  </si>
  <si>
    <t>INNOVATIVE HEALTH PARTNERSHIPS: THE DIPLOMACY OF DIVERSITY</t>
  </si>
  <si>
    <t>LOW-BEER DANIEL</t>
  </si>
  <si>
    <t>9789814366144</t>
  </si>
  <si>
    <t>9789814366168</t>
  </si>
  <si>
    <t>https://www.worldscientific.com/worldscibooks/10.1142/8242#t=toc</t>
  </si>
  <si>
    <t>GLOBAL HEALTH DIPLOMACY</t>
  </si>
  <si>
    <t>PSYCHOPATHOLOGY AND WORLD POLITICS</t>
  </si>
  <si>
    <t>PETTMAN RALPH</t>
  </si>
  <si>
    <t>9789814338691</t>
  </si>
  <si>
    <t>9789814338707</t>
  </si>
  <si>
    <t>https://www.worldscientific.com/worldscibooks/10.1142/8057#t=toc</t>
  </si>
  <si>
    <t>INCOMPLETE URBANISM: A CRITICAL URBAN STRATEGY FOR EMERGING ECONOMIES</t>
  </si>
  <si>
    <t>9789814383868</t>
  </si>
  <si>
    <t>9789814383875</t>
  </si>
  <si>
    <t>https://www.worldscientific.com/worldscibooks/10.1142/8376#t=toc</t>
  </si>
  <si>
    <t>ANTIBODY DRUG DISCOVERY</t>
  </si>
  <si>
    <t>WOOD CLIVE R</t>
  </si>
  <si>
    <t>9781848166288</t>
  </si>
  <si>
    <t>9781848166295</t>
  </si>
  <si>
    <t>https://www.worldscientific.com/worldscibooks/10.1142/p743#t=toc</t>
  </si>
  <si>
    <t>THERMODYNAMICS OF QUANTUM YANG-MILLS THEORY, THE: THEORY AND APPLICATIONS</t>
  </si>
  <si>
    <t>HOFMANN RALF</t>
  </si>
  <si>
    <t>9789814329040</t>
  </si>
  <si>
    <t>9789814329972</t>
  </si>
  <si>
    <t>https://www.worldscientific.com/worldscibooks/10.1142/8015#t=toc</t>
  </si>
  <si>
    <t>EXCURSION IN DIAGRAMMATIC ALGEBRA, AN: TURNING A SPHERE FROM RED TO BLUE</t>
  </si>
  <si>
    <t>9789814374491</t>
  </si>
  <si>
    <t>9789814374507</t>
  </si>
  <si>
    <t>https://www.worldscientific.com/worldscibooks/10.1142/8315#t=toc</t>
  </si>
  <si>
    <t>PLASMONICS AND PLASMONIC METAMATERIALS: ANALYSIS AND APPLICATIONS</t>
  </si>
  <si>
    <t>TSUKERMAN IGOR ET AL</t>
  </si>
  <si>
    <t>9789814355278</t>
  </si>
  <si>
    <t>9789814355285</t>
  </si>
  <si>
    <t>https://www.worldscientific.com/worldscibooks/10.1142/8183#t=toc</t>
  </si>
  <si>
    <t>SCIENCE: IMAGE IN ACTION - PROCEEDINGS OF THE 7TH INTERNATIONAL WORKSHOP ON DATA ANALYSIS IN ASTRONOMY "LIVIO SCARSI AND VITO DIGESU"</t>
  </si>
  <si>
    <t>ZAVIDOVIQUE BERTRAND ET AL</t>
  </si>
  <si>
    <t>9789814383288</t>
  </si>
  <si>
    <t>9789814383295</t>
  </si>
  <si>
    <t>https://www.worldscientific.com/worldscibooks/10.1142/8350#t=toc</t>
  </si>
  <si>
    <t>PARTITIONS: OPTIMALITY AND CLUSTERING - VOLUME I: SINGLE-PARAMETER</t>
  </si>
  <si>
    <t>ROTHBLUM URIEL G ET AL</t>
  </si>
  <si>
    <t>9789812708120</t>
  </si>
  <si>
    <t>9789812770158</t>
  </si>
  <si>
    <t>https://www.worldscientific.com/worldscibooks/10.1142/6518#t=toc</t>
  </si>
  <si>
    <t>RETROSPECT ON THE DUST-LADEN HISTORY, A: THE PAST AND PRESENT OF TEKONG ISLAND IN SINGAPORE</t>
  </si>
  <si>
    <t>LEE LEONG SZE ET AL</t>
  </si>
  <si>
    <t>9789814365963</t>
  </si>
  <si>
    <t>9789814365970</t>
  </si>
  <si>
    <t>https://www.worldscientific.com/worldscibooks/10.1142/8234#t=toc</t>
  </si>
  <si>
    <t>FIBROCYTES IN HEALTH AND DISEASE</t>
  </si>
  <si>
    <t>9789814343718</t>
  </si>
  <si>
    <t>9789814343725</t>
  </si>
  <si>
    <t>https://www.worldscientific.com/worldscibooks/10.1142/8123#t=toc</t>
  </si>
  <si>
    <t>OPTICAL DETECTION OF CANCER</t>
  </si>
  <si>
    <t>MEYERS ARLEN D</t>
  </si>
  <si>
    <t>9789814295406</t>
  </si>
  <si>
    <t>9789814295413</t>
  </si>
  <si>
    <t>https://www.worldscientific.com/worldscibooks/10.1142/7634#t=toc</t>
  </si>
  <si>
    <t>PROCEEDINGS OF THE INTERNATIONAL CONFERENCE ON ALGEBRA 2010: ADVANCES IN ALGEBRAIC STRUCTURES</t>
  </si>
  <si>
    <t>SY POLLY WEE ET AL</t>
  </si>
  <si>
    <t>9789814366304</t>
  </si>
  <si>
    <t>9789814366311</t>
  </si>
  <si>
    <t>https://www.worldscientific.com/worldscibooks/10.1142/8248#t=toc</t>
  </si>
  <si>
    <t>STEM CELLS: FROM MECHANISMS TO TECHNOLOGIES</t>
  </si>
  <si>
    <t>STACHOWIAK MICHAL K ET AL</t>
  </si>
  <si>
    <t>9789814317702</t>
  </si>
  <si>
    <t>9789814317931</t>
  </si>
  <si>
    <t>https://www.worldscientific.com/worldscibooks/10.1142/7849#t=toc</t>
  </si>
  <si>
    <t>DYNAMICS OF REGIONAL INNOVATION, THE: POLICY CHALLENGES IN EUROPE AND JAPAN</t>
  </si>
  <si>
    <t>LECLER YVELINE ET AL</t>
  </si>
  <si>
    <t>9789814360593</t>
  </si>
  <si>
    <t>9789814360609</t>
  </si>
  <si>
    <t>https://www.worldscientific.com/worldscibooks/10.1142/8203#t=toc</t>
  </si>
  <si>
    <t>ANTIEIGENVALUE ANALYSIS: WITH APPLICATIONS TO NUMERICAL ANALYSIS, WAVELETS, STATISTICS, QUANTUM MECHANICS, FINANCE AND OPTIMIZATION</t>
  </si>
  <si>
    <t>GUSTAFSON KARL</t>
  </si>
  <si>
    <t>9789814366281</t>
  </si>
  <si>
    <t>9789814366298</t>
  </si>
  <si>
    <t>https://www.worldscientific.com/worldscibooks/10.1142/8247#t=toc</t>
  </si>
  <si>
    <t>CHINA'S REALITY AND GLOBAL VISION: MANAGEMENT RESEARCH AND DEVELOPMENT IN CHINA</t>
  </si>
  <si>
    <t>CHENG SIWEI ET AL</t>
  </si>
  <si>
    <t>9789814287906</t>
  </si>
  <si>
    <t>9789814287913</t>
  </si>
  <si>
    <t>https://www.worldscientific.com/worldscibooks/10.1142/7483#t=toc</t>
  </si>
  <si>
    <t>LINEAR PARAMETER-VARYING SYSTEM IDENTIFICATION: NEW DEVELOPMENTS AND TRENDS</t>
  </si>
  <si>
    <t>LOPES DOS SANTOS PAULO ET AL</t>
  </si>
  <si>
    <t>9789814355445</t>
  </si>
  <si>
    <t>9789814355452</t>
  </si>
  <si>
    <t>https://www.worldscientific.com/worldscibooks/10.1142/8186#t=toc</t>
  </si>
  <si>
    <t>SUPPORTED METALS IN CATALYSIS (2ND EDITION)</t>
  </si>
  <si>
    <t>ANDERSON JAMES A ET AL</t>
  </si>
  <si>
    <t>9781848166776</t>
  </si>
  <si>
    <t>9781848166783</t>
  </si>
  <si>
    <t>https://www.worldscientific.com/worldscibooks/10.1142/p767#t=toc</t>
  </si>
  <si>
    <t>WORLDVIEWS, SCIENCE AND US: BRIDGING KNOWLEDGE AND ITS IMPLICATIONS FOR OUR PERSPECTIVES OF THE WORLD - PROCEEDINGS OF THE WORKSHOP ON TIMES OF ENTANGLEMENT</t>
  </si>
  <si>
    <t>9789814383073</t>
  </si>
  <si>
    <t>9789814383080</t>
  </si>
  <si>
    <t>https://www.worldscientific.com/worldscibooks/10.1142/8341#t=toc</t>
  </si>
  <si>
    <t>INTRINSIC SUSTAINABLE DEVELOPMENT: EPISTEMES, SCIENCE, BUSINESS AND SUSTAINABILITY</t>
  </si>
  <si>
    <t>BIRKIN FRANK ET AL</t>
  </si>
  <si>
    <t>9789814365000</t>
  </si>
  <si>
    <t>9789814365017</t>
  </si>
  <si>
    <t>https://www.worldscientific.com/worldscibooks/10.1142/8217#t=toc</t>
  </si>
  <si>
    <t>FLUID FLOWS TO BLACK HOLES: A TRIBUTE TO S CHANDRASEKHAR ON HIS BIRTH CENTENARY</t>
  </si>
  <si>
    <t>SAIKIA D J ET AL</t>
  </si>
  <si>
    <t>9789814374767</t>
  </si>
  <si>
    <t>9789814374774</t>
  </si>
  <si>
    <t>https://www.worldscientific.com/worldscibooks/10.1142/8327#t=toc</t>
  </si>
  <si>
    <t>GEOMETRIC MODULAR FORMS AND ELLIPTIC CURVES (2ND EDITION)</t>
  </si>
  <si>
    <t>9789814368643</t>
  </si>
  <si>
    <t>9789814368650</t>
  </si>
  <si>
    <t>https://www.worldscientific.com/worldscibooks/10.1142/8277#t=toc</t>
  </si>
  <si>
    <t>HOPF ALGEBRAS</t>
  </si>
  <si>
    <t>RADFORD DAVID E</t>
  </si>
  <si>
    <t>9789814335997</t>
  </si>
  <si>
    <t>9789814338660</t>
  </si>
  <si>
    <t>https://www.worldscientific.com/worldscibooks/10.1142/8055#t=toc</t>
  </si>
  <si>
    <t>LATIN AMERICA 1810-2010: DREAMS AND LEGACIES</t>
  </si>
  <si>
    <t>AUROI CLAUDE ET AL</t>
  </si>
  <si>
    <t>9781848168466</t>
  </si>
  <si>
    <t>9781848168473</t>
  </si>
  <si>
    <t>https://www.worldscientific.com/worldscibooks/10.1142/p828#t=toc</t>
  </si>
  <si>
    <t>MOST UNEXPECTED AT LHC AND THE STATUS OF HIGH ENERGY FRONTIER, THE - PROCEEDINGS OF THE INTERNATIONAL SCHOOL OF SUBNUCLEAR PHYSICS</t>
  </si>
  <si>
    <t>9789814374118</t>
  </si>
  <si>
    <t>9789814374125</t>
  </si>
  <si>
    <t>https://www.worldscientific.com/worldscibooks/10.1142/8298#t=toc</t>
  </si>
  <si>
    <t>NOBEL PRIZES THAT CHANGED MEDICINE</t>
  </si>
  <si>
    <t>THOMPSON GILBERT</t>
  </si>
  <si>
    <t>9781848168251</t>
  </si>
  <si>
    <t>9781848168275</t>
  </si>
  <si>
    <t>https://www.worldscientific.com/worldscibooks/10.1142/p819#t=toc</t>
  </si>
  <si>
    <t>PHYSICAL BASIS OF PLASTICITY IN SOLIDS</t>
  </si>
  <si>
    <t>TOLEDANO JEAN CLAUDE</t>
  </si>
  <si>
    <t>9789814374057</t>
  </si>
  <si>
    <t>9789814374064</t>
  </si>
  <si>
    <t>https://www.worldscientific.com/worldscibooks/10.1142/8295#t=toc</t>
  </si>
  <si>
    <t>TWO ASIAS: THE EMERGING POSTCRISIS DIVIDE</t>
  </si>
  <si>
    <t>ROSEFIELDE STEVEN ET AL</t>
  </si>
  <si>
    <t>9789814366267</t>
  </si>
  <si>
    <t>9789814366274</t>
  </si>
  <si>
    <t>https://www.worldscientific.com/worldscibooks/10.1142/8246#t=toc</t>
  </si>
  <si>
    <t>FOREIGN DIRECT INVESTMENT IN CHINA: WINNERS AND LOSERS</t>
  </si>
  <si>
    <t>LONG CHERYL ET AL</t>
  </si>
  <si>
    <t>9789814340403</t>
  </si>
  <si>
    <t>9789814340410</t>
  </si>
  <si>
    <t>https://www.worldscientific.com/worldscibooks/10.1142/8079#t=toc</t>
  </si>
  <si>
    <t>NONADIABATIC TRANSITION: CONCEPTS, BASIC THEORIES AND APPLICATIONS (2ND EDITION)</t>
  </si>
  <si>
    <t>NAKAMURA HIROKI</t>
  </si>
  <si>
    <t>9789814329774</t>
  </si>
  <si>
    <t>9789814329781</t>
  </si>
  <si>
    <t>https://www.worldscientific.com/worldscibooks/10.1142/8009#t=toc</t>
  </si>
  <si>
    <t>OPTIMAL INVESTMENT AND MARKETING STRATEGIES</t>
  </si>
  <si>
    <t>MURYNETS ILONA</t>
  </si>
  <si>
    <t>9789814383264</t>
  </si>
  <si>
    <t>9789814383271</t>
  </si>
  <si>
    <t>https://www.worldscientific.com/worldscibooks/10.1142/8349#t=toc</t>
  </si>
  <si>
    <t>STRUGGLING WITH SUCCESS: CHALLENGES FACING THE INTERNATIONAL ECONOMY</t>
  </si>
  <si>
    <t>KRUEGER ANNE O</t>
  </si>
  <si>
    <t>9789814374316</t>
  </si>
  <si>
    <t>9789814374330</t>
  </si>
  <si>
    <t>https://www.worldscientific.com/worldscibooks/10.1142/8307#t=toc</t>
  </si>
  <si>
    <t>UNDERSTANDING ECONOMIC GROWTH IN CHINA AND INDIA: A COMPARATIVE STUDY OF SELECTED ISSUES</t>
  </si>
  <si>
    <t>WU YANRUI</t>
  </si>
  <si>
    <t>9789814287784</t>
  </si>
  <si>
    <t>9789814287791</t>
  </si>
  <si>
    <t>https://www.worldscientific.com/worldscibooks/10.1142/7477#t=toc</t>
  </si>
  <si>
    <t>LEON ROSENFELD: PHYSICS, PHILOSOPHY, AND POLITICS IN THE TWENTIETH CENTURY</t>
  </si>
  <si>
    <t>JACOBSEN ANJA SKAAR</t>
  </si>
  <si>
    <t>9789814307819</t>
  </si>
  <si>
    <t>9789814307826</t>
  </si>
  <si>
    <t>https://www.worldscientific.com/worldscibooks/10.1142/7776#t=toc</t>
  </si>
  <si>
    <t>EXPLORING FUNDAMENTAL ISSUES IN NUCLEAR PHYSICS: NUCLEAR CLUSTERS - SUPERHEAVY, SUPERNEUTRONIC, SUPERSTRANGE, OF ANTI-MATTER - PROCEEDINGS OF THE SYMPOSIUM ON ADVANCES IN NUCLEAR PHYSICS IN OUR TIME</t>
  </si>
  <si>
    <t>BANDYOPADHYAY DEBADES</t>
  </si>
  <si>
    <t>9789814355728</t>
  </si>
  <si>
    <t>9789814355766</t>
  </si>
  <si>
    <t>https://www.worldscientific.com/worldscibooks/10.1142/8198#t=toc</t>
  </si>
  <si>
    <t>HIGH-ENERGY NUCLEAR OPTICS OF POLARIZED PARTICLES</t>
  </si>
  <si>
    <t>BARYSHEVSKY VLADIMIR G</t>
  </si>
  <si>
    <t>9789814324830</t>
  </si>
  <si>
    <t>9789814324847</t>
  </si>
  <si>
    <t>https://www.worldscientific.com/worldscibooks/10.1142/7947#t=toc</t>
  </si>
  <si>
    <t>FIGURATE NUMBERS</t>
  </si>
  <si>
    <t>DEZA MICHEL ET AL</t>
  </si>
  <si>
    <t>9789814355483</t>
  </si>
  <si>
    <t>9789814355490</t>
  </si>
  <si>
    <t>https://www.worldscientific.com/worldscibooks/10.1142/8188#t=toc</t>
  </si>
  <si>
    <t>FRACTIONAL CALCULUS: MODELS AND NUMERICAL METHODS</t>
  </si>
  <si>
    <t>BALEANU DUMITRU ET AL</t>
  </si>
  <si>
    <t>9789814355209</t>
  </si>
  <si>
    <t>9789814355216</t>
  </si>
  <si>
    <t>https://www.worldscientific.com/worldscibooks/10.1142/8180#t=toc</t>
  </si>
  <si>
    <t>GENERALIZED ORDINARY DIFFERENTIAL EQUATIONS: NOT ABSOLUTELY CONTINUOUS SOLUTIONS</t>
  </si>
  <si>
    <t>9789814324021</t>
  </si>
  <si>
    <t>9789814324038</t>
  </si>
  <si>
    <t>https://www.worldscientific.com/worldscibooks/10.1142/7907#t=toc</t>
  </si>
  <si>
    <t>IAENG TRANSACTIONS ON ENGINEERING TECHNOLOGIES VOLUME 7 - SPECIAL EDITION OF THE INTERNATIONAL MULTICONFERENCE OF ENGINEERS AND COMPUTER SCIENTISTS 2011</t>
  </si>
  <si>
    <t>AO SIO-IONG ET AL</t>
  </si>
  <si>
    <t>9789814390002</t>
  </si>
  <si>
    <t>9789814390019</t>
  </si>
  <si>
    <t>https://www.worldscientific.com/worldscibooks/10.1142/8381#t=toc</t>
  </si>
  <si>
    <t>LINEAR ALGEBRA TOOLS FOR DATA MINING</t>
  </si>
  <si>
    <t>SIMOVICI DAN A</t>
  </si>
  <si>
    <t>9789814383493</t>
  </si>
  <si>
    <t>9789814383509</t>
  </si>
  <si>
    <t>https://www.worldscientific.com/worldscibooks/10.1142/8360#t=toc</t>
  </si>
  <si>
    <t>MATHEMATICAL THINKING: HOW TO DEVELOP IT IN THE CLASSROOM</t>
  </si>
  <si>
    <t>9789814350839</t>
  </si>
  <si>
    <t>9789814350853</t>
  </si>
  <si>
    <t>https://www.worldscientific.com/worldscibooks/10.1142/8163#t=toc</t>
  </si>
  <si>
    <t>MONOGRAPHS ON LESSON STUDY FOR TEACHING MATHEMATICS AND SCIENCES</t>
  </si>
  <si>
    <t>CARDIAC DRUG SAFETY: A BENCH TO BEDSIDE APPROACH</t>
  </si>
  <si>
    <t>KILLEEN MATTHEW J</t>
  </si>
  <si>
    <t>9789814317450</t>
  </si>
  <si>
    <t>9789814317467</t>
  </si>
  <si>
    <t>https://www.worldscientific.com/worldscibooks/10.1142/7839#t=toc</t>
  </si>
  <si>
    <t>HIGH PERFORMANCE LIQUID CHROMATOGRAPHY FINGERPRINTING TECHNOLOGY OF THE COMMONLY-USED TRADITIONAL CHINESE MEDICINE HERBS</t>
  </si>
  <si>
    <t>POON ONG SENG ET AL</t>
  </si>
  <si>
    <t>9789814291095</t>
  </si>
  <si>
    <t>9789814291101</t>
  </si>
  <si>
    <t>https://www.worldscientific.com/worldscibooks/10.1142/7536#t=toc</t>
  </si>
  <si>
    <t>TWELFTH MARCEL GROSSMANN MEETING, THE: ON RECENT DEVELOPMENTS IN THEORETICAL AND EXPERIMENTAL GENERAL RELATIVITY, ASTROPHYSICS AND RELATIVISTIC FIELD THEORIES (IN 3 VOLUMES) - PROCEEDINGS OF THE MG12 MEETING ON GENERAL RELATIVITY</t>
  </si>
  <si>
    <t>REMO RUFFINI ET AL</t>
  </si>
  <si>
    <t>9789814374514</t>
  </si>
  <si>
    <t>9789814374552</t>
  </si>
  <si>
    <t>https://www.worldscientific.com/worldscibooks/10.1142/8316#t=toc</t>
  </si>
  <si>
    <t>NON-EQUILIBRIUM SOFT MATTER PHYSICS</t>
  </si>
  <si>
    <t>KOMURA SHIGEYUKI ET AL</t>
  </si>
  <si>
    <t>9789814360623</t>
  </si>
  <si>
    <t>9789814360630</t>
  </si>
  <si>
    <t>https://www.worldscientific.com/worldscibooks/10.1142/8204#t=toc</t>
  </si>
  <si>
    <t>GLOBAL SOLUTION CURVES FOR SEMILINEAR ELLIPTIC EQUATIONS</t>
  </si>
  <si>
    <t>KORMAN PHILIP</t>
  </si>
  <si>
    <t>9789814374347</t>
  </si>
  <si>
    <t>9789814374354</t>
  </si>
  <si>
    <t>https://www.worldscientific.com/worldscibooks/10.1142/8308#t=toc</t>
  </si>
  <si>
    <t>NEUTRON, THE: A TOOL AND AN OBJECT IN NUCLEAR AND PARTICLE PHYSICS</t>
  </si>
  <si>
    <t>BORNER HANS G ET AL</t>
  </si>
  <si>
    <t>9789814273084</t>
  </si>
  <si>
    <t>9789814277006</t>
  </si>
  <si>
    <t>https://www.worldscientific.com/worldscibooks/10.1142/7283#t=toc</t>
  </si>
  <si>
    <t>PHOTON CREATION – ANNIHILATION: CONTINUUM ELECTROMAGNETIC THEORY</t>
  </si>
  <si>
    <t>GRIMES DALE M ET AL</t>
  </si>
  <si>
    <t>9789814383363</t>
  </si>
  <si>
    <t>9789814383370</t>
  </si>
  <si>
    <t>https://www.worldscientific.com/worldscibooks/10.1142/8354#t=toc</t>
  </si>
  <si>
    <t>FOCUS OF DISCOVERIES, A (SECOND EDITION)</t>
  </si>
  <si>
    <t>9789814390491</t>
  </si>
  <si>
    <t>9789814390507</t>
  </si>
  <si>
    <t>https://www.worldscientific.com/worldscibooks/10.1142/8402#t=toc</t>
  </si>
  <si>
    <t>HANDBOOK OF ENVIRONMENT AND WASTE MANAGEMENT: AIR AND WATER POLLUTION CONTROL</t>
  </si>
  <si>
    <t>HUNG YUNG-TSE ET AL</t>
  </si>
  <si>
    <t>9789814327695</t>
  </si>
  <si>
    <t>9789814327701</t>
  </si>
  <si>
    <t>https://www.worldscientific.com/worldscibooks/10.1142/7971#t=toc</t>
  </si>
  <si>
    <t>HANDBOOK OF ENVIRONMENT AND WASTE MANAGEMENT</t>
  </si>
  <si>
    <t>STOCHASTIC PROCESSES IN GENETICS AND EVOLUTION: COMPUTER EXPERIMENTS IN THE QUANTIFICATION OF MUTATION AND SELECTION</t>
  </si>
  <si>
    <t>MODE CHARLES J ET AL</t>
  </si>
  <si>
    <t>9789814350679</t>
  </si>
  <si>
    <t>9789814350686</t>
  </si>
  <si>
    <t>https://www.worldscientific.com/worldscibooks/10.1142/8159#t=toc</t>
  </si>
  <si>
    <t>NANO-BIOMEDICAL ENGINEERING 2012 - PROCEEDINGS OF THE TOHOKU UNIVERSITY GLOBAL CENTRE OF EXCELLENCE PROGRAMME</t>
  </si>
  <si>
    <t>9781848169050</t>
  </si>
  <si>
    <t>9781848169067</t>
  </si>
  <si>
    <t>https://www.worldscientific.com/worldscibooks/10.1142/p855#t=toc</t>
  </si>
  <si>
    <t>REVIEWS OF ACCELERATOR SCIENCE AND TECHNOLOGY - VOLUME 4: ACCELERATOR APPLICATIONS IN INDUSTRY AND THE ENVIRONMENT</t>
  </si>
  <si>
    <t>9789814383981</t>
  </si>
  <si>
    <t>9789814383998</t>
  </si>
  <si>
    <t>https://www.worldscientific.com/worldscibooks/10.1142/8380#t=toc</t>
  </si>
  <si>
    <t>ROLE MINING IN BUSINESS: TAMING ROLE-BASED ACCESS CONTROL ADMINISTRATION</t>
  </si>
  <si>
    <t>DI PIETRO ROBERTO ET AL</t>
  </si>
  <si>
    <t>9789814374002</t>
  </si>
  <si>
    <t>9789814366151</t>
  </si>
  <si>
    <t>https://www.worldscientific.com/worldscibooks/10.1142/8292#t=toc</t>
  </si>
  <si>
    <t>FUZZY PREFERENCE QUERIES TO RELATIONAL DATABASES</t>
  </si>
  <si>
    <t>PIVERT OLIVIER &amp; BOSC PATRICK</t>
  </si>
  <si>
    <t>9781848168695</t>
  </si>
  <si>
    <t>9781848168701</t>
  </si>
  <si>
    <t>https://www.worldscientific.com/worldscibooks/10.1142/p840#t=toc</t>
  </si>
  <si>
    <t>OPERADS AND UNIVERSAL ALGEBRA - PROCEEDINGS OF THE INTERNATIONAL CONFERENCE</t>
  </si>
  <si>
    <t>9789814365116</t>
  </si>
  <si>
    <t>9789814365123</t>
  </si>
  <si>
    <t>https://www.worldscientific.com/worldscibooks/10.1142/8222#t=toc</t>
  </si>
  <si>
    <t>OPERATOR CALCULUS ON GRAPHS: THEORY AND APPLICATIONS IN COMPUTER SCIENCE</t>
  </si>
  <si>
    <t>STAPLES G STACEY ET AL</t>
  </si>
  <si>
    <t>9781848168763</t>
  </si>
  <si>
    <t>9781848168770</t>
  </si>
  <si>
    <t>https://www.worldscientific.com/worldscibooks/10.1142/p843#t=toc</t>
  </si>
  <si>
    <t>CHINESE UNDER GLOBALIZATION: EMERGING TRENDS IN LANGUAGE USE IN CHINA</t>
  </si>
  <si>
    <t>LIU JIN ET AL</t>
  </si>
  <si>
    <t>9789814350693</t>
  </si>
  <si>
    <t>9789814350709</t>
  </si>
  <si>
    <t>https://www.worldscientific.com/worldscibooks/10.1142/8160#t=toc</t>
  </si>
  <si>
    <t>EVAPORATIVE SELF-ASSEMBLY OF ORDERED COMPLEX STRUCTURES</t>
  </si>
  <si>
    <t>LIN ZHIQUN</t>
  </si>
  <si>
    <t>9789814304689</t>
  </si>
  <si>
    <t>9789814304696</t>
  </si>
  <si>
    <t>https://www.worldscientific.com/worldscibooks/10.1142/7729#t=toc</t>
  </si>
  <si>
    <t>CANCER MANAGEMENT WITH CHINESE MEDICINE</t>
  </si>
  <si>
    <t>HONG HAI ET AL</t>
  </si>
  <si>
    <t>9789814374743</t>
  </si>
  <si>
    <t>9789814374750</t>
  </si>
  <si>
    <t>https://www.worldscientific.com/worldscibooks/10.1142/8326#t=toc</t>
  </si>
  <si>
    <t>EVOLUTION OF LANGUAGE, THE - PROCEEDINGS OF THE 9TH INTERNATIONAL CONFERENCE (EVOLANG9)</t>
  </si>
  <si>
    <t>SCOTT-PHILIPS THOMAS C ET AL</t>
  </si>
  <si>
    <t>9789814401494</t>
  </si>
  <si>
    <t>9789814401500</t>
  </si>
  <si>
    <t>https://www.worldscientific.com/worldscibooks/10.1142/8449#t=toc</t>
  </si>
  <si>
    <t>FITTED NUMERICAL METHODS FOR SINGULAR PERTURBATION PROBLEMS: ERROR ESTIMATES IN THE MAXIMUM NORM FOR LINEAR PROBLEMS IN ONE AND TWO DIMENSIONS (REVISED EDITION)</t>
  </si>
  <si>
    <t>9789814390736</t>
  </si>
  <si>
    <t>9789814390743</t>
  </si>
  <si>
    <t>https://www.worldscientific.com/worldscibooks/10.1142/8410#t=toc</t>
  </si>
  <si>
    <t>INTERFUEL SUBSTITUTION</t>
  </si>
  <si>
    <t>9789814374361</t>
  </si>
  <si>
    <t>9789814374378</t>
  </si>
  <si>
    <t>https://www.worldscientific.com/worldscibooks/10.1142/8309#t=toc</t>
  </si>
  <si>
    <t>SYSTEMS BIOLOGY: APPLICATIONS IN CANCER-RELATED RESEARCH</t>
  </si>
  <si>
    <t>JUAN HSUEH-FEN ET AL</t>
  </si>
  <si>
    <t>9789814324458</t>
  </si>
  <si>
    <t>9789814324465</t>
  </si>
  <si>
    <t>https://www.worldscientific.com/worldscibooks/10.1142/7927#t=toc</t>
  </si>
  <si>
    <t>TRENDS ON THE ROLE OF PET IN DRUG DEVELOPMENT</t>
  </si>
  <si>
    <t>ELSINGA PHILIP H ET AL</t>
  </si>
  <si>
    <t>9789814317733</t>
  </si>
  <si>
    <t>9789814317740</t>
  </si>
  <si>
    <t>https://www.worldscientific.com/worldscibooks/10.1142/7851#t=toc</t>
  </si>
  <si>
    <t>QUANTUM DISSIPATIVE SYSTEMS (FOURTH EDITION)</t>
  </si>
  <si>
    <t>9789814374910</t>
  </si>
  <si>
    <t>9789814374927</t>
  </si>
  <si>
    <t>https://www.worldscientific.com/worldscibooks/10.1142/8334#t=toc</t>
  </si>
  <si>
    <t>BORON AND GADOLINIUM NEUTRON CAPTURE THERAPY FOR CANCER TREATMENT</t>
  </si>
  <si>
    <t>HOSMANE NARAYAN S ET AL</t>
  </si>
  <si>
    <t>NORTHERN ILLINOIS UNIV, USA</t>
  </si>
  <si>
    <t>9789814338677</t>
  </si>
  <si>
    <t>9789814338684</t>
  </si>
  <si>
    <t>https://www.worldscientific.com/worldscibooks/10.1142/8056#t=toc</t>
  </si>
  <si>
    <t>MOLECULAR EXPLOITATION OF APOPTOSIS PATHWAYS IN PROSTATE CANCER</t>
  </si>
  <si>
    <t>KYPRIANOU NATASHA</t>
  </si>
  <si>
    <t>9781848164499</t>
  </si>
  <si>
    <t>9781848164505</t>
  </si>
  <si>
    <t>https://www.worldscientific.com/worldscibooks/10.1142/p667#t=toc</t>
  </si>
  <si>
    <t>FOUNDATIONS OF COMPLEX SYSTEMS: EMERGENCE, INFORMATION AND PREDICTION (2ND EDITION)</t>
  </si>
  <si>
    <t>9789814366601</t>
  </si>
  <si>
    <t>9789814366618</t>
  </si>
  <si>
    <t>https://www.worldscientific.com/worldscibooks/10.1142/8260#t=toc</t>
  </si>
  <si>
    <t>ALBERT EINSTEIN MEMORIAL LECTURES</t>
  </si>
  <si>
    <t>MECHOULAM RAPHAEL &amp; BEKENSTEIN JACOB D</t>
  </si>
  <si>
    <t>9789814329422</t>
  </si>
  <si>
    <t>9789814329446</t>
  </si>
  <si>
    <t>https://www.worldscientific.com/worldscibooks/10.1142/7992#t=toc</t>
  </si>
  <si>
    <t>MAKING OF CAPTAINS OF LIVES, THE: PRISON REFORM IN SINGAPORE: 1999 TO 2007</t>
  </si>
  <si>
    <t>CHUA CHIN KIAT</t>
  </si>
  <si>
    <t>9789814383820</t>
  </si>
  <si>
    <t>9789814383837</t>
  </si>
  <si>
    <t>https://www.worldscientific.com/worldscibooks/10.1142/8374#t=toc</t>
  </si>
  <si>
    <t>NONLINEAR DYNAMICS PERSPECTIVE OF WOLFRAM'S NEW KIND OF SCIENCE, A (VOLUME V)</t>
  </si>
  <si>
    <t>9789814390514</t>
  </si>
  <si>
    <t>9789814390521</t>
  </si>
  <si>
    <t>https://www.worldscientific.com/worldscibooks/10.1142/8403#t=toc</t>
  </si>
  <si>
    <t>BIOMAT 2011 - INTERNATIONAL SYMPOSIUM ON MATHEMATICAL AND COMPUTATIONAL BIOLOGY</t>
  </si>
  <si>
    <t>9789814397704</t>
  </si>
  <si>
    <t>9789814397711</t>
  </si>
  <si>
    <t>https://www.worldscientific.com/worldscibooks/10.1142/8427#t=toc</t>
  </si>
  <si>
    <t>EXERCISE PERSONAL TRAINING 101</t>
  </si>
  <si>
    <t>9789814327886</t>
  </si>
  <si>
    <t>9789814327893</t>
  </si>
  <si>
    <t>https://www.worldscientific.com/worldscibooks/10.1142/7980#t=toc</t>
  </si>
  <si>
    <t>MACHINE LEARNING FOR FINANCIAL ENGINEERING</t>
  </si>
  <si>
    <t>GYORFI LASZLO ET AL</t>
  </si>
  <si>
    <t>9781848168138</t>
  </si>
  <si>
    <t>9781848168145</t>
  </si>
  <si>
    <t>https://www.worldscientific.com/worldscibooks/10.1142/p818#t=toc</t>
  </si>
  <si>
    <t>PROPERTY-PRESERVING PETRI NET PROCESS ALGEBRA IN SOFTWARE ENGINEERING</t>
  </si>
  <si>
    <t>HUANG HEJIAO ET AL</t>
  </si>
  <si>
    <t>9789814324281</t>
  </si>
  <si>
    <t>9789814324298</t>
  </si>
  <si>
    <t>https://www.worldscientific.com/worldscibooks/10.1142/7919#t=toc</t>
  </si>
  <si>
    <t>RENAISSANCE OF ASIA: EVOLVING ECONOMIC RELATIONS BETWEEN SOUTH ASIA AND EAST ASIA</t>
  </si>
  <si>
    <t>RANA PRADUMNA BICKRAM</t>
  </si>
  <si>
    <t>9789814366502</t>
  </si>
  <si>
    <t>9789814366519</t>
  </si>
  <si>
    <t>https://www.worldscientific.com/worldscibooks/10.1142/8255#t=toc</t>
  </si>
  <si>
    <t>PICU BOOK, THE: A PRIMER FOR MEDICAL STUDENTS, RESIDENTS AND ACUTE CARE PRACTITIONERS</t>
  </si>
  <si>
    <t>PERKIN RONALD M ET AL</t>
  </si>
  <si>
    <t>9789814329606</t>
  </si>
  <si>
    <t>9789814329613</t>
  </si>
  <si>
    <t>https://www.worldscientific.com/worldscibooks/10.1142/8001#t=toc</t>
  </si>
  <si>
    <t>ACCOUNTABILITY AND RESPONSIBILITY IN HEALTH CARE: ISSUES IN ADDRESSING AN EMERGING GLOBAL CHALLENGE</t>
  </si>
  <si>
    <t>ROSEN BRUCE ET AL</t>
  </si>
  <si>
    <t>9789814374965</t>
  </si>
  <si>
    <t>9789814374972</t>
  </si>
  <si>
    <t>https://www.worldscientific.com/worldscibooks/10.1142/8336#t=toc</t>
  </si>
  <si>
    <t>WORLD SCIENTIFIC SERIES IN GLOBAL HEALTH ECONOMICS AND PUBLIC POLICY</t>
  </si>
  <si>
    <t>CHINA-EU TRADE DISPUTES AND THEIR MANAGEMENT</t>
  </si>
  <si>
    <t>9789814273404</t>
  </si>
  <si>
    <t>9789814273411</t>
  </si>
  <si>
    <t>https://www.worldscientific.com/worldscibooks/10.1142/7298#t=toc</t>
  </si>
  <si>
    <t>GEOMETRIC REALIZATIONS OF CURVATURE</t>
  </si>
  <si>
    <t>GILKEY PETER B ET AL</t>
  </si>
  <si>
    <t>9781848167414</t>
  </si>
  <si>
    <t>9781848167421</t>
  </si>
  <si>
    <t>https://www.worldscientific.com/worldscibooks/10.1142/p787#t=toc</t>
  </si>
  <si>
    <t>SELECTED TOPICS ON CONTINUOUS-TIME CONTROLLED MARKOV CHAINS AND MARKOV GAMES</t>
  </si>
  <si>
    <t>PRIETO-RUMEAU TOMAS ET AL</t>
  </si>
  <si>
    <t>9781848168480</t>
  </si>
  <si>
    <t>9781848168497</t>
  </si>
  <si>
    <t>https://www.worldscientific.com/worldscibooks/10.1142/p829#t=toc</t>
  </si>
  <si>
    <t>STABLE PERTURBATIONS OF OPERATORS AND RELATED TOPICS</t>
  </si>
  <si>
    <t>XUE YIFENG</t>
  </si>
  <si>
    <t>9789814383592</t>
  </si>
  <si>
    <t>9789814383608</t>
  </si>
  <si>
    <t>https://www.worldscientific.com/worldscibooks/10.1142/8365#t=toc</t>
  </si>
  <si>
    <t>BRIDGING THE GAAP: RECENT ADVANCES IN FINANCE AND ACCOUNTING</t>
  </si>
  <si>
    <t>WIENER ZVI ET AL</t>
  </si>
  <si>
    <t>9789814350006</t>
  </si>
  <si>
    <t>9789814350013</t>
  </si>
  <si>
    <t>https://www.worldscientific.com/worldscibooks/10.1142/8136#t=toc</t>
  </si>
  <si>
    <t>WORLD SCIENTIFIC SERIES IN FINANCE</t>
  </si>
  <si>
    <t>CHINA INTO ITS SECOND RISE: MYTHS, PUZZLES, PARADOXES, AND CHALLENGE TO THEORY</t>
  </si>
  <si>
    <t>HSIUNG JAMES C</t>
  </si>
  <si>
    <t>9789814324717</t>
  </si>
  <si>
    <t>9789814324724</t>
  </si>
  <si>
    <t>https://www.worldscientific.com/worldscibooks/10.1142/7940#t=toc</t>
  </si>
  <si>
    <t>TRANS-PACIFIC IMAGINATION, THE: RETHINKING BOUNDARY, CULTURE AND SOCIETY</t>
  </si>
  <si>
    <t>SAKAI NAOKI ET AL</t>
  </si>
  <si>
    <t>9789814324137</t>
  </si>
  <si>
    <t>9789814324144</t>
  </si>
  <si>
    <t>https://www.worldscientific.com/worldscibooks/10.1142/7911#t=toc</t>
  </si>
  <si>
    <t>UNDERSTANDING THE UNIVERSE: FROM QUARKS TO COSMOS (REVISED EDITION)</t>
  </si>
  <si>
    <t>9789814374446</t>
  </si>
  <si>
    <t>9789814374460</t>
  </si>
  <si>
    <t>https://www.worldscientific.com/worldscibooks/10.1142/8313#t=toc</t>
  </si>
  <si>
    <t>VIGNETTES IN GRAVITATION AND COSMOLOGY</t>
  </si>
  <si>
    <t>SRIRAMKUMAR L ET AL</t>
  </si>
  <si>
    <t>9789814322065</t>
  </si>
  <si>
    <t>9789814322072</t>
  </si>
  <si>
    <t>https://www.worldscientific.com/worldscibooks/10.1142/7864#t=toc</t>
  </si>
  <si>
    <t>CHEMISTRY IN THEATRE: INSUFFICIENCY, PHALLACY OR BOTH</t>
  </si>
  <si>
    <t>DJERASSI CARL</t>
  </si>
  <si>
    <t>9781848169371</t>
  </si>
  <si>
    <t>9781848169395</t>
  </si>
  <si>
    <t>https://www.worldscientific.com/worldscibooks/10.1142/p864#t=toc</t>
  </si>
  <si>
    <t>CHINA WAVE, THE: RISE OF A CIVILIZATIONAL STATE</t>
  </si>
  <si>
    <t>ZHANG WEI-WEI</t>
  </si>
  <si>
    <t>9781938134005</t>
  </si>
  <si>
    <t>9781938134029</t>
  </si>
  <si>
    <t>https://www.worldscientific.com/worldscibooks/10.1142/u001#t=toc</t>
  </si>
  <si>
    <t>HARMONY OF GROBNER BASES AND THE MODERN INDUSTRIAL SOCIETY - THE SECOND CREST-SBM INTERNATIONAL CONFERENCE</t>
  </si>
  <si>
    <t>HIBI TAKAYUKI</t>
  </si>
  <si>
    <t>9789814383455</t>
  </si>
  <si>
    <t>9789814383462</t>
  </si>
  <si>
    <t>https://www.worldscientific.com/worldscibooks/10.1142/8358#t=toc</t>
  </si>
  <si>
    <t>ATLAS OF GASTROINTESTINAL ENDOMICROSCOPY</t>
  </si>
  <si>
    <t>LI YAN-QING ET AL</t>
  </si>
  <si>
    <t>9789814366656</t>
  </si>
  <si>
    <t>9789814366663</t>
  </si>
  <si>
    <t>DISEASE</t>
  </si>
  <si>
    <t>https://www.worldscientific.com/worldscibooks/10.1142/8262#t=toc</t>
  </si>
  <si>
    <t>HEART REGENERATION: STEM CELLS AND BEYOND</t>
  </si>
  <si>
    <t>ENGEL FELIX B</t>
  </si>
  <si>
    <t>9789814299800</t>
  </si>
  <si>
    <t>9789814299817</t>
  </si>
  <si>
    <t>https://www.worldscientific.com/worldscibooks/10.1142/7696#t=toc</t>
  </si>
  <si>
    <t>NATURE LOVES TO HIDE: QUANTUM PHYSICS AND THE NATURE OF REALITY, A WESTERN PERSPECTIVE (REVISED EDITION)</t>
  </si>
  <si>
    <t>MALIN SHIMON</t>
  </si>
  <si>
    <t>9789814324564</t>
  </si>
  <si>
    <t>9789814324601</t>
  </si>
  <si>
    <t>https://www.worldscientific.com/worldscibooks/10.1142/7932#t=toc</t>
  </si>
  <si>
    <t>ROBUST MECHANISM DESIGN: THE ROLE OF PRIVATE INFORMATION AND HIGHER ORDER BELIEFS</t>
  </si>
  <si>
    <t>BERGEMANN DIRK ET AL</t>
  </si>
  <si>
    <t>9789814374583</t>
  </si>
  <si>
    <t>9789814374590</t>
  </si>
  <si>
    <t>https://www.worldscientific.com/worldscibooks/10.1142/8318#t=toc</t>
  </si>
  <si>
    <t>WORLD SCIENTIFIC SERIES IN ECONOMIC THEORY</t>
  </si>
  <si>
    <t>DOCUMENT ANALYSIS AND RECOGNITION WITH WAVELET AND FRACTAL THEORIES</t>
  </si>
  <si>
    <t>9789814401005</t>
  </si>
  <si>
    <t>9789814401012</t>
  </si>
  <si>
    <t>https://www.worldscientific.com/worldscibooks/10.1142/8434#t=toc</t>
  </si>
  <si>
    <t>J-AGGREGATES (VOLUME 2)</t>
  </si>
  <si>
    <t>KOBAYASHI TAKAYOSHI</t>
  </si>
  <si>
    <t>9789814365741</t>
  </si>
  <si>
    <t>9789814365796</t>
  </si>
  <si>
    <t>https://www.worldscientific.com/worldscibooks/10.1142/8226#t=toc</t>
  </si>
  <si>
    <t>PRINCIPLES OF DIFFUSE LIGHT PROPAGATION: LIGHT PROPAGATION IN TISSUES WITH APPLICATIONS IN BIOLOGY AND MEDICINE</t>
  </si>
  <si>
    <t>RIPOLL LORENZO JORGE</t>
  </si>
  <si>
    <t>9789814293761</t>
  </si>
  <si>
    <t>9789814293860</t>
  </si>
  <si>
    <t>https://www.worldscientific.com/worldscibooks/10.1142/7609#t=toc</t>
  </si>
  <si>
    <t>QUANTITATIVE ANALYSIS OF NEWLY EVOLVING PATTERNS OF INTERNATIONAL TRADE: FRAGMENTATION, OFFSHORING OF ACTIVITIES, AND VERTICAL INTRA-INDUSTRY TRADE</t>
  </si>
  <si>
    <t>9789814383479</t>
  </si>
  <si>
    <t>9789814383486</t>
  </si>
  <si>
    <t>https://www.worldscientific.com/worldscibooks/10.1142/8359#t=toc</t>
  </si>
  <si>
    <t>TANGLED ORIGINS OF THE LEIBNIZIAN CALCULUS, THE: A CASE STUDY OF A MATHEMATICAL REVOLUTION</t>
  </si>
  <si>
    <t>9789814390798</t>
  </si>
  <si>
    <t>9789814390804</t>
  </si>
  <si>
    <t>https://www.worldscientific.com/worldscibooks/10.1142/8413#t=toc</t>
  </si>
  <si>
    <t>HANDBOOK OF SUSTAINABILITY MANAGEMENT</t>
  </si>
  <si>
    <t>MADU CHRISTIAN N &amp; KUEI CHU-HUA</t>
  </si>
  <si>
    <t>9789814354813</t>
  </si>
  <si>
    <t>9789814354820</t>
  </si>
  <si>
    <t>https://www.worldscientific.com/worldscibooks/10.1142/8164#t=toc</t>
  </si>
  <si>
    <t>HU JINTAO: CHINA'S SILENT RULER</t>
  </si>
  <si>
    <t>BROWN KERRY</t>
  </si>
  <si>
    <t>9789814350020</t>
  </si>
  <si>
    <t>9789814350037</t>
  </si>
  <si>
    <t>https://www.worldscientific.com/worldscibooks/10.1142/8137#t=toc</t>
  </si>
  <si>
    <t>INTELLIGENCE SCIENCE</t>
  </si>
  <si>
    <t>9789814360777</t>
  </si>
  <si>
    <t>9789814360784</t>
  </si>
  <si>
    <t>https://www.worldscientific.com/worldscibooks/10.1142/8211#t=toc</t>
  </si>
  <si>
    <t>ABC OF PHYSICS: A VERY BRIEF GUIDE</t>
  </si>
  <si>
    <t>9789814397278</t>
  </si>
  <si>
    <t>9789814397285</t>
  </si>
  <si>
    <t>https://www.worldscientific.com/worldscibooks/10.1142/8422#t=toc</t>
  </si>
  <si>
    <t>ADVANCED ENGINEERING ANALYSIS: THE CALCULUS OF VARIATIONS AND FUNCTIONAL ANALYSIS WITH APPLICATIONS IN MECHANICS</t>
  </si>
  <si>
    <t>9789814390477</t>
  </si>
  <si>
    <t>9789814390484</t>
  </si>
  <si>
    <t>https://www.worldscientific.com/worldscibooks/10.1142/8401#t=toc</t>
  </si>
  <si>
    <t>ADVANCED MATHEMATICAL AND COMPUTATIONAL TOOLS IN METROLOGY AND TESTING IX</t>
  </si>
  <si>
    <t>9789814397940</t>
  </si>
  <si>
    <t>9789814397957</t>
  </si>
  <si>
    <t>https://www.worldscientific.com/worldscibooks/10.1142/8432#t=toc</t>
  </si>
  <si>
    <t>BIOLUMINESCENCE: CHEMICAL PRINCIPLES AND METHODS (REVISED EDITION)</t>
  </si>
  <si>
    <t>9789814366083</t>
  </si>
  <si>
    <t>9789814366090</t>
  </si>
  <si>
    <t>https://www.worldscientific.com/worldscibooks/10.1142/8239#t=toc</t>
  </si>
  <si>
    <t>FROM THE HALLOWED HALLS OF HERPESVIROLOGY: A TRIBUTE TO BERNARD ROIZMAN</t>
  </si>
  <si>
    <t>BLAHO JOHN A ET AL</t>
  </si>
  <si>
    <t>9789814338981</t>
  </si>
  <si>
    <t>9789814338998</t>
  </si>
  <si>
    <t>MICROBIOLOGY / VIROLOGY</t>
  </si>
  <si>
    <t>https://www.worldscientific.com/worldscibooks/10.1142/8069#t=toc</t>
  </si>
  <si>
    <t>HANDBOOK ON INTERNATIONAL POLITICAL ECONOMY</t>
  </si>
  <si>
    <t>9789814366977</t>
  </si>
  <si>
    <t>9789814366984</t>
  </si>
  <si>
    <t>https://www.worldscientific.com/worldscibooks/10.1142/8271#t=toc</t>
  </si>
  <si>
    <t>METHODS, MODELS, SIMULATIONS AND APPROACHES TOWARDS A GENERAL THEORY OF CHANGE - PROCEEDINGS OF THE FIFTH NATIONAL CONFERENCE OF THE ITALIAN SYSTEMS SOCIETY</t>
  </si>
  <si>
    <t>9789814383325</t>
  </si>
  <si>
    <t>9789814383332</t>
  </si>
  <si>
    <t>https://www.worldscientific.com/worldscibooks/10.1142/8352#t=toc</t>
  </si>
  <si>
    <t>STEM CELLS: NEW FRONTIERS IN SCIENCE AND ETHICS</t>
  </si>
  <si>
    <t>QUIGLEY MUIREANN ET AL</t>
  </si>
  <si>
    <t>9789814374248</t>
  </si>
  <si>
    <t>9789814374255</t>
  </si>
  <si>
    <t>https://www.worldscientific.com/worldscibooks/10.1142/8304#t=toc</t>
  </si>
  <si>
    <t>WORK, MANAGEMENT, AND THE BUSINESS OF LIVING</t>
  </si>
  <si>
    <t>EL-MELIGI MONEIM</t>
  </si>
  <si>
    <t>9789812790675</t>
  </si>
  <si>
    <t>9789812790699</t>
  </si>
  <si>
    <t>https://www.worldscientific.com/worldscibooks/10.1142/6722#t=toc</t>
  </si>
  <si>
    <t>DISCOVERIES IN PHARMACOLOGICAL SCIENCES</t>
  </si>
  <si>
    <t>PATIL POPAT M</t>
  </si>
  <si>
    <t>9789814355070</t>
  </si>
  <si>
    <t>9789814355087</t>
  </si>
  <si>
    <t>https://www.worldscientific.com/worldscibooks/10.1142/8174#t=toc</t>
  </si>
  <si>
    <t>FROM STARS TO STALAGMITES: HOW EVERYTHING CONNECTS</t>
  </si>
  <si>
    <t>BRATERMAN PAUL S</t>
  </si>
  <si>
    <t>9789814713337</t>
  </si>
  <si>
    <t>9789814324984</t>
  </si>
  <si>
    <t>https://www.worldscientific.com/worldscibooks/10.1142/7953#t=toc</t>
  </si>
  <si>
    <t>THIS PERVASIVE DAY: THE POTENTIAL AND PERILS OF PERVASIVE COMPUTING</t>
  </si>
  <si>
    <t>PITT JEREMY</t>
  </si>
  <si>
    <t>9781848167483</t>
  </si>
  <si>
    <t>9781848167490</t>
  </si>
  <si>
    <t>https://www.worldscientific.com/worldscibooks/10.1142/p790#t=toc</t>
  </si>
  <si>
    <t>GOH KENG SWEE: A LEGACY OF PUBLIC SERVICE</t>
  </si>
  <si>
    <t>CHEW EMRYS &amp; KWA CHONG GUAN</t>
  </si>
  <si>
    <t>9789814390750</t>
  </si>
  <si>
    <t>9789814390767</t>
  </si>
  <si>
    <t>https://www.worldscientific.com/worldscibooks/10.1142/8411#t=toc</t>
  </si>
  <si>
    <t>REASONING, COMMUNICATION AND CONNECTIONS IN MATHEMATICS: YEARBOOK 2012, ASSOCIATION OF MATHEMATICS EDUCATORS</t>
  </si>
  <si>
    <t>KAUR BERINDERJEET &amp; TOH TIN LAM</t>
  </si>
  <si>
    <t>9789814405416</t>
  </si>
  <si>
    <t>9789814405430</t>
  </si>
  <si>
    <t>https://www.worldscientific.com/worldscibooks/10.1142/8466#t=toc</t>
  </si>
  <si>
    <t>CONTEMPORARY RING THEORY 2011 - PROCEEDINGS OF THE SIXTH CHINA-JAPAN-KOREA INTERNATIONAL CONFERENCE ON RING THEORY</t>
  </si>
  <si>
    <t>KIM JIN YONG ET AL</t>
  </si>
  <si>
    <t>9789814397674</t>
  </si>
  <si>
    <t>9789814397681</t>
  </si>
  <si>
    <t>https://www.worldscientific.com/worldscibooks/10.1142/8426#t=toc</t>
  </si>
  <si>
    <t>FLUORINE IN PHARMACEUTICAL AND MEDICINAL CHEMISTRY: FROM BIOPHYSICAL ASPECTS TO CLINICAL APPLICATIONS</t>
  </si>
  <si>
    <t>GOUVERNEUR VERONIQUE ET AL</t>
  </si>
  <si>
    <t>9781848166349</t>
  </si>
  <si>
    <t>9781848166363</t>
  </si>
  <si>
    <t>https://www.worldscientific.com/worldscibooks/10.1142/p746#t=toc</t>
  </si>
  <si>
    <t>HANDBOOK OF NUCLEAR MEDICINE AND MOLECULAR IMAGING: PRINCIPLES AND CLINICAL APPLICATIONS</t>
  </si>
  <si>
    <t>KIM E EDMUND ET AL</t>
  </si>
  <si>
    <t>9789814366236</t>
  </si>
  <si>
    <t>9789814366243</t>
  </si>
  <si>
    <t>https://www.worldscientific.com/worldscibooks/10.1142/8245#t=toc</t>
  </si>
  <si>
    <t>MODERN CRYOSURGERY FOR CANCER</t>
  </si>
  <si>
    <t>XU KECHENG ET AL</t>
  </si>
  <si>
    <t>9789814329651</t>
  </si>
  <si>
    <t>9789814329668</t>
  </si>
  <si>
    <t>https://www.worldscientific.com/worldscibooks/10.1142/8004#t=toc</t>
  </si>
  <si>
    <t>NEURAL CREST STEM CELLS: BREAKTHROUGHS AND APPLICATIONS</t>
  </si>
  <si>
    <t>SIEBER-BLUM MAYA</t>
  </si>
  <si>
    <t>9789814343800</t>
  </si>
  <si>
    <t>9789814343817</t>
  </si>
  <si>
    <t>https://www.worldscientific.com/worldscibooks/10.1142/8127#t=toc</t>
  </si>
  <si>
    <t>PEDIATRIC NEPHROLOGY: A HANDBOOK FOR TRAINING HEALTH CARE PROVIDERS</t>
  </si>
  <si>
    <t>SILVERSTEIN DOUGLAS M ET AL</t>
  </si>
  <si>
    <t>9789814327558</t>
  </si>
  <si>
    <t>9789814327565</t>
  </si>
  <si>
    <t>https://www.worldscientific.com/worldscibooks/10.1142/7966#t=toc</t>
  </si>
  <si>
    <t>WORLD ECONOMY AFTER THE GLOBAL CRISIS, THE: A NEW ECONOMIC ORDER FOR THE 21ST CENTURY</t>
  </si>
  <si>
    <t>9789814383035</t>
  </si>
  <si>
    <t>9789814383042</t>
  </si>
  <si>
    <t>https://www.worldscientific.com/worldscibooks/10.1142/8339#t=toc</t>
  </si>
  <si>
    <t>QUANTITATIVE LOGIC AND SOFT COMPUTING - PROCEEDINGS OF THE QL&amp;SC 2012</t>
  </si>
  <si>
    <t>LI YONGMING ET AL</t>
  </si>
  <si>
    <t>9789814401524</t>
  </si>
  <si>
    <t>9789814401531</t>
  </si>
  <si>
    <t>https://www.worldscientific.com/worldscibooks/10.1142/8450#t=toc</t>
  </si>
  <si>
    <t>COMPUTATIONAL ECOLOGY: GRAPHS, NETWORKS AND AGENT-BASED MODELING</t>
  </si>
  <si>
    <t>9789814343619</t>
  </si>
  <si>
    <t>9789814343626</t>
  </si>
  <si>
    <t>https://www.worldscientific.com/worldscibooks/10.1142/8118#t=toc</t>
  </si>
  <si>
    <t>ELEMENTARY INTRODUCTION TO STOCHASTIC INTEREST RATE MODELING, AN (2ND EDITION)</t>
  </si>
  <si>
    <t>PRIVAULT NICOLAS</t>
  </si>
  <si>
    <t>9789814390859</t>
  </si>
  <si>
    <t>9789814390866</t>
  </si>
  <si>
    <t>https://www.worldscientific.com/worldscibooks/10.1142/8416#t=toc</t>
  </si>
  <si>
    <t>CLIMATE CHANGE POLICY FAILURES: WHY CONVENTIONAL MITIGATION APPROACHES CANNOT SUCCEED</t>
  </si>
  <si>
    <t>LATIN HOWARD A</t>
  </si>
  <si>
    <t>9789814355643</t>
  </si>
  <si>
    <t>9789814355650</t>
  </si>
  <si>
    <t>https://www.worldscientific.com/worldscibooks/10.1142/8194#t=toc</t>
  </si>
  <si>
    <t>HANDBOOK OF CARBON NANO MATERIALS (IN 2 VOLUMES) - VOLUME 3: MEDICINAL AND BIO-RELATED APPLICATIONS; VOLUME 4: MATERIALS AND FUNDAMENTAL APPLICATIONS</t>
  </si>
  <si>
    <t>9789814401418</t>
  </si>
  <si>
    <t>9789814401449</t>
  </si>
  <si>
    <t>https://www.worldscientific.com/worldscibooks/10.1142/8447#t=toc</t>
  </si>
  <si>
    <t>MIF HANDBOOK, THE</t>
  </si>
  <si>
    <t>9789814335355</t>
  </si>
  <si>
    <t>9789814335362</t>
  </si>
  <si>
    <t>https://www.worldscientific.com/worldscibooks/10.1142/8032#t=toc</t>
  </si>
  <si>
    <t>EXTENDED-NANOFLUIDIC SYSTEMS FOR CHEMISTRY AND BIOTECHNOLOGY</t>
  </si>
  <si>
    <t>KITAMORI  TAKEHIKO ET AL</t>
  </si>
  <si>
    <t>9781848168015</t>
  </si>
  <si>
    <t>9781848168022</t>
  </si>
  <si>
    <t>https://www.worldscientific.com/worldscibooks/10.1142/p813#t=toc</t>
  </si>
  <si>
    <t>ABU DHABI'S VISION 2030: AN ONGOING JOURNEY OF ECONOMIC DEVELOPMENT</t>
  </si>
  <si>
    <t>LOW LINDA</t>
  </si>
  <si>
    <t>9789814383929</t>
  </si>
  <si>
    <t>9789814383936</t>
  </si>
  <si>
    <t>https://www.worldscientific.com/worldscibooks/10.1142/8379#t=toc</t>
  </si>
  <si>
    <t>INFORMATION THEORY AND EVOLUTION (2ND EDITION)</t>
  </si>
  <si>
    <t>9789814401227</t>
  </si>
  <si>
    <t>9789814401241</t>
  </si>
  <si>
    <t>https://www.worldscientific.com/worldscibooks/10.1142/8441#t=toc</t>
  </si>
  <si>
    <t>MULTIMODAL INTERACTIVE HANDWRITTEN TEXT TRANSCRIPTION</t>
  </si>
  <si>
    <t>ROMERO VERONICA ETAL</t>
  </si>
  <si>
    <t>9789814390330</t>
  </si>
  <si>
    <t>9789814390347</t>
  </si>
  <si>
    <t>https://www.worldscientific.com/worldscibooks/10.1142/8394#t=toc</t>
  </si>
  <si>
    <t>RECENT ADVANCES IN FINANCIAL ENGINEERING 2011 - PROCEEDINGS OF THE INTERNATIONAL WORKSHOP ON FINANCE 2011</t>
  </si>
  <si>
    <t>TAKAHASHI AKIHIKO ET AL</t>
  </si>
  <si>
    <t>9789814407328</t>
  </si>
  <si>
    <t>9789814407335</t>
  </si>
  <si>
    <t>https://www.worldscientific.com/worldscibooks/10.1142/8491#t=toc</t>
  </si>
  <si>
    <t>REGIONAL TRADE AND ECONOMIC INTEGRATION: ANALYTICAL INSIGHTS AND POLICY OPTIONS</t>
  </si>
  <si>
    <t>DAS RAM UPENDRA ET AL</t>
  </si>
  <si>
    <t>9789814374606</t>
  </si>
  <si>
    <t>9789814374613</t>
  </si>
  <si>
    <t>https://www.worldscientific.com/worldscibooks/10.1142/8319#t=toc</t>
  </si>
  <si>
    <t>MODERN APPLICATIONS OF AUTOMATA THEORY</t>
  </si>
  <si>
    <t>SHANKAR PRITI &amp; D'SOUZA DEEPAK</t>
  </si>
  <si>
    <t>9789814271042</t>
  </si>
  <si>
    <t>9789814271059</t>
  </si>
  <si>
    <t>https://www.worldscientific.com/worldscibooks/10.1142/7237#t=toc</t>
  </si>
  <si>
    <t>RECENT ADVANCES IN SUSTAINABLE PROCESS DESIGN AND OPTIMIZATION (WITH CD-ROM)</t>
  </si>
  <si>
    <t>FOO DOMINIC C Y ET AL</t>
  </si>
  <si>
    <t>9789814271950</t>
  </si>
  <si>
    <t>9789814271967</t>
  </si>
  <si>
    <t>https://www.worldscientific.com/worldscibooks/10.1142/7276#t=toc</t>
  </si>
  <si>
    <t>METHODS FOR DECISION MAKING IN AN UNCERTAIN ENVIRONMENT - PROCEEDINGS OF THE XVII SIGEF CONGRESS</t>
  </si>
  <si>
    <t>GIL-ALUJA JAIME ET AL</t>
  </si>
  <si>
    <t>9789814415767</t>
  </si>
  <si>
    <t>9789814415774</t>
  </si>
  <si>
    <t>https://www.worldscientific.com/worldscibooks/10.1142/8541#t=toc</t>
  </si>
  <si>
    <t>INTRODUCTION TO SEMI-TENSOR PRODUCT OF MATRICES AND ITS APPLICATIONS, AN</t>
  </si>
  <si>
    <t>CHENG DAIZHAN, QI HONGSHENG &amp; ZHAO YIN</t>
  </si>
  <si>
    <t>9789814374682</t>
  </si>
  <si>
    <t>9789814374699</t>
  </si>
  <si>
    <t>https://www.worldscientific.com/worldscibooks/10.1142/8323#t=toc</t>
  </si>
  <si>
    <t>WHY SCIENCE?: TO KNOW, TO UNDERSTAND, AND TO RELY ON RESULTS</t>
  </si>
  <si>
    <t>9789814397339</t>
  </si>
  <si>
    <t>9789814397346</t>
  </si>
  <si>
    <t>https://www.worldscientific.com/worldscibooks/10.1142/8424#t=toc</t>
  </si>
  <si>
    <t>SCIENCE OF ENERGY, THE</t>
  </si>
  <si>
    <t>9789814401197</t>
  </si>
  <si>
    <t>9789814401203</t>
  </si>
  <si>
    <t>https://www.worldscientific.com/worldscibooks/10.1142/8440#t=toc</t>
  </si>
  <si>
    <t>INTRODUCTION TO ORGAN TRANSPLANTATION (2ND EDITION)</t>
  </si>
  <si>
    <t>HAKIM NADEY</t>
  </si>
  <si>
    <t>9781848168541</t>
  </si>
  <si>
    <t>9781848168558</t>
  </si>
  <si>
    <t>https://www.worldscientific.com/worldscibooks/10.1142/p833#t=toc</t>
  </si>
  <si>
    <t>MEMORY MECHANISMS IN HEALTH AND DISEASE: MECHANISTIC BASIS OF MEMORY</t>
  </si>
  <si>
    <t>GIESE KARL PETER</t>
  </si>
  <si>
    <t>9789814366694</t>
  </si>
  <si>
    <t>9789814366700</t>
  </si>
  <si>
    <t>https://www.worldscientific.com/worldscibooks/10.1142/8264#t=toc</t>
  </si>
  <si>
    <t>NEW-OPATHIES: AN EMERGING MOLECULAR RECLASSIFICATION OF HUMAN DISEASE</t>
  </si>
  <si>
    <t>FRIEDBERG ERROL C ET AL</t>
  </si>
  <si>
    <t>9789814355681</t>
  </si>
  <si>
    <t>9789814355698</t>
  </si>
  <si>
    <t>https://www.worldscientific.com/worldscibooks/10.1142/8196#t=toc</t>
  </si>
  <si>
    <t>COASTAL AND OCEAN ENGINEERING PRACTICE</t>
  </si>
  <si>
    <t>9789814360562</t>
  </si>
  <si>
    <t>9789814360579</t>
  </si>
  <si>
    <t>https://www.worldscientific.com/worldscibooks/10.1142/8202#t=toc</t>
  </si>
  <si>
    <t>SERIES ON COASTAL AND OCEAN ENGINEERING PRACTICE</t>
  </si>
  <si>
    <t>DISCOVERING COGNITIVE ARCHITECTURE BY SELECTIVELY INFLUENCING MENTAL PROCESSES</t>
  </si>
  <si>
    <t>SCHWEICKERT RICHARD ET AL</t>
  </si>
  <si>
    <t>9789814277457</t>
  </si>
  <si>
    <t>9789814277464</t>
  </si>
  <si>
    <t>https://www.worldscientific.com/worldscibooks/10.1142/7344#t=toc</t>
  </si>
  <si>
    <t>FRONTIERS IN QUANTUM INFORMATION RESEARCH - PROCEEDINGS OF THE SUMMER SCHOOL ON DECOHERENCE, ENTANGLEMENT &amp; ENTROPY AND PROCEEDINGS OF THE WORKSHOP ON MPS &amp; DMRG</t>
  </si>
  <si>
    <t>9789814407182</t>
  </si>
  <si>
    <t>9789814407199</t>
  </si>
  <si>
    <t>https://www.worldscientific.com/worldscibooks/10.1142/8487#t=toc</t>
  </si>
  <si>
    <t>HANDBOOK OF PORPHYRIN SCIENCE: WITH APPLICATIONS TO CHEMISTRY, PHYSICS, MATERIALS SCIENCE, ENGINEERING, BIOLOGY AND MEDICINE (VOLUMES 16-20)</t>
  </si>
  <si>
    <t>9789814335492</t>
  </si>
  <si>
    <t>9789814335508</t>
  </si>
  <si>
    <t>https://www.worldscientific.com/worldscibooks/10.1142/8040#t=toc</t>
  </si>
  <si>
    <t>HOMOLOGICAL ALGEBRA: THE INTERPLAY OF HOMOLOGY WITH DISTRIBUTIVE LATTICES AND ORTHODOX SEMIGROUPS</t>
  </si>
  <si>
    <t>GRANDIS MARCO</t>
  </si>
  <si>
    <t>9789814407069</t>
  </si>
  <si>
    <t>9789814407076</t>
  </si>
  <si>
    <t>https://www.worldscientific.com/worldscibooks/10.1142/8483#t=toc</t>
  </si>
  <si>
    <t>OPTOISOLATION CIRCUITS: NONLINEARITY APPLICATIONS IN ENGINEERING</t>
  </si>
  <si>
    <t>ALUF OFER</t>
  </si>
  <si>
    <t>9789814317009</t>
  </si>
  <si>
    <t>9789814317016</t>
  </si>
  <si>
    <t>https://www.worldscientific.com/worldscibooks/10.1142/7827#t=toc</t>
  </si>
  <si>
    <t>RECENT TRENDS IN SURFACE AND COLLOID SCIENCE</t>
  </si>
  <si>
    <t>PAUL BIDYUT K ET AL</t>
  </si>
  <si>
    <t>9789814299411</t>
  </si>
  <si>
    <t>9789814299428</t>
  </si>
  <si>
    <t>SURFACE / INTERFACE CHEMISTRY</t>
  </si>
  <si>
    <t>https://www.worldscientific.com/worldscibooks/10.1142/7679#t=toc</t>
  </si>
  <si>
    <t>TIME REVERSIBILITY, COMPUTER SIMULATION, ALGORITHMS, CHAOS (2ND EDITION)</t>
  </si>
  <si>
    <t>HOOVER WILLIAM GRAHAM &amp; HOOVER CAROL GRISWOLD</t>
  </si>
  <si>
    <t>9789814383165</t>
  </si>
  <si>
    <t>9789814383172</t>
  </si>
  <si>
    <t>https://www.worldscientific.com/worldscibooks/10.1142/8344#t=toc</t>
  </si>
  <si>
    <t>ALGEBRAIC INVARIANTS OF LINKS (2ND EDITION)</t>
  </si>
  <si>
    <t>9789814407380</t>
  </si>
  <si>
    <t>9789814407397</t>
  </si>
  <si>
    <t>https://www.worldscientific.com/worldscibooks/10.1142/8493#t=toc</t>
  </si>
  <si>
    <t>EVERYDAY PROBABILITY AND STATISTICS: HEALTH, ELECTIONS, GAMBLING AND WAR (2ND EDITION)</t>
  </si>
  <si>
    <t>9781848167612</t>
  </si>
  <si>
    <t>9781848167636</t>
  </si>
  <si>
    <t>https://www.worldscientific.com/worldscibooks/10.1142/p796#t=toc</t>
  </si>
  <si>
    <t>QUALITATIVE COMPUTING: A COMPUTATIONAL JOURNEY INTO NONLINEARITY</t>
  </si>
  <si>
    <t>CHATELIN FRANCOISE</t>
  </si>
  <si>
    <t>9789814322928</t>
  </si>
  <si>
    <t>9789814322935</t>
  </si>
  <si>
    <t>https://www.worldscientific.com/worldscibooks/10.1142/7904#t=toc</t>
  </si>
  <si>
    <t>GEOMETRY, TOPOLOGY AND DYNAMICS OF CHARACTER VARIETIES</t>
  </si>
  <si>
    <t>GOLDMAN WILLIAM ET AL</t>
  </si>
  <si>
    <t>9789814401357</t>
  </si>
  <si>
    <t>9789814401364</t>
  </si>
  <si>
    <t>https://www.worldscientific.com/worldscibooks/10.1142/8445#t=toc</t>
  </si>
  <si>
    <t>LIVING RAINBOW H2O</t>
  </si>
  <si>
    <t>HO MAE-WAN</t>
  </si>
  <si>
    <t>9789814390897</t>
  </si>
  <si>
    <t>9789814390903</t>
  </si>
  <si>
    <t>https://www.worldscientific.com/worldscibooks/10.1142/8418#t=toc</t>
  </si>
  <si>
    <t>EU-ASIA AND THE RE-POLARIZATION OF THE GLOBAL ECONOMIC ARENA</t>
  </si>
  <si>
    <t>OXELHEIM LARS</t>
  </si>
  <si>
    <t>9789814366526</t>
  </si>
  <si>
    <t>9789814366533</t>
  </si>
  <si>
    <t>https://www.worldscientific.com/worldscibooks/10.1142/8256#t=toc</t>
  </si>
  <si>
    <t>GEOMETRY OF MOBIUS TRANSFORMATIONS: ELLIPTIC, PARABOLIC AND HYPERBOLIC ACTIONS OF SL2(R) (WITH DVD-ROM)</t>
  </si>
  <si>
    <t>KISIL VLADIMIR V</t>
  </si>
  <si>
    <t>9781848168589</t>
  </si>
  <si>
    <t>9781848168596</t>
  </si>
  <si>
    <t>https://www.worldscientific.com/worldscibooks/10.1142/p835#t=toc</t>
  </si>
  <si>
    <t>HEMATOLOGICAL MALIGNANCIES IN CHILDREN, ADOLESCENTS AND YOUNG ADULTS (WITH CD-ROM)</t>
  </si>
  <si>
    <t>CAIRO MITCHELL S ET AL</t>
  </si>
  <si>
    <t>9789814299602</t>
  </si>
  <si>
    <t>9789814299619</t>
  </si>
  <si>
    <t>HAEMATOLOGY</t>
  </si>
  <si>
    <t>https://www.worldscientific.com/worldscibooks/10.1142/7687#t=toc</t>
  </si>
  <si>
    <t>MICROBES IN APPLIED RESEARCH: CURRENT ADVANCES AND CHALLENGES</t>
  </si>
  <si>
    <t>MENDEX-VILAS ANTONIO</t>
  </si>
  <si>
    <t>9789814405034</t>
  </si>
  <si>
    <t>9789814405041</t>
  </si>
  <si>
    <t>https://www.worldscientific.com/worldscibooks/10.1142/8462#t=toc</t>
  </si>
  <si>
    <t>HANDBOOK OF PORPHYRIN SCIENCE: WITH APPLICATIONS TO CHEMISTRY, PHYSICS, MATERIALS SCIENCE, ENGINEERING, BIOLOGY AND MEDICINE (VOLUMES 21-25)</t>
  </si>
  <si>
    <t>9789814397599</t>
  </si>
  <si>
    <t>9789814397605</t>
  </si>
  <si>
    <t>https://www.worldscientific.com/worldscibooks/10.1142/8425#t=toc</t>
  </si>
  <si>
    <t>CHEMISTRY: THE IMPURE SCIENCE (2ND EDITION)</t>
  </si>
  <si>
    <t>SIMON JONATHAN ET AL</t>
  </si>
  <si>
    <t>9781848168114</t>
  </si>
  <si>
    <t>9781848168299</t>
  </si>
  <si>
    <t>https://www.worldscientific.com/worldscibooks/10.1142/p832#t=toc</t>
  </si>
  <si>
    <t>LEVERAGE INNOVATION CAPABILITY: APPLICATION OF TOTAL INNOVATION MANAGEMENT IN CHINA'S SMES' STUDY</t>
  </si>
  <si>
    <t>XU QINGRUI ET AL</t>
  </si>
  <si>
    <t>9789814317856</t>
  </si>
  <si>
    <t>9789814317863</t>
  </si>
  <si>
    <t>https://www.worldscientific.com/worldscibooks/10.1142/7855#t=toc</t>
  </si>
  <si>
    <t>MANUAL OF PEDIATRIC NEUROLOGY</t>
  </si>
  <si>
    <t>WEISLEDER PEDRO</t>
  </si>
  <si>
    <t>9789814324199</t>
  </si>
  <si>
    <t>9789814324205</t>
  </si>
  <si>
    <t>https://www.worldscientific.com/worldscibooks/10.1142/7914#t=toc</t>
  </si>
  <si>
    <t>SIMULATING COPULAS: STOCHASTIC MODELS, SAMPLING ALGORITHMS, AND APPLICATIONS</t>
  </si>
  <si>
    <t>MAI JAN-FREDERIK ET AL</t>
  </si>
  <si>
    <t>9781848168749</t>
  </si>
  <si>
    <t>9781848168756</t>
  </si>
  <si>
    <t>https://www.worldscientific.com/worldscibooks/10.1142/p842#t=toc</t>
  </si>
  <si>
    <t>INDUSTRIAL ACCELERATORS AND THEIR APPLICATIONS</t>
  </si>
  <si>
    <t>HAMM ROBERT W ET AL</t>
  </si>
  <si>
    <t>9789814307048</t>
  </si>
  <si>
    <t>9789814307055</t>
  </si>
  <si>
    <t>https://www.worldscientific.com/worldscibooks/10.1142/7745#t=toc</t>
  </si>
  <si>
    <t>CONFUCIANISM, CHINESE HISTORY AND SOCIETY</t>
  </si>
  <si>
    <t>WONG SIN KIONG</t>
  </si>
  <si>
    <t>9789814374477</t>
  </si>
  <si>
    <t>9789814374484</t>
  </si>
  <si>
    <t>https://www.worldscientific.com/worldscibooks/10.1142/8314#t=toc</t>
  </si>
  <si>
    <t>INTERNATIONAL SEMINAR ON NUCLEAR WAR AND PLANETARY EMERGENCIES - 44TH SESSION: THE ROLE OF SCIENCE IN THE THIRD MILLENNIUM</t>
  </si>
  <si>
    <t>9789814415002</t>
  </si>
  <si>
    <t>9789814415019</t>
  </si>
  <si>
    <t>https://www.worldscientific.com/worldscibooks/10.1142/8538#t=toc</t>
  </si>
  <si>
    <t>RANKING THE LIVEABILITY OF THE WORLD'S MAJOR CITIES: THE GLOBAL LIVEABLE CITIES INDEX (GLCI)</t>
  </si>
  <si>
    <t>TAN KHEE GIAP ET AL</t>
  </si>
  <si>
    <t>9789814417303</t>
  </si>
  <si>
    <t>9789814417310</t>
  </si>
  <si>
    <t>https://www.worldscientific.com/worldscibooks/10.1142/8553#t=toc</t>
  </si>
  <si>
    <t>SEMICONDUCTOR SPINTRONICS</t>
  </si>
  <si>
    <t>XIA JIANBAI ET AL</t>
  </si>
  <si>
    <t>9789814327909</t>
  </si>
  <si>
    <t>9789814327916</t>
  </si>
  <si>
    <t>https://www.worldscientific.com/worldscibooks/10.1142/7981#t=toc</t>
  </si>
  <si>
    <t>SOLID STATE IONICS: IONICS FOR SUSTAINABLE WORLD - PROCEEDINGS OF THE 13TH ASIAN CONFERENCE</t>
  </si>
  <si>
    <t>9789814439909</t>
  </si>
  <si>
    <t>9789814415040</t>
  </si>
  <si>
    <t>https://www.worldscientific.com/worldscibooks/10.1142/8539#t=toc</t>
  </si>
  <si>
    <t>ADAPTIVE MOBILE ROBOTICS - PROCEEDINGS OF THE 15TH INTERNATIONAL CONFERENCE ON CLIMBING AND WALKING ROBOTS AND THE SUPPORT TECHNOLOGIES FOR MOBILE MACHINES</t>
  </si>
  <si>
    <t>TOKHI OSMAN ET AL</t>
  </si>
  <si>
    <t>9789814415941</t>
  </si>
  <si>
    <t>9789814415958</t>
  </si>
  <si>
    <t>https://www.worldscientific.com/worldscibooks/10.1142/8546#t=toc</t>
  </si>
  <si>
    <t>APPLICATION OF BRAID GROUPS IN 2D HALL SYSTEM PHYSICS: COMPOSITE FERMION STRUCTURE</t>
  </si>
  <si>
    <t>JACAK JANUSZ ET AL</t>
  </si>
  <si>
    <t>9789814412025</t>
  </si>
  <si>
    <t>9789814412032</t>
  </si>
  <si>
    <t>https://www.worldscientific.com/worldscibooks/10.1142/8512#t=toc</t>
  </si>
  <si>
    <t>GROWTH WITH INEQUALITY: AN INTERNATIONAL COMPARISON ON INCOME DISTRIBUTION</t>
  </si>
  <si>
    <t>XUE JINJUN</t>
  </si>
  <si>
    <t>9789814401685</t>
  </si>
  <si>
    <t>9789814401708</t>
  </si>
  <si>
    <t>https://www.worldscientific.com/worldscibooks/10.1142/8452#t=toc</t>
  </si>
  <si>
    <t>MALARIA GENOME PROJECTS, THE: PROMISE, PROGRESS, AND PROSPECTS</t>
  </si>
  <si>
    <t>SHERMAN IRWIN W</t>
  </si>
  <si>
    <t>9781848169036</t>
  </si>
  <si>
    <t>9781848169043</t>
  </si>
  <si>
    <t>https://www.worldscientific.com/worldscibooks/10.1142/p854#t=toc</t>
  </si>
  <si>
    <t>BEYOND THE STARS: OUR ORIGINS AND THE SEARCH FOR LIFE IN THE UNIVERSE</t>
  </si>
  <si>
    <t>SARACENO PAOLO</t>
  </si>
  <si>
    <t>9789814295536</t>
  </si>
  <si>
    <t>9789814295550</t>
  </si>
  <si>
    <t>https://www.worldscientific.com/worldscibooks/10.1142/7640#t=toc</t>
  </si>
  <si>
    <t>COMPUTATIONAL INTELLIGENCE AND ITS APPLICATIONS: EVOLUTIONARY COMPUTATION, FUZZY LOGIC, NEURAL NETWORK AND SUPPORT VECTOR MACHINE TECHNIQUES</t>
  </si>
  <si>
    <t>LAM HAK KEUNG ET AL</t>
  </si>
  <si>
    <t>9781848166912</t>
  </si>
  <si>
    <t>9781848166929</t>
  </si>
  <si>
    <t>https://www.worldscientific.com/worldscibooks/10.1142/p773#t=toc</t>
  </si>
  <si>
    <t>INTRODUCTION TO THE ANALYSIS OF ALGORITHMS, AN (2ND EDITION)</t>
  </si>
  <si>
    <t>SOLTYS-KULINICZ MICHAEL</t>
  </si>
  <si>
    <t>9789814401159</t>
  </si>
  <si>
    <t>9789814401166</t>
  </si>
  <si>
    <t>https://www.worldscientific.com/worldscibooks/10.1142/8439#t=toc</t>
  </si>
  <si>
    <t>STOCHASTIC ANALYSIS AND APPLICATIONS TO FINANCE: ESSAYS IN HONOUR OF JIA-AN YAN</t>
  </si>
  <si>
    <t>ZHANG TUSHENG ET AL</t>
  </si>
  <si>
    <t>9789814383578</t>
  </si>
  <si>
    <t>9789814383585</t>
  </si>
  <si>
    <t>https://www.worldscientific.com/worldscibooks/10.1142/8364#t=toc</t>
  </si>
  <si>
    <t>BIOEVALUATION OF WORLD TRANSPORT NETWORKS</t>
  </si>
  <si>
    <t>9789814407038</t>
  </si>
  <si>
    <t>9789814407045</t>
  </si>
  <si>
    <t>https://www.worldscientific.com/worldscibooks/10.1142/8482#t=toc</t>
  </si>
  <si>
    <t>SURGICAL CARE OF MAJOR NEWBORN MALFORMATIONS</t>
  </si>
  <si>
    <t>DOLGIN STEPHEN E ET AL</t>
  </si>
  <si>
    <t>9789814322300</t>
  </si>
  <si>
    <t>9789814322317</t>
  </si>
  <si>
    <t>https://www.worldscientific.com/worldscibooks/10.1142/7877#t=toc</t>
  </si>
  <si>
    <t>CHAOS, COMPLEXITY AND TRANSPORT - PROCEEDINGS OF THE CCT '11</t>
  </si>
  <si>
    <t>9789814405638</t>
  </si>
  <si>
    <t>9789814405645</t>
  </si>
  <si>
    <t>https://www.worldscientific.com/worldscibooks/10.1142/8473#t=toc</t>
  </si>
  <si>
    <t>ENVIRONMENTAL APPLICATIONS OF NANOMATERIALS: SYNTHESIS, SORBENTS AND SENSORS (2ND EDITION)</t>
  </si>
  <si>
    <t>9781848168039</t>
  </si>
  <si>
    <t>9781848168053</t>
  </si>
  <si>
    <t>https://www.worldscientific.com/worldscibooks/10.1142/p814#t=toc</t>
  </si>
  <si>
    <t>SILICON SOLID STATE DEVICES AND RADIATION DETECTION</t>
  </si>
  <si>
    <t>9789814390040</t>
  </si>
  <si>
    <t>9789814390057</t>
  </si>
  <si>
    <t>https://www.worldscientific.com/worldscibooks/10.1142/8383#t=toc</t>
  </si>
  <si>
    <t>SOCIAL STRUCTURE OF CONTEMPORARY CHINA</t>
  </si>
  <si>
    <t>LU XUEYI</t>
  </si>
  <si>
    <t>9789814383226</t>
  </si>
  <si>
    <t>9789814383233</t>
  </si>
  <si>
    <t>https://www.worldscientific.com/worldscibooks/10.1142/8347#t=toc</t>
  </si>
  <si>
    <t>CALENDAR ANOMALIES AND ARBITRAGE</t>
  </si>
  <si>
    <t>ZIEMBA WILLIAM T</t>
  </si>
  <si>
    <t>9789814405454</t>
  </si>
  <si>
    <t>9789814405461</t>
  </si>
  <si>
    <t>https://www.worldscientific.com/worldscibooks/10.1142/8467#t=toc</t>
  </si>
  <si>
    <t>GLOBAL FINANCIAL CRISIS AND CHALLENGES FOR CHINA</t>
  </si>
  <si>
    <t>YANG MU &amp; HENG MICHAEL SIAM-HENG</t>
  </si>
  <si>
    <t>9789814282277</t>
  </si>
  <si>
    <t>9789814282284</t>
  </si>
  <si>
    <t>https://www.worldscientific.com/worldscibooks/10.1142/7419#t=toc</t>
  </si>
  <si>
    <t>HANDBOOK ON OPTICAL CONSTANTS OF METALS, THE: IN TABLES AND FIGURES</t>
  </si>
  <si>
    <t>9789814405942</t>
  </si>
  <si>
    <t>9789814405959</t>
  </si>
  <si>
    <t>https://www.worldscientific.com/worldscibooks/10.1142/8479#t=toc</t>
  </si>
  <si>
    <t>HANDBOOK ON OPTICAL CONSTANTS OF SEMICONDUCTORS, THE: IN TABLES AND FIGURES</t>
  </si>
  <si>
    <t>9789814405973</t>
  </si>
  <si>
    <t>9789814405980</t>
  </si>
  <si>
    <t>https://www.worldscientific.com/worldscibooks/10.1142/8480#t=toc</t>
  </si>
  <si>
    <t>PERSPECTIVES ON SUPPLIER INNOVATION: THEORIES, CONCEPTS AND EMPIRICAL INSIGHTS ON OPEN INNOVATION AND THE INTEGRATION OF SUPPLIERS</t>
  </si>
  <si>
    <t>BREM ALEXANDER ET AL</t>
  </si>
  <si>
    <t>9781848168992</t>
  </si>
  <si>
    <t>9781848169005</t>
  </si>
  <si>
    <t>https://www.worldscientific.com/worldscibooks/10.1142/p852#t=toc</t>
  </si>
  <si>
    <t>RATIONAL FUNCTION SYSTEMS AND ELECTRICAL NETWORKS WITH MULTI-PARAMETERS</t>
  </si>
  <si>
    <t>LU KAI-SHENG</t>
  </si>
  <si>
    <t>9789814412421</t>
  </si>
  <si>
    <t>9789814412438</t>
  </si>
  <si>
    <t>https://www.worldscientific.com/worldscibooks/10.1142/8524#t=toc</t>
  </si>
  <si>
    <t>TOPOLOGICAL LIBRARY - PART 3: SPECTRAL SEQUENCES IN TOPOLOGY</t>
  </si>
  <si>
    <t>9789814401302</t>
  </si>
  <si>
    <t>9789814401319</t>
  </si>
  <si>
    <t>https://www.worldscientific.com/worldscibooks/10.1142/8444#t=toc</t>
  </si>
  <si>
    <t>UNIQUENESS OF CHINA'S DEVELOPMENT MODEL, THE: 1842-2049</t>
  </si>
  <si>
    <t>YIP KWOK-WAH</t>
  </si>
  <si>
    <t>9789814397773</t>
  </si>
  <si>
    <t>9789814397780</t>
  </si>
  <si>
    <t>https://www.worldscientific.com/worldscibooks/10.1142/8429#t=toc</t>
  </si>
  <si>
    <t>ADVANCES IN GEOSCIENCES (A 4-VOLUME SET) - VOLUME 31: SOLID EARTH SCIENCE (SE)</t>
  </si>
  <si>
    <t>9789814405768</t>
  </si>
  <si>
    <t>9789814405775</t>
  </si>
  <si>
    <t>https://www.worldscientific.com/worldscibooks/10.1142/8474-vol31#t=toc</t>
  </si>
  <si>
    <t>CONTROLLING STEADY-STATE AND DYNAMICAL PROPERTIES OF ATOMIC OPTICAL BISTABILITY</t>
  </si>
  <si>
    <t>JOSHI AMITABH ET AL</t>
  </si>
  <si>
    <t>9789814307550</t>
  </si>
  <si>
    <t>9789814307567</t>
  </si>
  <si>
    <t>https://www.worldscientific.com/worldscibooks/10.1142/7766#t=toc</t>
  </si>
  <si>
    <t>LANGEVIN EQUATION, THE: WITH APPLICATIONS TO STOCHASTIC PROBLEMS IN PHYSICS, CHEMISTRY AND ELECTRICAL ENGINEERING (3RD EDITION)</t>
  </si>
  <si>
    <t>9789814355667</t>
  </si>
  <si>
    <t>9789814355674</t>
  </si>
  <si>
    <t>https://www.worldscientific.com/worldscibooks/10.1142/8195#t=toc</t>
  </si>
  <si>
    <t>MOLECULAR IMAGING PROBES FOR CANCER RESEARCH</t>
  </si>
  <si>
    <t>CHEN XIAOYUAN</t>
  </si>
  <si>
    <t>9789814293679</t>
  </si>
  <si>
    <t>9789814293686</t>
  </si>
  <si>
    <t>https://www.worldscientific.com/worldscibooks/10.1142/7605#t=toc</t>
  </si>
  <si>
    <t>TRIBUTES TO SAVIO L-Y WOO ON HIS 70TH BIRTHDAY</t>
  </si>
  <si>
    <t>WAYNE JENNIFER S ET AL</t>
  </si>
  <si>
    <t>9789814405881</t>
  </si>
  <si>
    <t>9789814405898</t>
  </si>
  <si>
    <t>BIOENGINEERING</t>
  </si>
  <si>
    <t>https://www.worldscientific.com/worldscibooks/10.1142/8477#t=toc</t>
  </si>
  <si>
    <t>ASTROPARTICLE, PARTICLE, SPACE PHYSICS AND DETECTORS FOR PHYSICS APPLICATIONS - PROCEEDINGS OF THE 13TH ICATPP CONFERENCE</t>
  </si>
  <si>
    <t>9789814405065</t>
  </si>
  <si>
    <t>9789814405072</t>
  </si>
  <si>
    <t>https://www.worldscientific.com/worldscibooks/10.1142/8463#t=toc</t>
  </si>
  <si>
    <t>FLOW VISUALIZATION: TECHNIQUES AND EXAMPLES (2ND EDITION)</t>
  </si>
  <si>
    <t>9781848167919</t>
  </si>
  <si>
    <t>9781848167926</t>
  </si>
  <si>
    <t>https://www.worldscientific.com/worldscibooks/10.1142/p808#t=toc</t>
  </si>
  <si>
    <t>SINGAPORE CHILDHOOD: OUR STORIES THEN AND NOW</t>
  </si>
  <si>
    <t>KOH JAIME &amp; S'PORE CHILDREN'S SOCIETY</t>
  </si>
  <si>
    <t>9789814390774</t>
  </si>
  <si>
    <t>9789814390781</t>
  </si>
  <si>
    <t>https://www.worldscientific.com/worldscibooks/10.1142/8412#t=toc</t>
  </si>
  <si>
    <t>ADVANCES IN GEOSCIENCES (A 4-VOLUME SET) - VOLUME 28: ATMOSPHERIC SCIENCE (AS) AND OCEAN SCIENCE (OS)</t>
  </si>
  <si>
    <t>WU CHUN-CHIEH ET AL</t>
  </si>
  <si>
    <t>9789814405676</t>
  </si>
  <si>
    <t>9789814405683</t>
  </si>
  <si>
    <t>https://www.worldscientific.com/worldscibooks/10.1142/8474-vol28#t=toc</t>
  </si>
  <si>
    <t>ADVANCES IN GEOSCIENCES (A 4-VOLUME SET) - VOLUME 29: HYDROLOGICAL SCIENCE (HS)</t>
  </si>
  <si>
    <t>9789814405706</t>
  </si>
  <si>
    <t>9789814405713</t>
  </si>
  <si>
    <t>https://www.worldscientific.com/worldscibooks/10.1142/8474-vol29#t=toc</t>
  </si>
  <si>
    <t>ADVANCES IN GEOSCIENCES (A 4-VOLUME SET) - VOLUME 30: PLANETARY SCIENCE (PS) AND SOLAR &amp; TERRESTRIAL SCIENCE (ST)</t>
  </si>
  <si>
    <t>BHARDWAJ ANIL ET AL</t>
  </si>
  <si>
    <t>9789814405737</t>
  </si>
  <si>
    <t>9789814405744</t>
  </si>
  <si>
    <t>https://www.worldscientific.com/worldscibooks/10.1142/8474-vol30#t=toc</t>
  </si>
  <si>
    <t>CORRELATED ELECTRONS IN QUANTUM MATTER</t>
  </si>
  <si>
    <t>FULDE PETER</t>
  </si>
  <si>
    <t>9789814390910</t>
  </si>
  <si>
    <t>9789814390934</t>
  </si>
  <si>
    <t>https://www.worldscientific.com/worldscibooks/10.1142/8419#t=toc</t>
  </si>
  <si>
    <t>EPIOPTICS-11 - PROCEEDINGS OF THE 49TH COURSE OF THE INTERNATIONAL SCHOOL OF SOLID STATE PHYSICS</t>
  </si>
  <si>
    <t>9789814417112</t>
  </si>
  <si>
    <t>9789814417129</t>
  </si>
  <si>
    <t>https://www.worldscientific.com/worldscibooks/10.1142/8555#t=toc</t>
  </si>
  <si>
    <t>CALCULUS OF IDEAS, A: A MATHEMATICAL STUDY OF HUMAN THOUGHT</t>
  </si>
  <si>
    <t>GRENANDER ULF</t>
  </si>
  <si>
    <t>9789814383189</t>
  </si>
  <si>
    <t>9789814383196</t>
  </si>
  <si>
    <t>https://www.worldscientific.com/worldscibooks/10.1142/8345#t=toc</t>
  </si>
  <si>
    <t>STOCHASTIC PROCESSES, FINANCE AND CONTROL: A FESTSCHRIFT IN HONOR OF ROBERT J ELLIOTT</t>
  </si>
  <si>
    <t>COHEN SAMUEL N ET AL</t>
  </si>
  <si>
    <t>9789814383301</t>
  </si>
  <si>
    <t>9789814383318</t>
  </si>
  <si>
    <t>https://www.worldscientific.com/worldscibooks/10.1142/8351#t=toc</t>
  </si>
  <si>
    <t>ADVANCES IN STATISTICS, PROBABILITY AND ACTUARIAL SCIENCE</t>
  </si>
  <si>
    <t>UNCERTAINTY MODELING IN KNOWLEDGE ENGINEERING AND DECISION MAKING - PROCEEDINGS OF THE 10TH INTERNATIONAL FLINS CONFERENCE</t>
  </si>
  <si>
    <t>KAHRAMAN CENGIZ ET AL</t>
  </si>
  <si>
    <t>9789814417730</t>
  </si>
  <si>
    <t>9789814417747</t>
  </si>
  <si>
    <t>https://www.worldscientific.com/worldscibooks/10.1142/8564#t=toc</t>
  </si>
  <si>
    <t>KERNEL SMOOTHING IN MATLAB: THEORY AND PRACTICE OF KERNEL SMOOTHING</t>
  </si>
  <si>
    <t>HOROVA IVANKA ET AL</t>
  </si>
  <si>
    <t>9789814405485</t>
  </si>
  <si>
    <t>9789814405492</t>
  </si>
  <si>
    <t>https://www.worldscientific.com/worldscibooks/10.1142/8468#t=toc</t>
  </si>
  <si>
    <t>PLASTIC RECONSTRUCTIVE AND AESTHETIC SURGERY: THE ESSENTIALS</t>
  </si>
  <si>
    <t>THALLER SETH R ET AL</t>
  </si>
  <si>
    <t>9789814307109</t>
  </si>
  <si>
    <t>9789814307116</t>
  </si>
  <si>
    <t>https://www.worldscientific.com/worldscibooks/10.1142/7748#t=toc</t>
  </si>
  <si>
    <t>INDUSTRIAL MAP OF CHINA'S FINANCIAL SECTORS</t>
  </si>
  <si>
    <t>CHINA INDUSTRIAL MAP EDITORIAL COMMITTEE, CHINA ECONOMIC MONITORING &amp; ANALYSIS CENTER AND XINHUA HOLDINGS, CHINA</t>
  </si>
  <si>
    <t>9789814412605</t>
  </si>
  <si>
    <t>9789814412612</t>
  </si>
  <si>
    <t>https://www.worldscientific.com/worldscibooks/10.1142/8530#t=toc</t>
  </si>
  <si>
    <t>NEW ECONOMIC GROWTH ENGINE FOR CHINA, A: ESCAPING THE MIDDLE-INCOME TRAP BY NOT DOING MORE OF THE SAME</t>
  </si>
  <si>
    <t>WOO WING THYE ET AL</t>
  </si>
  <si>
    <t>9789814425537</t>
  </si>
  <si>
    <t>9789814425551</t>
  </si>
  <si>
    <t>https://www.worldscientific.com/worldscibooks/10.1142/8598#t=toc</t>
  </si>
  <si>
    <t>TURBULENT TRANSPORT IN MAGNETIZED PLASMAS</t>
  </si>
  <si>
    <t>HORTON WENDELL</t>
  </si>
  <si>
    <t>9789814383530</t>
  </si>
  <si>
    <t>9789814383547</t>
  </si>
  <si>
    <t>https://www.worldscientific.com/worldscibooks/10.1142/8362#t=toc</t>
  </si>
  <si>
    <t>APPLIED PARALLEL COMPUTING</t>
  </si>
  <si>
    <t>DENG YUEFAN</t>
  </si>
  <si>
    <t>STONY BROOK UNIV, USA</t>
  </si>
  <si>
    <t>9789814307604</t>
  </si>
  <si>
    <t>9789814307611</t>
  </si>
  <si>
    <t>https://www.worldscientific.com/worldscibooks/10.1142/7767#t=toc</t>
  </si>
  <si>
    <t>FROM INFLAMMATION TO CANCER: ADVANCES IN DIAGNOSIS AND THERAPY FOR GASTROINTESTINAL AND HEPATOLOGICAL DISEASES</t>
  </si>
  <si>
    <t>CHO CHI-HIN &amp; YU JUN</t>
  </si>
  <si>
    <t>9789814343596</t>
  </si>
  <si>
    <t>9789814343602</t>
  </si>
  <si>
    <t>https://www.worldscientific.com/worldscibooks/10.1142/8117#t=toc</t>
  </si>
  <si>
    <t>LEE KUAN YEW SCHOOL OF PUBLIC POLICY: BUILDING A GLOBAL POLICY SCHOOL IN ASIA</t>
  </si>
  <si>
    <t>MAHBUBANI KISHORE ET AL</t>
  </si>
  <si>
    <t>9789814417211</t>
  </si>
  <si>
    <t>9789814417228</t>
  </si>
  <si>
    <t>https://www.worldscientific.com/worldscibooks/10.1142/8558#t=toc</t>
  </si>
  <si>
    <t>GOLD NANOPARTICLES FOR PHYSICS, CHEMISTRY AND BIOLOGY</t>
  </si>
  <si>
    <t>LOUIS CATHERINE ET AL</t>
  </si>
  <si>
    <t>9781848168060</t>
  </si>
  <si>
    <t>9781848168077</t>
  </si>
  <si>
    <t>https://www.worldscientific.com/worldscibooks/10.1142/p815#t=toc</t>
  </si>
  <si>
    <t>PERIODIC TABLE AND A MISSED NOBEL PRIZE, THE</t>
  </si>
  <si>
    <t>9789814295956</t>
  </si>
  <si>
    <t>9789814295963</t>
  </si>
  <si>
    <t>https://www.worldscientific.com/worldscibooks/10.1142/7658#t=toc</t>
  </si>
  <si>
    <t>DIALYSIS: HISTORY, DEVELOPMENT AND PROMISE</t>
  </si>
  <si>
    <t>ING TODD S ET AL</t>
  </si>
  <si>
    <t>9789814289757</t>
  </si>
  <si>
    <t>9789814289764</t>
  </si>
  <si>
    <t>https://www.worldscientific.com/worldscibooks/10.1142/7522#t=toc</t>
  </si>
  <si>
    <t>ORDER, DISORDER AND CRITICALITY: ADVANCED PROBLEMS OF PHASE TRANSITION THEORY - VOLUME 3</t>
  </si>
  <si>
    <t>9789814417884</t>
  </si>
  <si>
    <t>9789814417891</t>
  </si>
  <si>
    <t>https://www.worldscientific.com/worldscibooks/10.1142/8581#t=toc</t>
  </si>
  <si>
    <t>CONTROLLABLE SYNTHESIS, STRUCTURE AND PROPERTY MODULATION AND DEVICE APPLICATION OF ONE-DIMENSIONAL NANOMATERIALS - PROCEEDINGS OF THE 4TH INTERNATIONAL CONFERENCE ON ONE-DIMENSIONAL NANOMATERIALS (ICON2011)</t>
  </si>
  <si>
    <t>ZHANG YUE</t>
  </si>
  <si>
    <t>9789814407595</t>
  </si>
  <si>
    <t>9789814407601</t>
  </si>
  <si>
    <t>https://www.worldscientific.com/worldscibooks/10.1142/8499#t=toc</t>
  </si>
  <si>
    <t>GEOMETRY OF CRYSTALLOGRAPHIC GROUPS</t>
  </si>
  <si>
    <t>SZCZEPANSKI ANDRZEJ</t>
  </si>
  <si>
    <t>9789814412254</t>
  </si>
  <si>
    <t>9789814412261</t>
  </si>
  <si>
    <t>https://www.worldscientific.com/worldscibooks/10.1142/8519#t=toc</t>
  </si>
  <si>
    <t>SINGAPORE PERSPECTIVES 2012 - SINGAPORE INCLUSIVE: BRIDGING DIVIDES</t>
  </si>
  <si>
    <t>KANG SOON HOCK &amp; LEONG CHAN-HOONG</t>
  </si>
  <si>
    <t>9789814407854</t>
  </si>
  <si>
    <t>9789814407861</t>
  </si>
  <si>
    <t>https://www.worldscientific.com/worldscibooks/10.1142/8506#t=toc</t>
  </si>
  <si>
    <t>COMPUTATIONAL NEUROANATOMY: THE METHODS</t>
  </si>
  <si>
    <t>CHUNG MOO K</t>
  </si>
  <si>
    <t>9789814335430</t>
  </si>
  <si>
    <t>9789814335447</t>
  </si>
  <si>
    <t>https://www.worldscientific.com/worldscibooks/10.1142/8036#t=toc</t>
  </si>
  <si>
    <t>DIAMONDOID MOLECULES: WITH APPLICATIONS IN BIOMEDICINE, MATERIALS SCIENCE, NANOTECHNOLOGY &amp; PETROLEUM SCIENCE</t>
  </si>
  <si>
    <t>MANSOORI G ALI ET AL</t>
  </si>
  <si>
    <t>9789814291606</t>
  </si>
  <si>
    <t>9789814291613</t>
  </si>
  <si>
    <t>https://www.worldscientific.com/worldscibooks/10.1142/7559#t=toc</t>
  </si>
  <si>
    <t>WRITING THE MODERN HISTORY OF IRAQ: HISTORIOGRAPHICAL AND POLITICAL CHALLENGES</t>
  </si>
  <si>
    <t>TEJEL JORDI ET AL</t>
  </si>
  <si>
    <t>9789814390552</t>
  </si>
  <si>
    <t>9789814390576</t>
  </si>
  <si>
    <t>https://www.worldscientific.com/worldscibooks/10.1142/8405#t=toc</t>
  </si>
  <si>
    <t>JAPAN'S STRATEGIC CHALLENGES IN A CHANGING REGIONAL ENVIRONMENT</t>
  </si>
  <si>
    <t>JAIN PURNENDRA ET AL</t>
  </si>
  <si>
    <t>9789814368735</t>
  </si>
  <si>
    <t>9789814368742</t>
  </si>
  <si>
    <t>https://www.worldscientific.com/worldscibooks/10.1142/8281#t=toc</t>
  </si>
  <si>
    <t>PRINCIPLES AND TECHNIQUES IN ONCOPLASTIC BREAST CANCER SURGERY</t>
  </si>
  <si>
    <t>EL-TAMER MAHMOUND</t>
  </si>
  <si>
    <t>9789814327763</t>
  </si>
  <si>
    <t>9789814327770</t>
  </si>
  <si>
    <t>https://www.worldscientific.com/worldscibooks/10.1142/7974#t=toc</t>
  </si>
  <si>
    <t>CONSCIOUSNESS AND ROBOT SENTIENCE</t>
  </si>
  <si>
    <t>HAIKONEN PENTTI OLAVI ANTERO</t>
  </si>
  <si>
    <t>9789814407151</t>
  </si>
  <si>
    <t>9789814407168</t>
  </si>
  <si>
    <t>https://www.worldscientific.com/worldscibooks/10.1142/8486#t=toc</t>
  </si>
  <si>
    <t>SERIES ON MACHINE CONSCIOUSNESS</t>
  </si>
  <si>
    <t>KNOWLEDGE GRID, THE: TOWARD CYBER-PHYSICAL SOCIETY (2ND EDITION)</t>
  </si>
  <si>
    <t>9789814291774</t>
  </si>
  <si>
    <t>9789814291781</t>
  </si>
  <si>
    <t>https://www.worldscientific.com/worldscibooks/10.1142/7567#t=toc</t>
  </si>
  <si>
    <t>ARISTOTLE'S LAPTOP: THE DISCOVERY OF OUR INFORMATIONAL MIND</t>
  </si>
  <si>
    <t>ALEKSANDER IGOR &amp; MORTON HELEN</t>
  </si>
  <si>
    <t>9789814343497</t>
  </si>
  <si>
    <t>9789814343503</t>
  </si>
  <si>
    <t>https://www.worldscientific.com/worldscibooks/10.1142/8113#t=toc</t>
  </si>
  <si>
    <t>INTERFACE BETWEEN QUANTUM INFORMATION AND STATISTICAL PHYSICS</t>
  </si>
  <si>
    <t>9789814425278</t>
  </si>
  <si>
    <t>9789814425285</t>
  </si>
  <si>
    <t>https://www.worldscientific.com/worldscibooks/10.1142/8592#t=toc</t>
  </si>
  <si>
    <t>BLACK HOLES, COSMOLOGY AND EXTRA DIMENSIONS</t>
  </si>
  <si>
    <t>BRONNIKOV KIRILL A ET AL</t>
  </si>
  <si>
    <t>9789814374200</t>
  </si>
  <si>
    <t>9789814374217</t>
  </si>
  <si>
    <t>https://www.worldscientific.com/worldscibooks/10.1142/8302#t=toc</t>
  </si>
  <si>
    <t>MODERN COURSE IN THE QUANTUM THEORY OF SOLIDS, A</t>
  </si>
  <si>
    <t>HAN FUXIANG</t>
  </si>
  <si>
    <t>9789814417143</t>
  </si>
  <si>
    <t>9789814417150</t>
  </si>
  <si>
    <t>https://www.worldscientific.com/worldscibooks/10.1142/8556#t=toc</t>
  </si>
  <si>
    <t>CHRONIC HEPATITIS B AND C: BASIC SCIENCE TO CLINICAL APPLICATIONS</t>
  </si>
  <si>
    <t>SHIH CHIAHO</t>
  </si>
  <si>
    <t>9789814299787</t>
  </si>
  <si>
    <t>9789814299794</t>
  </si>
  <si>
    <t>https://www.worldscientific.com/worldscibooks/10.1142/7695#t=toc</t>
  </si>
  <si>
    <t>DIVERSITIES IN QUANTUM COMPUTATION AND QUANTUM INFORMATION</t>
  </si>
  <si>
    <t>9789814425971</t>
  </si>
  <si>
    <t>9789814425988</t>
  </si>
  <si>
    <t>https://www.worldscientific.com/worldscibooks/10.1142/8602#t=toc</t>
  </si>
  <si>
    <t>HISTORY OF MATHEMATICAL SCIENCES: PORTUGAL AND EAST ASIA IV – EUROPE AND CHINA: SCIENCE AND THE ARTS IN THE 17TH AND 18TH CENTURIES</t>
  </si>
  <si>
    <t>SARAIVA LUIS M R</t>
  </si>
  <si>
    <t>9789814390439</t>
  </si>
  <si>
    <t>9789814390446</t>
  </si>
  <si>
    <t>https://www.worldscientific.com/worldscibooks/10.1142/8399#t=toc</t>
  </si>
  <si>
    <t>LECTURES ON QUANTUM COMPUTING, THERMODYNAMICS AND STATISTICAL PHYSICS</t>
  </si>
  <si>
    <t>9789814425186</t>
  </si>
  <si>
    <t>9789814425193</t>
  </si>
  <si>
    <t>https://www.worldscientific.com/worldscibooks/10.1142/8569#t=toc</t>
  </si>
  <si>
    <t>QUANTUM INFORMATION AND QUANTUM COMPUTING - PROCEEDINGS OF SYMPOSIUM</t>
  </si>
  <si>
    <t>9789814425216</t>
  </si>
  <si>
    <t>9789814425223</t>
  </si>
  <si>
    <t>https://www.worldscientific.com/worldscibooks/10.1142/8568#t=toc</t>
  </si>
  <si>
    <t>SOCIAL SECURITY'S INVESTMENT SHORTFALL: $8 TRILLION PLUS - AND THE WAY FORWARD - PLUS HOW THE US GOVERNMENT'S FINANCIAL DEFICIT REPORTING = 64 MADOFFS</t>
  </si>
  <si>
    <t>HAKANSSON NILS H</t>
  </si>
  <si>
    <t>9789814407960</t>
  </si>
  <si>
    <t>9789814407977</t>
  </si>
  <si>
    <t>https://www.worldscientific.com/worldscibooks/10.1142/8510#t=toc</t>
  </si>
  <si>
    <t>UCLA ANDERSON BUSINESS AND INFORMATION TECHNOLOGIES (BIT) PROJECT: A GLOBAL STUDY OF BUSINESS PRACTICE (2012)</t>
  </si>
  <si>
    <t>MANGAL VANDANA &amp; KARMARKAR UDAY S</t>
  </si>
  <si>
    <t>9789814390873</t>
  </si>
  <si>
    <t>9789814390880</t>
  </si>
  <si>
    <t>https://www.worldscientific.com/worldscibooks/10.1142/8417#t=toc</t>
  </si>
  <si>
    <t>FINANCE AT FIELDS</t>
  </si>
  <si>
    <t>GRASSELLI MATHEUS R ET AL</t>
  </si>
  <si>
    <t>9789814407885</t>
  </si>
  <si>
    <t>9789814407892</t>
  </si>
  <si>
    <t>https://www.worldscientific.com/worldscibooks/10.1142/8507#t=toc</t>
  </si>
  <si>
    <t>FUNCTIONAL EQUATIONS ON HYPERGROUPS</t>
  </si>
  <si>
    <t>9789814407007</t>
  </si>
  <si>
    <t>9789814407014</t>
  </si>
  <si>
    <t>https://www.worldscientific.com/worldscibooks/10.1142/8481#t=toc</t>
  </si>
  <si>
    <t>ENERGY ECONOMY IN CHINA: POLICY IMPERATIVES, MARKET DYNAMICS, AND REGIONAL DEVELOPMENTS</t>
  </si>
  <si>
    <t>WU KANG</t>
  </si>
  <si>
    <t>9789814335676</t>
  </si>
  <si>
    <t>9789814335683</t>
  </si>
  <si>
    <t>https://www.worldscientific.com/worldscibooks/10.1142/8046#t=toc</t>
  </si>
  <si>
    <t>EXAMPLES IN MARKOV DECISION PROCESSES</t>
  </si>
  <si>
    <t>PIUNOVSKIY ALEXEY B</t>
  </si>
  <si>
    <t>9781848167933</t>
  </si>
  <si>
    <t>9781848167940</t>
  </si>
  <si>
    <t>https://www.worldscientific.com/worldscibooks/10.1142/p809#t=toc</t>
  </si>
  <si>
    <t>FLEXOELECTRICITY IN LIQUID CRYSTALS: THEORY, EXPERIMENTS AND APPLICATIONS</t>
  </si>
  <si>
    <t>BUKA AGNES &amp; EBER NANDOR</t>
  </si>
  <si>
    <t>9781848167995</t>
  </si>
  <si>
    <t>9781848168008</t>
  </si>
  <si>
    <t>https://www.worldscientific.com/worldscibooks/10.1142/p812#t=toc</t>
  </si>
  <si>
    <t>FAST ION-ATOM AND ION-MOLECULE COLLISIONS</t>
  </si>
  <si>
    <t>BELKIC DZEVAD</t>
  </si>
  <si>
    <t>9789814407120</t>
  </si>
  <si>
    <t>9789814407137</t>
  </si>
  <si>
    <t>https://www.worldscientific.com/worldscibooks/10.1142/8485#t=toc</t>
  </si>
  <si>
    <t>INTERDISCIPLINARY RESEARCH ON PARTICLE COLLISIONS AND QUANTITATIVE SPECTROSCOPY</t>
  </si>
  <si>
    <t>ENCYCLOPEDIA OF THERMAL PACKAGING - SET 1: THERMAL PACKAGING TECHNIQUES (A 6-VOLUME SET)</t>
  </si>
  <si>
    <t>GEISLER KARL ET AL</t>
  </si>
  <si>
    <t>9789814313780</t>
  </si>
  <si>
    <t>9789814313797</t>
  </si>
  <si>
    <t>https://www.worldscientific.com/worldscibooks/10.1142/7819#t=toc</t>
  </si>
  <si>
    <t>AROUND THE WORLD WITH NEPHROLOGY: AN AUTOBIOGRAPHY</t>
  </si>
  <si>
    <t>TWARDOWSKI ZBYLUT J</t>
  </si>
  <si>
    <t>9789814390026</t>
  </si>
  <si>
    <t>9789814390033</t>
  </si>
  <si>
    <t>https://www.worldscientific.com/worldscibooks/10.1142/8382#t=toc</t>
  </si>
  <si>
    <t>EAST ASIA: DEVELOPMENTS AND CHALLENGES</t>
  </si>
  <si>
    <t>ZHENG YONGNIAN &amp; LYE LIANG FOOK</t>
  </si>
  <si>
    <t>9789814407823</t>
  </si>
  <si>
    <t>9789814407830</t>
  </si>
  <si>
    <t>https://www.worldscientific.com/worldscibooks/10.1142/8505#t=toc</t>
  </si>
  <si>
    <t>FRACTURE MECHANICS OF ELECTROMAGNETIC MATERIALS: NONLINEAR FIELD THEORY AND APPLICATIONS</t>
  </si>
  <si>
    <t>CHEN XIAOHONG ET AL</t>
  </si>
  <si>
    <t>9781848166639</t>
  </si>
  <si>
    <t>9781848166646</t>
  </si>
  <si>
    <t>https://www.worldscientific.com/worldscibooks/10.1142/p760#t=toc</t>
  </si>
  <si>
    <t>HYPERBOLIC PROBLEMS: THEORY, NUMERICS AND APPLICATIONS (IN 2 VOLUMES)</t>
  </si>
  <si>
    <t>LI TATSIEN &amp; JIANG SONG</t>
  </si>
  <si>
    <t>9789814417068</t>
  </si>
  <si>
    <t>9789814417099</t>
  </si>
  <si>
    <t>https://www.worldscientific.com/worldscibooks/10.1142/8550#t=toc</t>
  </si>
  <si>
    <t>INTRODUCTION TO WAVELET THEORY IN FINANCE, AN: A WAVELET MULTISCALE APPROACH</t>
  </si>
  <si>
    <t>IN FRANCIS ET AL</t>
  </si>
  <si>
    <t>9789814397834</t>
  </si>
  <si>
    <t>9789814397841</t>
  </si>
  <si>
    <t>https://www.worldscientific.com/worldscibooks/10.1142/8431#t=toc</t>
  </si>
  <si>
    <t>NANOPHARMACEUTICS: THE POTENTIAL APPLICATION OF NANOMATERIALS</t>
  </si>
  <si>
    <t>LIANG XING-JIE</t>
  </si>
  <si>
    <t>9789814368667</t>
  </si>
  <si>
    <t>9789814368674</t>
  </si>
  <si>
    <t>https://www.worldscientific.com/worldscibooks/10.1142/8278#t=toc</t>
  </si>
  <si>
    <t>NUCLEAR STRUCTURE PROBLEMS - PROCEEDINGS OF THE FRENCH-JAPANESE SYMPOSIUM</t>
  </si>
  <si>
    <t>OTSU HIDEAKI ET AL</t>
  </si>
  <si>
    <t>9789814417945</t>
  </si>
  <si>
    <t>9789814417952</t>
  </si>
  <si>
    <t>https://www.worldscientific.com/worldscibooks/10.1142/8584#t=toc</t>
  </si>
  <si>
    <t>PERSPECTIVES ON SOUTH ASIAN SECURITY</t>
  </si>
  <si>
    <t>D'SOUZA SHANTHIE &amp; JETLY RAJSHREE</t>
  </si>
  <si>
    <t>9789814407359</t>
  </si>
  <si>
    <t>9789814407366</t>
  </si>
  <si>
    <t>https://www.worldscientific.com/worldscibooks/10.1142/8492#t=toc</t>
  </si>
  <si>
    <t>POLYGROUP THEORY AND RELATED SYSTEMS</t>
  </si>
  <si>
    <t>DAVVAZ BIJAN</t>
  </si>
  <si>
    <t>9789814425308</t>
  </si>
  <si>
    <t>9789814425315</t>
  </si>
  <si>
    <t>https://www.worldscientific.com/worldscibooks/10.1142/8593#t=toc</t>
  </si>
  <si>
    <t>AUTOPHAGY OF THE NERVOUS SYSTEM: CELLULAR SELF-DIGESTION IN NEURONS AND NEUROLOGICAL DISEASES</t>
  </si>
  <si>
    <t>YUE ZHENYU ET AL</t>
  </si>
  <si>
    <t>9789814350440</t>
  </si>
  <si>
    <t>9789814350457</t>
  </si>
  <si>
    <t>https://www.worldscientific.com/worldscibooks/10.1142/8150#t=toc</t>
  </si>
  <si>
    <t>GLOBAL CREDIT REVIEW</t>
  </si>
  <si>
    <t>RISK MANAGEMENT INSTITUTE, SINGAPORE</t>
  </si>
  <si>
    <t>9789814412636</t>
  </si>
  <si>
    <t>9789814412643</t>
  </si>
  <si>
    <t>https://www.worldscientific.com/worldscibooks/10.1142/8531#t=toc</t>
  </si>
  <si>
    <t>ARCTIC OFFSHORE ENGINEERING</t>
  </si>
  <si>
    <t>PALMER ANDREW ET AL</t>
  </si>
  <si>
    <t>9789814368773</t>
  </si>
  <si>
    <t>9789814368780</t>
  </si>
  <si>
    <t>https://www.worldscientific.com/worldscibooks/10.1142/8283#t=toc</t>
  </si>
  <si>
    <t>MODELING AND PRICING IN FINANCIAL MARKETS FOR WEATHER DERIVATIVES</t>
  </si>
  <si>
    <t>BENTH FRED ESPEN &amp; SALTYTE BENTH JURATE</t>
  </si>
  <si>
    <t>9789814401845</t>
  </si>
  <si>
    <t>9789814401852</t>
  </si>
  <si>
    <t>https://www.worldscientific.com/worldscibooks/10.1142/8457#t=toc</t>
  </si>
  <si>
    <t>SOUTH ASIA IN THE NEW DECADE: CHALLENGES AND PROSPECTS</t>
  </si>
  <si>
    <t>PALIT AMITENDU &amp; SPITTEL GLORIA</t>
  </si>
  <si>
    <t>9789814401067</t>
  </si>
  <si>
    <t>9789814401074</t>
  </si>
  <si>
    <t>https://www.worldscientific.com/worldscibooks/10.1142/8436#t=toc</t>
  </si>
  <si>
    <t>POLARIZED POSITRON 2011 - PROCEEDINGS OF THE 6TH ANNUAL WORKSHOP</t>
  </si>
  <si>
    <t>GAI WEI</t>
  </si>
  <si>
    <t>9789814401036</t>
  </si>
  <si>
    <t>9789814401043</t>
  </si>
  <si>
    <t>https://www.worldscientific.com/worldscibooks/10.1142/8435#t=toc</t>
  </si>
  <si>
    <t>QUANTITATIVE MODELLING IN MARKETING AND MANAGEMENT</t>
  </si>
  <si>
    <t>9789814407717</t>
  </si>
  <si>
    <t>9789814407724</t>
  </si>
  <si>
    <t>https://www.worldscientific.com/worldscibooks/10.1142/8503#t=toc</t>
  </si>
  <si>
    <t>GOH KENG SWEE ON CHINA: SELECTED ESSAYS</t>
  </si>
  <si>
    <t>9789814407236</t>
  </si>
  <si>
    <t>9789814407243</t>
  </si>
  <si>
    <t>https://www.worldscientific.com/worldscibooks/10.1142/8488#t=toc</t>
  </si>
  <si>
    <t>MATHEMATICAL PHYSICS - PROCEEDINGS OF THE 13TH REGIONAL CONFERENCE</t>
  </si>
  <si>
    <t>SEMIZ IBRAHIM ET AL</t>
  </si>
  <si>
    <t>9789814417525</t>
  </si>
  <si>
    <t>9789814417532</t>
  </si>
  <si>
    <t>https://www.worldscientific.com/worldscibooks/10.1142/8566#t=toc</t>
  </si>
  <si>
    <t>MATHEMATICS EDUCATION IN KOREA - VOL. 1: CURRICULAR AND TEACHING AND LEARNING PRACTICES</t>
  </si>
  <si>
    <t>KIM JINHO ET AL</t>
  </si>
  <si>
    <t>9789814405850</t>
  </si>
  <si>
    <t>9789814405867</t>
  </si>
  <si>
    <t>https://www.worldscientific.com/worldscibooks/10.1142/8476#t=toc</t>
  </si>
  <si>
    <t>HANDBOOK OF CLIMATE CHANGE AND AGROECOSYSTEMS: GLOBAL AND REGIONAL ASPECTS AND IMPLICATIONS — JOINT PUBLICATION WITH THE AMERICAN SOCIETY OF AGRONOMY</t>
  </si>
  <si>
    <t>9781848169838</t>
  </si>
  <si>
    <t>9781848169845</t>
  </si>
  <si>
    <t>https://www.worldscientific.com/worldscibooks/10.1142/p876#t=toc</t>
  </si>
  <si>
    <t>HIGH-ORDER HARMONIC GENERATION IN LASER PLASMA PLUMES</t>
  </si>
  <si>
    <t>GANEEV RASHID</t>
  </si>
  <si>
    <t>9781848169807</t>
  </si>
  <si>
    <t>9781848169814</t>
  </si>
  <si>
    <t>https://www.worldscientific.com/worldscibooks/10.1142/p874#t=toc</t>
  </si>
  <si>
    <t>WANG GUNGWU: EDUCATOR AND SCHOLAR</t>
  </si>
  <si>
    <t>ZHENG YONGNIAN  &amp; PHUA KOK KHOO</t>
  </si>
  <si>
    <t>9789814436625</t>
  </si>
  <si>
    <t>9789814436632</t>
  </si>
  <si>
    <t>https://www.worldscientific.com/worldscibooks/10.1142/8631#t=toc</t>
  </si>
  <si>
    <t>CHINA: DEVELOPMENT AND GOVERNANCE</t>
  </si>
  <si>
    <t>WANG GUNGWU &amp; ZHENG YONGNIAN</t>
  </si>
  <si>
    <t>9789814425834</t>
  </si>
  <si>
    <t>9789814425858</t>
  </si>
  <si>
    <t>https://www.worldscientific.com/worldscibooks/10.1142/8606#t=toc</t>
  </si>
  <si>
    <t>CHINA'S STATE-OWNED ENTERPRISES: NATURE, PERFORMANCE AND REFORM</t>
  </si>
  <si>
    <t>SHENG HONG ET AL</t>
  </si>
  <si>
    <t>9789814383844</t>
  </si>
  <si>
    <t>9789814383851</t>
  </si>
  <si>
    <t>https://www.worldscientific.com/worldscibooks/10.1142/8375#t=toc</t>
  </si>
  <si>
    <t>SERIES ON CHINESE ECONOMICS RESEARCH</t>
  </si>
  <si>
    <t>MANAGEMENT OF SERVICE BUSINESSES IN JAPAN</t>
  </si>
  <si>
    <t>9789814374668</t>
  </si>
  <si>
    <t>9789814374675</t>
  </si>
  <si>
    <t>https://www.worldscientific.com/worldscibooks/10.1142/8322#t=toc</t>
  </si>
  <si>
    <t>COMPUTABLE UNIVERSE, A: UNDERSTANDING AND EXPLORING NATURE AS COMPUTATION</t>
  </si>
  <si>
    <t>9789814374293</t>
  </si>
  <si>
    <t>9789814374309</t>
  </si>
  <si>
    <t>https://www.worldscientific.com/worldscibooks/10.1142/8306#t=toc</t>
  </si>
  <si>
    <t>LOCALISATION 2011 - PROCEEDINGS OF THE SATELLITE CONFERENCE OF LT 26</t>
  </si>
  <si>
    <t>KETTEMANN STEFAN</t>
  </si>
  <si>
    <t>9789814436854</t>
  </si>
  <si>
    <t>9789814436861</t>
  </si>
  <si>
    <t>https://www.worldscientific.com/worldscibooks/10.1142/8646#t=toc</t>
  </si>
  <si>
    <t>REMINISCENCES: A JOURNEY THROUGH PARTICLE PHYSICS</t>
  </si>
  <si>
    <t>MELISSINOS ADRIAN</t>
  </si>
  <si>
    <t>9789814405003</t>
  </si>
  <si>
    <t>9789814405010</t>
  </si>
  <si>
    <t>https://www.worldscientific.com/worldscibooks/10.1142/8461#t=toc</t>
  </si>
  <si>
    <t>SINO-JAPANESE RELATIONS: RIVALS OR PARTNERS IN REGIONAL COOPERATION?</t>
  </si>
  <si>
    <t>SWANSTROM NIKLAS ET AL</t>
  </si>
  <si>
    <t>9789814383554</t>
  </si>
  <si>
    <t>9789814383561</t>
  </si>
  <si>
    <t>https://www.worldscientific.com/worldscibooks/10.1142/8363#t=toc</t>
  </si>
  <si>
    <t>STRINGS, GAUGE FIELDS, AND THE GEOMETRY BEHIND: THE LEGACY OF MAXIMILIAN KREUZER</t>
  </si>
  <si>
    <t>REBHAN ANTON ET AL</t>
  </si>
  <si>
    <t>9789814412544</t>
  </si>
  <si>
    <t>9789814412551</t>
  </si>
  <si>
    <t>https://www.worldscientific.com/worldscibooks/10.1142/8561#t=toc</t>
  </si>
  <si>
    <t>BAZAAR OF OPPORTUNITIES FOR NEW BUSINESS DEVELOPMENT: BRIDGING NETWORKED INNOVATION, INTELLECTUAL PROPERTY AND BUSINESS</t>
  </si>
  <si>
    <t>PAASI JAAKKO ET AL</t>
  </si>
  <si>
    <t>9781848168916</t>
  </si>
  <si>
    <t>9781848168923</t>
  </si>
  <si>
    <t>https://www.worldscientific.com/worldscibooks/10.1142/p849#t=toc</t>
  </si>
  <si>
    <t>COMPOUND SEMICONDUCTOR BULK MATERIALS AND CHARACTERIZATIONS, VOLUME 2</t>
  </si>
  <si>
    <t>9789812835055</t>
  </si>
  <si>
    <t>9789812835062</t>
  </si>
  <si>
    <t>https://www.worldscientific.com/worldscibooks/10.1142/7030#t=toc</t>
  </si>
  <si>
    <t>DARK MATTER, NEUTRINOS, AND OUR SOLAR SYSTEM</t>
  </si>
  <si>
    <t>PRAKASH NIRMALA</t>
  </si>
  <si>
    <t>9789814304535</t>
  </si>
  <si>
    <t>9789814304559</t>
  </si>
  <si>
    <t>https://www.worldscientific.com/worldscibooks/10.1142/7724#t=toc</t>
  </si>
  <si>
    <t>REACH CHRONICLES: A COMMUNITY MENTAL HEALTH MODEL FOR CHILDREN AND ADOLESCENTS IN SINGAPORE</t>
  </si>
  <si>
    <t>FUNG DANIEL ET AL</t>
  </si>
  <si>
    <t>9789814440363</t>
  </si>
  <si>
    <t>9789814440370</t>
  </si>
  <si>
    <t>https://www.worldscientific.com/worldscibooks/10.1142/8668#t=toc</t>
  </si>
  <si>
    <t>COST ANALYSIS OF ELECTRONIC SYSTEMS</t>
  </si>
  <si>
    <t>SANDBORN PETER</t>
  </si>
  <si>
    <t>9789814383349</t>
  </si>
  <si>
    <t>9789814383356</t>
  </si>
  <si>
    <t>https://www.worldscientific.com/worldscibooks/10.1142/8353#t=toc</t>
  </si>
  <si>
    <t>WSPC SERIES IN ADVANCED INTEGRATION AND PACKAGING</t>
  </si>
  <si>
    <t>ENTREPRENEURSHIP AND ECONOMIC GROWTH IN CHINA</t>
  </si>
  <si>
    <t>ZHANG TING ET AL</t>
  </si>
  <si>
    <t>9789814273367</t>
  </si>
  <si>
    <t>9789814273374</t>
  </si>
  <si>
    <t>https://www.worldscientific.com/worldscibooks/10.1142/7296#t=toc</t>
  </si>
  <si>
    <t>LOW DIMENSIONAL PHYSICS AND GAUGE PRINCIPLES: MATINYAN'S FESTSCHRIFT</t>
  </si>
  <si>
    <t>GURZADYAN V G, KLUMPER A &amp; SEDRAKYAN A G</t>
  </si>
  <si>
    <t>9789814440332</t>
  </si>
  <si>
    <t>9789814440349</t>
  </si>
  <si>
    <t>https://www.worldscientific.com/worldscibooks/10.1142/8667#t=toc</t>
  </si>
  <si>
    <t>COASTAL DYNAMICS</t>
  </si>
  <si>
    <t>BAKKER WILLEM T</t>
  </si>
  <si>
    <t>9789812703736</t>
  </si>
  <si>
    <t>9789812814234</t>
  </si>
  <si>
    <t>https://www.worldscientific.com/worldscibooks/10.1142/6302#t=toc</t>
  </si>
  <si>
    <t>FRACTAL PHYSIOLOGY AND CHAOS IN MEDICINE (2ND EDITION)</t>
  </si>
  <si>
    <t>9789814417792</t>
  </si>
  <si>
    <t>9789814417808</t>
  </si>
  <si>
    <t>https://www.worldscientific.com/worldscibooks/10.1142/8577#t=toc</t>
  </si>
  <si>
    <t>KNOTS AND PHYSICS (FOURTH EDITION)</t>
  </si>
  <si>
    <t>9789814383004</t>
  </si>
  <si>
    <t>9789814383028</t>
  </si>
  <si>
    <t>https://www.worldscientific.com/worldscibooks/10.1142/8338#t=toc</t>
  </si>
  <si>
    <t>PEYRESQ LECTURES ON NONLINEAR PHENOMENA (VOLUME 3)</t>
  </si>
  <si>
    <t>BOUCHET FREDDY ET AL</t>
  </si>
  <si>
    <t>9789814440585</t>
  </si>
  <si>
    <t>9789814440592</t>
  </si>
  <si>
    <t>https://www.worldscientific.com/worldscibooks/10.1142/8673#t=toc</t>
  </si>
  <si>
    <t>ESSENTIALS OF HOSPITAL MEDICINE: A PRACTICAL GUIDE FOR CLINICIANS</t>
  </si>
  <si>
    <t>DUNN ANDREW ET AL</t>
  </si>
  <si>
    <t>9789814354905</t>
  </si>
  <si>
    <t>9789814354912</t>
  </si>
  <si>
    <t>https://www.worldscientific.com/worldscibooks/10.1142/8168#t=toc</t>
  </si>
  <si>
    <t>ASYMPTOTIC TIME DECAY IN QUANTUM PHYSICS</t>
  </si>
  <si>
    <t>MARCHETTI DOMINGOS H U ET AL</t>
  </si>
  <si>
    <t>9789814383806</t>
  </si>
  <si>
    <t>9789814383813</t>
  </si>
  <si>
    <t>https://www.worldscientific.com/worldscibooks/10.1142/8373#t=toc</t>
  </si>
  <si>
    <t>FRACTIONAL KINETICS IN SOLIDS: ANOMALOUS CHARGE TRANSPORT IN SEMICONDUCTORS, DIELECTRICS AND NANOSYSTEMS</t>
  </si>
  <si>
    <t>UCHAYKIN VLADIMIR ET AL</t>
  </si>
  <si>
    <t>9789814355421</t>
  </si>
  <si>
    <t>9789814355438</t>
  </si>
  <si>
    <t>https://www.worldscientific.com/worldscibooks/10.1142/8185#t=toc</t>
  </si>
  <si>
    <t>BUILDING SERVICE-ORIENTED GOVERNMENT: LESSONS, CHALLENGES AND PROSPECTS</t>
  </si>
  <si>
    <t>WU WEI</t>
  </si>
  <si>
    <t>9789814434539</t>
  </si>
  <si>
    <t>9789814434546</t>
  </si>
  <si>
    <t>https://www.worldscientific.com/worldscibooks/10.1142/8611#t=toc</t>
  </si>
  <si>
    <t>NCPA RESEARCH SERIES</t>
  </si>
  <si>
    <t>IAENG TRANSACTIONS ON ELECTRICAL ENGINEERING VOLUME 1 - SPECIAL ISSUE OF THE INTERNATIONAL MULTICONFERENCE OF ENGINEERS AND COMPUTER SCIENTISTS 2012</t>
  </si>
  <si>
    <t>9789814439077</t>
  </si>
  <si>
    <t>9789814439084</t>
  </si>
  <si>
    <t>https://www.worldscientific.com/worldscibooks/10.1142/8652#t=toc</t>
  </si>
  <si>
    <t>QUANTUM PROBABILITY AND RELATED TOPICS - PROCEEDINGS OF THE 32ND CONFERENCE</t>
  </si>
  <si>
    <t>FAGNOLA FRANCO ET AL</t>
  </si>
  <si>
    <t>9789814447539</t>
  </si>
  <si>
    <t>9789814447546</t>
  </si>
  <si>
    <t>https://www.worldscientific.com/worldscibooks/10.1142/8680#t=toc</t>
  </si>
  <si>
    <t>FIRST MAGNITUDE: A BOOK OF THE BRIGHT SKY</t>
  </si>
  <si>
    <t>KALER JAMES B</t>
  </si>
  <si>
    <t>9789814417426</t>
  </si>
  <si>
    <t>9789814417433</t>
  </si>
  <si>
    <t>https://www.worldscientific.com/worldscibooks/10.1142/8562#t=toc</t>
  </si>
  <si>
    <t>NEW TRENDS IN CONTROL THEORY</t>
  </si>
  <si>
    <t>9789814425940</t>
  </si>
  <si>
    <t>9789814425957</t>
  </si>
  <si>
    <t>https://www.worldscientific.com/worldscibooks/10.1142/8609#t=toc</t>
  </si>
  <si>
    <t>NUCLEAR STRUCTURE IN CHINA 2012 - PROCEEDINGS OF THE 14TH NATIONAL CONFERENCE ON NUCLEAR STRUCTURE IN CHINA</t>
  </si>
  <si>
    <t>SHEN CAIWAN ET AL</t>
  </si>
  <si>
    <t>9789814447478</t>
  </si>
  <si>
    <t>9789814447485</t>
  </si>
  <si>
    <t>https://www.worldscientific.com/worldscibooks/10.1142/8677#t=toc</t>
  </si>
  <si>
    <t>PARTICIPATION AND INTERACTION: THE THEORY AND PRACTICE OF CHINA'S DIPLOMACY</t>
  </si>
  <si>
    <t>ZHAO JINJUN</t>
  </si>
  <si>
    <t>9781938134043</t>
  </si>
  <si>
    <t>9781938134050</t>
  </si>
  <si>
    <t>https://www.worldscientific.com/worldscibooks/10.1142/u002#t=toc</t>
  </si>
  <si>
    <t>PARTICLE PHYSICS AT THE TERCENTENARY OF MIKHAIL LOMONOSOV - PROCEEDING OF THE FIFTEENTH LOMONOSOV CONFERENCE ON ELEMENTARY PARTICLE PHYSICS</t>
  </si>
  <si>
    <t>STUDENIKIN ALEXANDER I.</t>
  </si>
  <si>
    <t>9789814436823</t>
  </si>
  <si>
    <t>9789814436830</t>
  </si>
  <si>
    <t>https://www.worldscientific.com/worldscibooks/10.1142/8645#t=toc</t>
  </si>
  <si>
    <t>SCATTERING THEORY OF MOLECULES, ATOMS AND NUCLEI</t>
  </si>
  <si>
    <t>HUSSEIN MAHIR S ET AL</t>
  </si>
  <si>
    <t>9789814329835</t>
  </si>
  <si>
    <t>9789814329842</t>
  </si>
  <si>
    <t>https://www.worldscientific.com/worldscibooks/10.1142/8012#t=toc</t>
  </si>
  <si>
    <t>STOCHASTIC PROGRAMMING: APPLICATIONS IN FINANCE, ENERGY, PLANNING AND LOGISTICS</t>
  </si>
  <si>
    <t>GASSMANN HORAND I ET AL</t>
  </si>
  <si>
    <t>9789814407502</t>
  </si>
  <si>
    <t>9789814407519</t>
  </si>
  <si>
    <t>https://www.worldscientific.com/worldscibooks/10.1142/8497#t=toc</t>
  </si>
  <si>
    <t>CHINA AND EAST ASIA: AFTER THE WALL STREET CRISIS</t>
  </si>
  <si>
    <t>9789814407267</t>
  </si>
  <si>
    <t>9789814407274</t>
  </si>
  <si>
    <t>https://www.worldscientific.com/worldscibooks/10.1142/8489#t=toc</t>
  </si>
  <si>
    <t>DECISION MAKING SYSTEMS IN BUSINESS ADMINISTRATION - PROCEEDINGS OF THE MS'12 INTERNATIONAL CONFERENCE</t>
  </si>
  <si>
    <t>MERIGO-LINDAHL JOSE M ET AL</t>
  </si>
  <si>
    <t>9789814452045</t>
  </si>
  <si>
    <t>9789814452052</t>
  </si>
  <si>
    <t>https://www.worldscientific.com/worldscibooks/10.1142/8725#t=toc</t>
  </si>
  <si>
    <t>EVIDENCE-BASED ACUPUNCTURE</t>
  </si>
  <si>
    <t>9789814324175</t>
  </si>
  <si>
    <t>9789814324182</t>
  </si>
  <si>
    <t>https://www.worldscientific.com/worldscibooks/10.1142/7913#t=toc</t>
  </si>
  <si>
    <t>EXISTENCE AND STABILITY OF NASH EQUILIBRIUM</t>
  </si>
  <si>
    <t>CARMONA GUILHERME</t>
  </si>
  <si>
    <t>9789814390651</t>
  </si>
  <si>
    <t>9789814390668</t>
  </si>
  <si>
    <t>https://www.worldscientific.com/worldscibooks/10.1142/8406#t=toc</t>
  </si>
  <si>
    <t>FIRST COURSE IN ANALYSIS, A</t>
  </si>
  <si>
    <t>YAU DONALD</t>
  </si>
  <si>
    <t>9789814417853</t>
  </si>
  <si>
    <t>9789814417860</t>
  </si>
  <si>
    <t>https://www.worldscientific.com/worldscibooks/10.1142/8580#t=toc</t>
  </si>
  <si>
    <t>INEQUALITIES IN ANALYSIS AND PROBABILITY</t>
  </si>
  <si>
    <t>9789814412575</t>
  </si>
  <si>
    <t>9789814412582</t>
  </si>
  <si>
    <t>https://www.worldscientific.com/worldscibooks/10.1142/8529#t=toc</t>
  </si>
  <si>
    <t>TIME, SPACE, STARS AND MAN: THE STORY OF THE BIG BANG (2ND EDITION)</t>
  </si>
  <si>
    <t>9781848169333</t>
  </si>
  <si>
    <t>9781848169357</t>
  </si>
  <si>
    <t>https://www.worldscientific.com/worldscibooks/10.1142/p863#t=toc</t>
  </si>
  <si>
    <t>FUNDAMENTALS OF POLYMERIZATION</t>
  </si>
  <si>
    <t>MANDAL BROJA MOHAN</t>
  </si>
  <si>
    <t>9789814322461</t>
  </si>
  <si>
    <t>9789814322850</t>
  </si>
  <si>
    <t>https://www.worldscientific.com/worldscibooks/10.1142/7882#t=toc</t>
  </si>
  <si>
    <t>RECENT DEVELOPMENTS IN COMPUTATIONAL FINANCE: FOUNDATIONS, ALGORITHMS AND APPLICATIONS</t>
  </si>
  <si>
    <t>KLOEDEN PETER &amp; GERSTNER THOMAS</t>
  </si>
  <si>
    <t>9789814436427</t>
  </si>
  <si>
    <t>9789814436434</t>
  </si>
  <si>
    <t>https://www.worldscientific.com/worldscibooks/10.1142/8636#t=toc</t>
  </si>
  <si>
    <t>TOWARDS ULTIMATE UNDERSTANDING OF THE UNIVERSE - PROCEEDINGS OF THE FIRST LECOSPA SYMPOSIUM</t>
  </si>
  <si>
    <t>9789814449366</t>
  </si>
  <si>
    <t>9789814449373</t>
  </si>
  <si>
    <t>https://www.worldscientific.com/worldscibooks/10.1142/8704#t=toc</t>
  </si>
  <si>
    <t>BIOMOLECULAR FORMS AND FUNCTIONS: A CELEBRATION OF 50 YEARS OF THE RAMACHANDRAN MAP</t>
  </si>
  <si>
    <t>BANSAL MANJU &amp; SRINIVASAN N</t>
  </si>
  <si>
    <t>9789814449137</t>
  </si>
  <si>
    <t>9789814449144</t>
  </si>
  <si>
    <t>https://www.worldscientific.com/worldscibooks/10.1142/8698#t=toc</t>
  </si>
  <si>
    <t>DEVELOPMENT OF MEMRISTOR BASED CIRCUITS</t>
  </si>
  <si>
    <t>IU HERBERT HO-CHING &amp; FITCH ANDREW L</t>
  </si>
  <si>
    <t>9789814383387</t>
  </si>
  <si>
    <t>9789814383394</t>
  </si>
  <si>
    <t>https://www.worldscientific.com/worldscibooks/10.1142/8355#t=toc</t>
  </si>
  <si>
    <t>PLASMON RESONANCES IN NANOPARTICLES</t>
  </si>
  <si>
    <t>MAYERGOYZ ISAAK D</t>
  </si>
  <si>
    <t>9789814350655</t>
  </si>
  <si>
    <t>9789814350662</t>
  </si>
  <si>
    <t>https://www.worldscientific.com/worldscibooks/10.1142/8158#t=toc</t>
  </si>
  <si>
    <t>ENGINEERING OF CHEMICAL COMPLEXITY</t>
  </si>
  <si>
    <t>MIKHAILOV ALEXANDER S ET AL</t>
  </si>
  <si>
    <t>9789814390453</t>
  </si>
  <si>
    <t>9789814390460</t>
  </si>
  <si>
    <t>https://www.worldscientific.com/worldscibooks/10.1142/8400#t=toc</t>
  </si>
  <si>
    <t>GREEN URBANISM IN ASIA: THE EMERGING GREEN TIGERS</t>
  </si>
  <si>
    <t>NEWMAN PETER &amp; MATAN ANNE</t>
  </si>
  <si>
    <t>9789814425476</t>
  </si>
  <si>
    <t>9789814425483</t>
  </si>
  <si>
    <t>https://www.worldscientific.com/worldscibooks/10.1142/8596#t=toc</t>
  </si>
  <si>
    <t>TOPOLOGICAL POLYMER CHEMISTRY: PROGRESS OF CYCLIC POLYMER IN SYNTHESES, PROPERTIES AND FUNCTIONS</t>
  </si>
  <si>
    <t>TEZUKA YASUYUKI</t>
  </si>
  <si>
    <t>9789814401272</t>
  </si>
  <si>
    <t>9789814401289</t>
  </si>
  <si>
    <t>https://www.worldscientific.com/worldscibooks/10.1142/8443#t=toc</t>
  </si>
  <si>
    <t>ALGEBRAIC GEOMETRY MODELING IN INFORMATION THEORY</t>
  </si>
  <si>
    <t>MARTINEZ MORO EDGAR</t>
  </si>
  <si>
    <t>9789814335751</t>
  </si>
  <si>
    <t>9789814335768</t>
  </si>
  <si>
    <t>https://www.worldscientific.com/worldscibooks/10.1142/8049#t=toc</t>
  </si>
  <si>
    <t>ANNUAL REVIEW OF COLD ATOMS AND MOLECULES, VOLUME 1</t>
  </si>
  <si>
    <t>MADISON KIRK ET AL</t>
  </si>
  <si>
    <t>9789814440394</t>
  </si>
  <si>
    <t>9789814440400</t>
  </si>
  <si>
    <t>https://www.worldscientific.com/worldscibooks/10.1142/8632#t=toc</t>
  </si>
  <si>
    <t>ANNUAL REVIEW OF COLD ATOMS AND MOLECULES</t>
  </si>
  <si>
    <t>EMERGENT INFORMATION: A UNIFIED THEORY OF INFORMATION FRAMEWORK</t>
  </si>
  <si>
    <t>HOFKIRCHNER WOLFGANG</t>
  </si>
  <si>
    <t>9789814313483</t>
  </si>
  <si>
    <t>9789814313490</t>
  </si>
  <si>
    <t>https://www.worldscientific.com/worldscibooks/10.1142/7805#t=toc</t>
  </si>
  <si>
    <t>GLOBAL LINKAGES AND ECONOMIC REBALANCING IN EAST ASIA</t>
  </si>
  <si>
    <t>9789814412841</t>
  </si>
  <si>
    <t>9789814412858</t>
  </si>
  <si>
    <t>https://www.worldscientific.com/worldscibooks/10.1142/8532#t=toc</t>
  </si>
  <si>
    <t>INDUSTRIAL MAP OF CHINA'S ENERGY</t>
  </si>
  <si>
    <t>CHINA INDUSTRIAL MAP EDITORIAL COMMITTEE, CHINA ECONOMIC MONITORING &amp; ANALYSIS CENTER</t>
  </si>
  <si>
    <t>9789814425353</t>
  </si>
  <si>
    <t>9789814425360</t>
  </si>
  <si>
    <t>https://www.worldscientific.com/worldscibooks/10.1142/8570#t=toc</t>
  </si>
  <si>
    <t>UPGRADING CHINA'S INFORMATION AND COMMUNICATION TECHNOLOGY INDUSTRY: STATE-FIRM STRATEGIC COORDINATION AND THE GEOGRAPHY OF TECHNOLOGICAL INNOVATION</t>
  </si>
  <si>
    <t>WANG CASSANDRA C</t>
  </si>
  <si>
    <t>9789814407687</t>
  </si>
  <si>
    <t>9789814407694</t>
  </si>
  <si>
    <t>https://www.worldscientific.com/worldscibooks/10.1142/8502#t=toc</t>
  </si>
  <si>
    <t>HANDBOOK OF IMMUNOLOGICAL PROPERTIES OF ENGINEERED NANOMATERIALS</t>
  </si>
  <si>
    <t>DOBROVOLSKAIA MARINA A ET AL</t>
  </si>
  <si>
    <t>9789814390255</t>
  </si>
  <si>
    <t>9789814390262</t>
  </si>
  <si>
    <t>https://www.worldscientific.com/worldscibooks/10.1142/8390#t=toc</t>
  </si>
  <si>
    <t>FRONTIERS IN NANOBIOMEDICAL RESEARCH</t>
  </si>
  <si>
    <t>MICROFLUIDIC TECHNOLOGIES FOR HUMAN HEALTH</t>
  </si>
  <si>
    <t>LANGER ROBERT ET AL</t>
  </si>
  <si>
    <t>9789814405515</t>
  </si>
  <si>
    <t>9789814405522</t>
  </si>
  <si>
    <t>https://www.worldscientific.com/worldscibooks/10.1142/8469#t=toc</t>
  </si>
  <si>
    <t>ALZHEIMER'S DISEASE: INSIGHTS INTO LOW MOLECULAR WEIGHT AND CYTOTOXIC AGGREGATES FROM IN VITRO AND COMPUTER EXPERIMENTS - MOLECULAR BASIS OF AMYLOID-BETA PROTEIN AGGREGATION AND FIBRIL FORMATION</t>
  </si>
  <si>
    <t>DERREUMAUX PHILIPPE</t>
  </si>
  <si>
    <t>9781848167544</t>
  </si>
  <si>
    <t>9781848167551</t>
  </si>
  <si>
    <t>https://www.worldscientific.com/worldscibooks/10.1142/p793#t=toc</t>
  </si>
  <si>
    <t>DARK SECRETS OF THE TERASCALE, THE (TASI 2011) – PROCEEDINGS OF THE 2011 THEORETICAL ADVANCED STUDY INSTITUTE IN ELEMENTARY PARTICLE PHYSICS</t>
  </si>
  <si>
    <t>MATCHEV KONSTANTIN ET AL</t>
  </si>
  <si>
    <t>9789814390156</t>
  </si>
  <si>
    <t>9789814390163</t>
  </si>
  <si>
    <t>https://www.worldscientific.com/worldscibooks/10.1142/8388#t=toc</t>
  </si>
  <si>
    <t>EMERGING TOPICS ON DIFFERENTIAL EQUATIONS AND THEIR APPLICATIONS - PROCEEDINGS ON SINO-JAPAN CONFERENCE OF YOUNG MATHEMATICIANS</t>
  </si>
  <si>
    <t>LONG YIMING ET AL</t>
  </si>
  <si>
    <t>9789814449748</t>
  </si>
  <si>
    <t>9789814449755</t>
  </si>
  <si>
    <t>https://www.worldscientific.com/worldscibooks/10.1142/8715#t=toc</t>
  </si>
  <si>
    <t>FOOD SECURITY AND FARM LAND PROTECTION IN CHINA</t>
  </si>
  <si>
    <t>MAO YUSHI ET AL</t>
  </si>
  <si>
    <t>9789814412056</t>
  </si>
  <si>
    <t>9789814412063</t>
  </si>
  <si>
    <t>https://www.worldscientific.com/worldscibooks/10.1142/8513#t=toc</t>
  </si>
  <si>
    <t>SOCIAL SUFFERING AND POLITICAL CONFESSION: SUKU IN MODERN CHINA</t>
  </si>
  <si>
    <t>SUN FEIYU</t>
  </si>
  <si>
    <t>9789814407298</t>
  </si>
  <si>
    <t>9789814407304</t>
  </si>
  <si>
    <t>https://www.worldscientific.com/worldscibooks/10.1142/8490#t=toc</t>
  </si>
  <si>
    <t>PEKING UNIVERSITY SERIES ON SOCIOLOGY AND ANTHROPOLOGY</t>
  </si>
  <si>
    <t>CHAOS, CNN, MEMRISTORS AND BEYOND: A FESTSCHRIFT FOR LEON CHUA (WITH DVD-ROM, COMPOSED BY ELEONORA BILOTTA)</t>
  </si>
  <si>
    <t>ADAMATZKY ANDREW ET AL</t>
  </si>
  <si>
    <t>9789814434799</t>
  </si>
  <si>
    <t>9789814434805</t>
  </si>
  <si>
    <t>https://www.worldscientific.com/worldscibooks/10.1142/8590#t=toc</t>
  </si>
  <si>
    <t>TEN YEARS: EXPO 2010 &amp; ME</t>
  </si>
  <si>
    <t>ZHOU HANMIN</t>
  </si>
  <si>
    <t>9781938368011</t>
  </si>
  <si>
    <t>9781938368134</t>
  </si>
  <si>
    <t>https://www.worldscientific.com/worldscibooks/10.1142/z002#t=toc</t>
  </si>
  <si>
    <t>PREVENTION AND CRISIS MANAGEMENT: LESSONS FOR ASIA FROM THE 2008 CRISIS</t>
  </si>
  <si>
    <t>9789814374132</t>
  </si>
  <si>
    <t>9789814374149</t>
  </si>
  <si>
    <t>https://www.worldscientific.com/worldscibooks/10.1142/8299#t=toc</t>
  </si>
  <si>
    <t>HOMOLOGICAL ALGEBRA: IN STRONGLY NON-ABELIAN SETTINGS</t>
  </si>
  <si>
    <t>9789814425919</t>
  </si>
  <si>
    <t>9789814425926</t>
  </si>
  <si>
    <t>https://www.worldscientific.com/worldscibooks/10.1142/8608#t=toc</t>
  </si>
  <si>
    <t>NONCOMMUTATIVE GEOMETRY AND PHYSICS 3 - PROCEEDINGS OF THE NONCOMMUTATIVE GEOMETRY AND PHYSICS 2008, ON K-THEORY AND D-BRANES &amp; PROCEEDINGS OF THE RIMS THEMATIC YEAR 2010 ON PERSPECTIVES IN DEFORMATION QUANTIZATION AND NONCOMMUTATIVE GEOMETRY</t>
  </si>
  <si>
    <t>DITO GIUSEPPE ET AL</t>
  </si>
  <si>
    <t>9789814425001</t>
  </si>
  <si>
    <t>9789814425018</t>
  </si>
  <si>
    <t>https://www.worldscientific.com/worldscibooks/10.1142/8586#t=toc</t>
  </si>
  <si>
    <t>KEIO COE LECTURE SERIES ON MATHEMATICAL SCIENCE</t>
  </si>
  <si>
    <t>RECENT ADVANCES IN APPLIED NONLINEAR DYNAMICS WITH NUMERICAL ANALYSIS: FRACTIONAL DYNAMICS, NETWORK DYNAMICS, CLASSICAL DYNAMICS AND FRACTAL DYNAMICS WITH THEIR NUMERICAL SIMULATIONS</t>
  </si>
  <si>
    <t>LI CHANGPIN ET AL</t>
  </si>
  <si>
    <t>9789814436458</t>
  </si>
  <si>
    <t>9789814436465</t>
  </si>
  <si>
    <t>https://www.worldscientific.com/worldscibooks/10.1142/8637#t=toc</t>
  </si>
  <si>
    <t>REGULATION OF FOREIGN INVESTMENT: CHALLENGES TO INTERNATIONAL HARMONIZATION</t>
  </si>
  <si>
    <t>MAVROIDIS PETROS C ET AL</t>
  </si>
  <si>
    <t>9789814390835</t>
  </si>
  <si>
    <t>9789814390842</t>
  </si>
  <si>
    <t>https://www.worldscientific.com/worldscibooks/10.1142/8415#t=toc</t>
  </si>
  <si>
    <t>STATISTICAL MECHANICS OF MAGNETIC EXCITATIONS: FROM SPIN WAVES TO STRIPES AND CHECKERBOARDS</t>
  </si>
  <si>
    <t>RASTELLI ENRICO</t>
  </si>
  <si>
    <t>9789814355506</t>
  </si>
  <si>
    <t>9789814355513</t>
  </si>
  <si>
    <t>https://www.worldscientific.com/worldscibooks/10.1142/8189#t=toc</t>
  </si>
  <si>
    <t>TOPOLOGY AND DYNAMICS OF CHAOS: IN CELEBRATION OF ROBERT GILMORE'S 70TH BIRTHDAY</t>
  </si>
  <si>
    <t>LETELLIER CHRISTOPHE</t>
  </si>
  <si>
    <t>9789814434850</t>
  </si>
  <si>
    <t>9789814434867</t>
  </si>
  <si>
    <t>https://www.worldscientific.com/worldscibooks/10.1142/8617#t=toc</t>
  </si>
  <si>
    <t>FIFTY YEARS OF NUCLEAR BCS: PAIRING IN FINITE SYSTEMS</t>
  </si>
  <si>
    <t>9789814412483</t>
  </si>
  <si>
    <t>9789814412490</t>
  </si>
  <si>
    <t>https://www.worldscientific.com/worldscibooks/10.1142/8526#t=toc</t>
  </si>
  <si>
    <t>HANDBOOK ON REASONING-BASED INTELLIGENT SYSTEMS, THE</t>
  </si>
  <si>
    <t>NAKMATSU KAZUMI ET AL</t>
  </si>
  <si>
    <t>9789814329477</t>
  </si>
  <si>
    <t>9789814329484</t>
  </si>
  <si>
    <t>https://www.worldscientific.com/worldscibooks/10.1142/7994#t=toc</t>
  </si>
  <si>
    <t>METHODS IN RESEARCH AND DEVELOPMENT OF BIOMEDICAL DEVICES</t>
  </si>
  <si>
    <t>WONG KIAN LOONG KELVIN ET AL</t>
  </si>
  <si>
    <t>9789814434997</t>
  </si>
  <si>
    <t>9789814436106</t>
  </si>
  <si>
    <t>https://www.worldscientific.com/worldscibooks/10.1142/8621#t=toc</t>
  </si>
  <si>
    <t>PATH INTEGRALS FOR STOCHASTIC PROCESSES: AN INTRODUCTION</t>
  </si>
  <si>
    <t>WIO HORACIO SERGIO</t>
  </si>
  <si>
    <t>9789814447997</t>
  </si>
  <si>
    <t>9789814449045</t>
  </si>
  <si>
    <t>https://www.worldscientific.com/worldscibooks/10.1142/8695#t=toc</t>
  </si>
  <si>
    <t>DEVELOPING LIFE SKILLS THROUGH MATH AND SCIENCE GAMES</t>
  </si>
  <si>
    <t>SEAH WEE KHEE ET AL</t>
  </si>
  <si>
    <t>9789814439817</t>
  </si>
  <si>
    <t>9789814439824</t>
  </si>
  <si>
    <t>https://www.worldscientific.com/worldscibooks/10.1142/8654#t=toc</t>
  </si>
  <si>
    <t>SIMPLE ADAPTIVE STRATEGIES: FROM REGRET-MATCHING TO UNCOUPLED DYNAMICS</t>
  </si>
  <si>
    <t>HART SERGIU ET AL</t>
  </si>
  <si>
    <t>9789814390699</t>
  </si>
  <si>
    <t>9789814390705</t>
  </si>
  <si>
    <t>https://www.worldscientific.com/worldscibooks/10.1142/8408#t=toc</t>
  </si>
  <si>
    <t>LET THERE BE LIGHT: THE STORY OF LIGHT FROM ATOMS TO GALAXIES (2ND EDITION)</t>
  </si>
  <si>
    <t>BRESLIN ANN &amp; MONTWILL ALEX</t>
  </si>
  <si>
    <t>9781848167582</t>
  </si>
  <si>
    <t>9781848167605</t>
  </si>
  <si>
    <t>https://www.worldscientific.com/worldscibooks/10.1142/p795#t=toc</t>
  </si>
  <si>
    <t>QUANTUM BIO-INFORMATICS V - PROCEEDINGS OF THE QUANTUM BIO-INFORMATICS 2011</t>
  </si>
  <si>
    <t>9789814460019</t>
  </si>
  <si>
    <t>9789814460026</t>
  </si>
  <si>
    <t>https://www.worldscientific.com/worldscibooks/10.1142/8750#t=toc</t>
  </si>
  <si>
    <t>ANDREI SAKHAROV: QUARKS AND THE STRUCTURE OF MATTER</t>
  </si>
  <si>
    <t>LIPKIN HARRY J</t>
  </si>
  <si>
    <t>9789814407410</t>
  </si>
  <si>
    <t>9789814407427</t>
  </si>
  <si>
    <t>https://www.worldscientific.com/worldscibooks/10.1142/8494#t=toc</t>
  </si>
  <si>
    <t>MANAGING INDONESIA'S TRANSFORMATION: AN ORAL HISTORY</t>
  </si>
  <si>
    <t>KARTASASMITA GINANDJAR</t>
  </si>
  <si>
    <t>9789814405386</t>
  </si>
  <si>
    <t>9789814405393</t>
  </si>
  <si>
    <t>https://www.worldscientific.com/worldscibooks/10.1142/8465#t=toc</t>
  </si>
  <si>
    <t>MATHEMATICAL APPROACH TO MULTILEVEL, MULTISCALE HEALTH INTERVENTIONS, A: PHARMACEUTICAL INDUSTRY DECLINE AND POLICY RESPONSE</t>
  </si>
  <si>
    <t>WALLACE RODRICK ET AL</t>
  </si>
  <si>
    <t>9781848169968</t>
  </si>
  <si>
    <t>9781848169975</t>
  </si>
  <si>
    <t>https://www.worldscientific.com/worldscibooks/10.1142/p880#t=toc</t>
  </si>
  <si>
    <t>RESILIENT STATES FROM A COMPARATIVE REGIONAL PERSPECTIVE: CENTRAL AND EASTERN EUROPE AND SOUTHEAST ASIA</t>
  </si>
  <si>
    <t>BAFOIL FRANCOIS</t>
  </si>
  <si>
    <t>9789814417464</t>
  </si>
  <si>
    <t>9789814417471</t>
  </si>
  <si>
    <t>https://www.worldscientific.com/worldscibooks/10.1142/8554#t=toc</t>
  </si>
  <si>
    <t>REVIEWS OF ACCELERATOR SCIENCE AND TECHNOLOGY - VOLUME 5: APPLICATIONS OF SUPERCONDUCTING TECHNOLOGY TO ACCELERATORS</t>
  </si>
  <si>
    <t>9789814449946</t>
  </si>
  <si>
    <t>9789814449953</t>
  </si>
  <si>
    <t>https://www.worldscientific.com/worldscibooks/10.1142/8721#t=toc</t>
  </si>
  <si>
    <t>WORLD SCIENTIFIC HANDBOOK OF ENERGY, THE</t>
  </si>
  <si>
    <t>CRAWLEY GERARD M</t>
  </si>
  <si>
    <t>9789814343510</t>
  </si>
  <si>
    <t>9789814343527</t>
  </si>
  <si>
    <t>https://www.worldscientific.com/worldscibooks/10.1142/8114#t=toc</t>
  </si>
  <si>
    <t>OCEAN SURFACE WAVES: THEIR PHYSICS AND PREDICTION (2ND EDITION)</t>
  </si>
  <si>
    <t>MASSEL STANISLAW RYSZARD</t>
  </si>
  <si>
    <t>9789814460101</t>
  </si>
  <si>
    <t>9789814460125</t>
  </si>
  <si>
    <t>https://www.worldscientific.com/worldscibooks/10.1142/8682#t=toc</t>
  </si>
  <si>
    <t>X-RAY STANDING WAVE TECHNIQUE, THE: PRINCIPLES AND APPLICATIONS</t>
  </si>
  <si>
    <t>ZEGENHAGEN JORG ET AL</t>
  </si>
  <si>
    <t>9789812779007</t>
  </si>
  <si>
    <t>9789812779014</t>
  </si>
  <si>
    <t>https://www.worldscientific.com/worldscibooks/10.1142/6666#t=toc</t>
  </si>
  <si>
    <t>CONFUCIANISM: A MODERN INTERPRETATION (2012 EDITION)</t>
  </si>
  <si>
    <t>CHANG CHI YUN</t>
  </si>
  <si>
    <t>9789814439879</t>
  </si>
  <si>
    <t>9789814439886</t>
  </si>
  <si>
    <t>https://www.worldscientific.com/worldscibooks/10.1142/8574#t=toc</t>
  </si>
  <si>
    <t>MANAGING AND MEASURING OF RISK: EMERGING GLOBAL STANDARDS AND REGULATIONS AFTER THE FINANCIAL CRISIS</t>
  </si>
  <si>
    <t>ROGGI OLIVIERO ET AL</t>
  </si>
  <si>
    <t>9789814417495</t>
  </si>
  <si>
    <t>9789814417501</t>
  </si>
  <si>
    <t>https://www.worldscientific.com/worldscibooks/10.1142/8565#t=toc</t>
  </si>
  <si>
    <t>MATHEMATICAL OLYMPIAD IN CHINA (2009-2010): PROBLEMS AND SOLUTIONS</t>
  </si>
  <si>
    <t>9789814390217</t>
  </si>
  <si>
    <t>9789814390224</t>
  </si>
  <si>
    <t>https://www.worldscientific.com/worldscibooks/10.1142/8389#t=toc</t>
  </si>
  <si>
    <t>NUMBER THEORY: ARITHMETIC IN SHANGRI-LA - PROCEEDINGS OF THE 6TH CHINA-JAPAN SEMINAR</t>
  </si>
  <si>
    <t>9789814452441</t>
  </si>
  <si>
    <t>9789814452458</t>
  </si>
  <si>
    <t>https://www.worldscientific.com/worldscibooks/10.1142/8731#t=toc</t>
  </si>
  <si>
    <t>FROM ADAM SMITH TO MICHAEL PORTER: EVOLUTION OF COMPETITIVENESS THEORY (EXTENDED EDITION)</t>
  </si>
  <si>
    <t>CHO DONG-SUNG ET AL</t>
  </si>
  <si>
    <t>9789814401654</t>
  </si>
  <si>
    <t>9789814401661</t>
  </si>
  <si>
    <t>https://www.worldscientific.com/worldscibooks/10.1142/8451#t=toc</t>
  </si>
  <si>
    <t>QUANTUM GASES: FINITE TEMPERATURE AND NON-EQUILIBRIUM DYNAMICS</t>
  </si>
  <si>
    <t>PROUKAKIS NICK ET AL</t>
  </si>
  <si>
    <t>9781848168107</t>
  </si>
  <si>
    <t>9781848168121</t>
  </si>
  <si>
    <t>https://www.worldscientific.com/worldscibooks/10.1142/p817#t=toc</t>
  </si>
  <si>
    <t>COLD ATOMS</t>
  </si>
  <si>
    <t>TOPOLOGY WITH APPLICATIONS: TOPOLOGICAL SPACES VIA NEAR AND FAR</t>
  </si>
  <si>
    <t>NAIMPALLY SOMASHEKHAR A ET AL</t>
  </si>
  <si>
    <t>9789814407656</t>
  </si>
  <si>
    <t>9789814407663</t>
  </si>
  <si>
    <t>https://www.worldscientific.com/worldscibooks/10.1142/8501#t=toc</t>
  </si>
  <si>
    <t>2011 CHINA'S TRADE PERFORMANCE REPORT: WORLD ECONOMY RESTRUCTURING AND CHINA'S TRADE</t>
  </si>
  <si>
    <t>SHANGHAI WTO AFFAIRS CONSULTATION CENTER, CHINA</t>
  </si>
  <si>
    <t>9781938368028</t>
  </si>
  <si>
    <t>9781938368080</t>
  </si>
  <si>
    <t>https://www.worldscientific.com/worldscibooks/10.1142/z003#t=toc</t>
  </si>
  <si>
    <t>JOURNEY WITH FRED HOYLE, A (2ND EDITION)</t>
  </si>
  <si>
    <t>9789814436120</t>
  </si>
  <si>
    <t>9789814436137</t>
  </si>
  <si>
    <t>https://www.worldscientific.com/worldscibooks/10.1142/8622#t=toc</t>
  </si>
  <si>
    <t>COMPETITIVENESS ANALYSIS AND DEVELOPMENT STRATEGIES FOR 33 INDONESIAN PROVINCES</t>
  </si>
  <si>
    <t>9789814504850</t>
  </si>
  <si>
    <t>9789814504867</t>
  </si>
  <si>
    <t>https://www.worldscientific.com/worldscibooks/10.1142/8795#t=toc</t>
  </si>
  <si>
    <t>MASS GAP AND ITS APPLICATIONS, THE</t>
  </si>
  <si>
    <t>GOGOKHIA VAKHTANG &amp; BARNAFOLDI GERGELY GABOR</t>
  </si>
  <si>
    <t>9789814440707</t>
  </si>
  <si>
    <t>9789814440714</t>
  </si>
  <si>
    <t>https://www.worldscientific.com/worldscibooks/10.1142/8675#t=toc</t>
  </si>
  <si>
    <t>RANDOM WALK IN RANDOM AND NON-RANDOM ENVIRONMENTS (THIRD EDITION)</t>
  </si>
  <si>
    <t>9789814447508</t>
  </si>
  <si>
    <t>9789814447515</t>
  </si>
  <si>
    <t>https://www.worldscientific.com/worldscibooks/10.1142/8678#t=toc</t>
  </si>
  <si>
    <t>ACUPUNCTURE: THEORIES AND EVIDENCE</t>
  </si>
  <si>
    <t>HONG HAI</t>
  </si>
  <si>
    <t>9789814452014</t>
  </si>
  <si>
    <t>9789814452021</t>
  </si>
  <si>
    <t>https://www.worldscientific.com/worldscibooks/10.1142/8723#t=toc</t>
  </si>
  <si>
    <t>GENERALIZED OPTOMECHANICS AND ITS APPLICATIONS: QUANTUM OPTICAL PROPERTIES OF GENERALIZED OPTOMECHANICAL SYSTEM</t>
  </si>
  <si>
    <t>LI JIN-JIN ET AL</t>
  </si>
  <si>
    <t>9789814417037</t>
  </si>
  <si>
    <t>9789814417044</t>
  </si>
  <si>
    <t>https://www.worldscientific.com/worldscibooks/10.1142/8549#t=toc</t>
  </si>
  <si>
    <t>INTEGRAL EQUATIONS, BOUNDARY VALUE PROBLEMS AND RELATED PROBLEMS</t>
  </si>
  <si>
    <t>LI XING</t>
  </si>
  <si>
    <t>9789814452878</t>
  </si>
  <si>
    <t>9789814452885</t>
  </si>
  <si>
    <t>https://www.worldscientific.com/worldscibooks/10.1142/8743#t=toc</t>
  </si>
  <si>
    <t>NAVIER-STOKES EQUATIONS IN PLANAR DOMAINS</t>
  </si>
  <si>
    <t>BEN-ARTZI MATANIA ET AL</t>
  </si>
  <si>
    <t>9781848162754</t>
  </si>
  <si>
    <t>9781848162761</t>
  </si>
  <si>
    <t>https://www.worldscientific.com/worldscibooks/10.1142/p590#t=toc</t>
  </si>
  <si>
    <t>PRIORITIES AND PATHWAYS IN SERVICES REFORM: PART I - QUANTITATIVE STUDIES</t>
  </si>
  <si>
    <t>DEE PHILIPPA</t>
  </si>
  <si>
    <t>9789814447720</t>
  </si>
  <si>
    <t>9789814447737</t>
  </si>
  <si>
    <t>https://www.worldscientific.com/worldscibooks/10.1142/8688#t=toc</t>
  </si>
  <si>
    <t>VALUE SOLUTIONS IN COOPERATIVE GAMES</t>
  </si>
  <si>
    <t>MCCAIN ROGER A</t>
  </si>
  <si>
    <t>9789814417396</t>
  </si>
  <si>
    <t>9789814417402</t>
  </si>
  <si>
    <t>https://www.worldscientific.com/worldscibooks/10.1142/8528#t=toc</t>
  </si>
  <si>
    <t>BLACK HOLES: NEW HORIZONS</t>
  </si>
  <si>
    <t>HAYWARD SEAN ALAN</t>
  </si>
  <si>
    <t>9789814425698</t>
  </si>
  <si>
    <t>9789814425704</t>
  </si>
  <si>
    <t>https://www.worldscientific.com/worldscibooks/10.1142/8604#t=toc</t>
  </si>
  <si>
    <t>CAPTURE GAMMA-RAY SPECTROSCOPY AND RELATED TOPICS - PROCEEDINGS OF THE FOURTEENTH INTERNATIONAL SYMPOSIUM</t>
  </si>
  <si>
    <t>GARRETT PAUL E ET AL</t>
  </si>
  <si>
    <t>9789814383639</t>
  </si>
  <si>
    <t>9789814383646</t>
  </si>
  <si>
    <t>https://www.worldscientific.com/worldscibooks/10.1142/8366#t=toc</t>
  </si>
  <si>
    <t>HANDBOOK OF TOURISM ECONOMICS: ANALYSIS, NEW APPLICATIONS AND CASE STUDIES</t>
  </si>
  <si>
    <t>TISDELL CLEMENT A</t>
  </si>
  <si>
    <t>9789814327077</t>
  </si>
  <si>
    <t>9789814327084</t>
  </si>
  <si>
    <t>https://www.worldscientific.com/worldscibooks/10.1142/7956#t=toc</t>
  </si>
  <si>
    <t>RECENT PROGRESS IN ORBITAL-FREE DENSITY FUNCTIONAL THEORY</t>
  </si>
  <si>
    <t>WANG YAN ALEXANDER ET AL</t>
  </si>
  <si>
    <t>9789814436724</t>
  </si>
  <si>
    <t>9789814436731</t>
  </si>
  <si>
    <t>https://www.worldscientific.com/worldscibooks/10.1142/8633#t=toc</t>
  </si>
  <si>
    <t>UNDERGRADUATE CONVEXITY: FROM FOURIER AND MOTZKIN TO KUHN AND TUCKER</t>
  </si>
  <si>
    <t>LAURITZEN NIELS</t>
  </si>
  <si>
    <t>9789814412513</t>
  </si>
  <si>
    <t>9789814412520</t>
  </si>
  <si>
    <t>https://www.worldscientific.com/worldscibooks/10.1142/8527#t=toc</t>
  </si>
  <si>
    <t>GLASSY DISORDERED SYSTEMS: GLASS FORMATION AND UNIVERSAL ANOMALOUS LOW-ENERGY PROPERTIES (SOFT MODES)</t>
  </si>
  <si>
    <t>KLINGER MICHAEL I</t>
  </si>
  <si>
    <t>9789814407472</t>
  </si>
  <si>
    <t>9789814407489</t>
  </si>
  <si>
    <t>https://www.worldscientific.com/worldscibooks/10.1142/8496#t=toc</t>
  </si>
  <si>
    <t>NURTURING REFLECTIVE LEARNERS IN MATHEMATICS: YEARBOOK 2013, ASSOCIATION OF MATHEMATICS EDUCATORS</t>
  </si>
  <si>
    <t>KAUR BERINDERJEET</t>
  </si>
  <si>
    <t>9789814472746</t>
  </si>
  <si>
    <t>9789814472760</t>
  </si>
  <si>
    <t>https://www.worldscientific.com/worldscibooks/10.1142/8772#t=toc</t>
  </si>
  <si>
    <t>SIMULATION-DRIVEN DESIGN OPTIMIZATION AND MODELING FOR MICROWAVE ENGINEERING</t>
  </si>
  <si>
    <t>KOZIEL SLAWOMIR ET AL</t>
  </si>
  <si>
    <t>9781848169166</t>
  </si>
  <si>
    <t>9781848169173</t>
  </si>
  <si>
    <t>https://www.worldscientific.com/worldscibooks/10.1142/p860#t=toc</t>
  </si>
  <si>
    <t>SOME RECENT ADVANCES IN MATHEMATICS AND STATISTICS - PROCEEDINGS OF STATISTICS 2011 CANADA/IMST 2011-FIM XX</t>
  </si>
  <si>
    <t>9789814417976</t>
  </si>
  <si>
    <t>9789814417983</t>
  </si>
  <si>
    <t>https://www.worldscientific.com/worldscibooks/10.1142/8585#t=toc</t>
  </si>
  <si>
    <t>BARGAINING IN THE SHADOW OF THE MARKET: SELECTED PAPERS ON BILATERAL AND MULTILATERAL BARGAINING</t>
  </si>
  <si>
    <t>CHATTERJEE KALYAN</t>
  </si>
  <si>
    <t>9789814447560</t>
  </si>
  <si>
    <t>9789814447577</t>
  </si>
  <si>
    <t>https://www.worldscientific.com/worldscibooks/10.1142/8681#t=toc</t>
  </si>
  <si>
    <t>LOCAL ACTIVITY PRINCIPLE: THE CAUSE OF COMPLEXITY AND SYMMETRY BREAKING</t>
  </si>
  <si>
    <t>MAINZER KLAUS ET AL</t>
  </si>
  <si>
    <t>9781908977090</t>
  </si>
  <si>
    <t>9781908977106</t>
  </si>
  <si>
    <t>https://www.worldscientific.com/worldscibooks/10.1142/p882#t=toc</t>
  </si>
  <si>
    <t>ALGORITHMICS OF MATCHING UNDER PREFERENCES</t>
  </si>
  <si>
    <t>MANLOVE DAVID</t>
  </si>
  <si>
    <t>9789814425247</t>
  </si>
  <si>
    <t>9789814425254</t>
  </si>
  <si>
    <t>https://www.worldscientific.com/worldscibooks/10.1142/8591#t=toc</t>
  </si>
  <si>
    <t>NEUTROPHILS, THE: NEW OUTLOOK FOR OLD CELLS (3RD EDITION)</t>
  </si>
  <si>
    <t>GABRILOVICH DMITRY I</t>
  </si>
  <si>
    <t>9781848168367</t>
  </si>
  <si>
    <t>9781848168374</t>
  </si>
  <si>
    <t>https://www.worldscientific.com/worldscibooks/10.1142/p823#t=toc</t>
  </si>
  <si>
    <t>PHYSICIST'S VIEW OF MATTER AND MIND, A</t>
  </si>
  <si>
    <t>DHARMA-WARDANA CHANDRE</t>
  </si>
  <si>
    <t>9789814425414</t>
  </si>
  <si>
    <t>9789814425421</t>
  </si>
  <si>
    <t>https://www.worldscientific.com/worldscibooks/10.1142/8594#t=toc</t>
  </si>
  <si>
    <t>AMMONIA SYNTHESIS CATALYSTS: INNOVATION AND PRACTICE</t>
  </si>
  <si>
    <t>LIU HUAZHANG</t>
  </si>
  <si>
    <t>9789814355773</t>
  </si>
  <si>
    <t>9789814355780</t>
  </si>
  <si>
    <t>https://www.worldscientific.com/worldscibooks/10.1142/8199#t=toc</t>
  </si>
  <si>
    <t>ASIAN ECONOMIC SYSTEMS</t>
  </si>
  <si>
    <t>ROSEFIELDE STEVEN</t>
  </si>
  <si>
    <t>9789814425384</t>
  </si>
  <si>
    <t>9789814425391</t>
  </si>
  <si>
    <t>https://www.worldscientific.com/worldscibooks/10.1142/8589#t=toc</t>
  </si>
  <si>
    <t>FROM BIN LADEN TO FACEBOOK: 10 DAYS OF ABDUCTION, 10 YEARS OF TERRORISM</t>
  </si>
  <si>
    <t>RESSA MARIA A</t>
  </si>
  <si>
    <t>9781908979537</t>
  </si>
  <si>
    <t>9781908979551</t>
  </si>
  <si>
    <t>https://www.worldscientific.com/worldscibooks/10.1142/p895#t=toc</t>
  </si>
  <si>
    <t>HALF-METALLIC MATERIALS AND THEIR PROPERTIES</t>
  </si>
  <si>
    <t>FONG C Y ET AL</t>
  </si>
  <si>
    <t>9781908977120</t>
  </si>
  <si>
    <t>9781908977137</t>
  </si>
  <si>
    <t>https://www.worldscientific.com/worldscibooks/10.1142/p883#t=toc</t>
  </si>
  <si>
    <t>INTERNATIONAL HANDBOOK OF PSYCHIATRY: A CONCISE GUIDE FOR MEDICAL STUDENTS, RESIDENTS, AND MEDICAL PRACTITIONERS</t>
  </si>
  <si>
    <t>ROBERTS LAURA WEISS ET AL</t>
  </si>
  <si>
    <t>9789814405607</t>
  </si>
  <si>
    <t>9789814405614</t>
  </si>
  <si>
    <t>https://www.worldscientific.com/worldscibooks/10.1142/8472#t=toc</t>
  </si>
  <si>
    <t>CLEAN DEVELOPMENT MECHANISM (CDM), THE: AN EARLY HISTORY OF UNANTICIPATED OUTCOMES</t>
  </si>
  <si>
    <t>DINAR ARIEL ET AL</t>
  </si>
  <si>
    <t>9789814401098</t>
  </si>
  <si>
    <t>9789814401104</t>
  </si>
  <si>
    <t>https://www.worldscientific.com/worldscibooks/10.1142/8437#t=toc</t>
  </si>
  <si>
    <t>WORLD SCIENTIFIC SERIES ON THE ECONOMICS OF CLIMATE CHANGE</t>
  </si>
  <si>
    <t>COUNTERING EXTREMISM: BUILDING SOCIAL RESILIENCE THROUGH COMMUNITY ENGAGEMENT</t>
  </si>
  <si>
    <t>GUNARATNA ROHAN ET AL</t>
  </si>
  <si>
    <t>9781908977526</t>
  </si>
  <si>
    <t>9781908977540</t>
  </si>
  <si>
    <t>https://www.worldscientific.com/worldscibooks/10.1142/p893#t=toc</t>
  </si>
  <si>
    <t>IMPERIAL COLLEGE PRESS INSURGENCY AND TERRORISM SERIES</t>
  </si>
  <si>
    <t>FOOD SAFETY MANAGEMENT IN CHINA: A PERSPECTIVE FROM FOOD QUALITY CONTROL SYSTEM</t>
  </si>
  <si>
    <t>ZHOU JIEHONG &amp; JIN SHAOSHENG</t>
  </si>
  <si>
    <t>9789814447751</t>
  </si>
  <si>
    <t>9789814447768</t>
  </si>
  <si>
    <t>https://www.worldscientific.com/worldscibooks/10.1142/8689#t=toc</t>
  </si>
  <si>
    <t>FRUSTRATED SPIN SYSTEMS (2ND EDITION)</t>
  </si>
  <si>
    <t>DIEP HUNG-THU</t>
  </si>
  <si>
    <t>9789814440738</t>
  </si>
  <si>
    <t>9789814440745</t>
  </si>
  <si>
    <t>https://www.worldscientific.com/worldscibooks/10.1142/8676#t=toc</t>
  </si>
  <si>
    <t>HANDBOOK OF ACCELERATOR PHYSICS AND ENGINEERING (2ND EDITION)</t>
  </si>
  <si>
    <t>9789814415842</t>
  </si>
  <si>
    <t>9789814415859</t>
  </si>
  <si>
    <t>https://www.worldscientific.com/worldscibooks/10.1142/8543#t=toc</t>
  </si>
  <si>
    <t>HANDBOOK OF MECHANICAL STABILITY IN ENGINEERING (IN 3 VOLUMES)</t>
  </si>
  <si>
    <t>SLIVKER VLADIMIR I ET AL</t>
  </si>
  <si>
    <t>9789814383752</t>
  </si>
  <si>
    <t>9789814383769</t>
  </si>
  <si>
    <t>https://www.worldscientific.com/worldscibooks/10.1142/8372#t=toc</t>
  </si>
  <si>
    <t>INCOME DISTRIBUTION AND ECONOMIC GROWTH OF JAPAN UNDER THE DEFLATIONARY ECONOMY: THEORY AND EVIDENCE BASED ON AN ECONOMETRIC ANALYSIS</t>
  </si>
  <si>
    <t>NAKAMURA OSAMU</t>
  </si>
  <si>
    <t>9789814436151</t>
  </si>
  <si>
    <t>9789814436168</t>
  </si>
  <si>
    <t>https://www.worldscientific.com/worldscibooks/10.1142/8563#t=toc</t>
  </si>
  <si>
    <t>INTERNATIONAL TRADE AGREEMENTS AND POLITICAL ECONOMY</t>
  </si>
  <si>
    <t>RIEZMAN RAYMOND</t>
  </si>
  <si>
    <t>9789814390118</t>
  </si>
  <si>
    <t>9789814390125</t>
  </si>
  <si>
    <t>https://www.worldscientific.com/worldscibooks/10.1142/8386#t=toc</t>
  </si>
  <si>
    <t>THE TRICONTINENTAL SERIES ON GLOBAL ECONOMIC ISSUES</t>
  </si>
  <si>
    <t>LATTICE BOLTZMANN METHOD AND ITS APPLICATION IN ENGINEERING</t>
  </si>
  <si>
    <t>GUO ZHAOLI ET AL</t>
  </si>
  <si>
    <t>9789814508292</t>
  </si>
  <si>
    <t>9789814508308</t>
  </si>
  <si>
    <t>https://www.worldscientific.com/worldscibooks/10.1142/8806#t=toc</t>
  </si>
  <si>
    <t>MODERN TRENDS IN PHYSICS - PROCEEDINGS OF THE 4TH INTERNATIONAL CONFERENCE ON MODERN RESEARCH</t>
  </si>
  <si>
    <t>9789814504881</t>
  </si>
  <si>
    <t>9789814504898</t>
  </si>
  <si>
    <t>https://www.worldscientific.com/worldscibooks/10.1142/8796#t=toc</t>
  </si>
  <si>
    <t>MULTISCALE AND MULTIRESOLUTION APPROACHES IN TURBULENCE - LES, DES AND HYBRID RANS/LES METHODS: APPLICATIONS AND GUIDELINES (2ND EDITION)</t>
  </si>
  <si>
    <t>9781848169869</t>
  </si>
  <si>
    <t>9781848169876</t>
  </si>
  <si>
    <t>https://www.worldscientific.com/worldscibooks/10.1142/p878#t=toc</t>
  </si>
  <si>
    <t>MULTIVARIATE STATISTICS: THEORY AND APPLICATIONS - PROCEEDINGS OF THE IX TARTU CONFERENCE ON MULTIVARIATE STATISTICS AND XX INTERNATIONAL WORKSHOP ON MATRICES AND STATISTICS</t>
  </si>
  <si>
    <t>KOLLO TONU</t>
  </si>
  <si>
    <t>9789814449397</t>
  </si>
  <si>
    <t>9789814449403</t>
  </si>
  <si>
    <t>https://www.worldscientific.com/worldscibooks/10.1142/8705#t=toc</t>
  </si>
  <si>
    <t>QUEST FOR THE ORIGIN OF PARTICLES AND THE UNIVERSE - PROCEEDINGS OF THE KMI INAUGURATION CONFERENCE</t>
  </si>
  <si>
    <t>AOKI YASUMICHI ET AL</t>
  </si>
  <si>
    <t>9789814412315</t>
  </si>
  <si>
    <t>9789814412322</t>
  </si>
  <si>
    <t>https://www.worldscientific.com/worldscibooks/10.1142/8521#t=toc</t>
  </si>
  <si>
    <t>THEORY OF THE QUANTUM WORLD, THE - PROCEEDINGS OF THE 25TH SOLVAY CONFERENCE ON PHYSICS</t>
  </si>
  <si>
    <t>GROSS DAVID ET AL</t>
  </si>
  <si>
    <t>9789814440615</t>
  </si>
  <si>
    <t>9789814440622</t>
  </si>
  <si>
    <t>https://www.worldscientific.com/worldscibooks/10.1142/8674#t=toc</t>
  </si>
  <si>
    <t>THREE-PARTICLE PHYSICS AND DISPERSION RELATION THEORY</t>
  </si>
  <si>
    <t>9789814478809</t>
  </si>
  <si>
    <t>9789814478816</t>
  </si>
  <si>
    <t>https://www.worldscientific.com/worldscibooks/10.1142/8779#t=toc</t>
  </si>
  <si>
    <t>WAVES IN GRADIENT METAMATERIALS</t>
  </si>
  <si>
    <t>SHVARTSBURG ALEXANDER B ET AL</t>
  </si>
  <si>
    <t>9789814436953</t>
  </si>
  <si>
    <t>9789814436960</t>
  </si>
  <si>
    <t>https://www.worldscientific.com/worldscibooks/10.1142/8649#t=toc</t>
  </si>
  <si>
    <t>BIOMIMETIC ROBOTIC ARTIFICIAL MUSCLES</t>
  </si>
  <si>
    <t>KIM KWANG JIN ET AL</t>
  </si>
  <si>
    <t>9789814390354</t>
  </si>
  <si>
    <t>9789814390361</t>
  </si>
  <si>
    <t>https://www.worldscientific.com/worldscibooks/10.1142/8395#t=toc</t>
  </si>
  <si>
    <t>ENERGY IN THE 21ST CENTURY (3RD EDITION)</t>
  </si>
  <si>
    <t>9789814434669</t>
  </si>
  <si>
    <t>9789814434683</t>
  </si>
  <si>
    <t>https://www.worldscientific.com/worldscibooks/10.1142/8612#t=toc</t>
  </si>
  <si>
    <t>FUNCTIONAL CALCULI</t>
  </si>
  <si>
    <t>SWARTZ CHARLES ET AL</t>
  </si>
  <si>
    <t>9789814415972</t>
  </si>
  <si>
    <t>9789814415989</t>
  </si>
  <si>
    <t>https://www.worldscientific.com/worldscibooks/10.1142/8547#t=toc</t>
  </si>
  <si>
    <t>GOLDEN DRAGON AND PURPLE PHOENIX: THE CHINESE AND THEIR MULTI-ETHNIC DESCENDANTS IN SOUTHEAST ASIA</t>
  </si>
  <si>
    <t>9789814383431</t>
  </si>
  <si>
    <t>9789814383448</t>
  </si>
  <si>
    <t>https://www.worldscientific.com/worldscibooks/10.1142/8357#t=toc</t>
  </si>
  <si>
    <t>HANDBOOK ON SOCIAL STRATIFICATION IN THE BRIC COUNTRIES: CHANGE AND PERSPECTIVE</t>
  </si>
  <si>
    <t>LI PEILIN ET AL</t>
  </si>
  <si>
    <t>9789814390415</t>
  </si>
  <si>
    <t>9789814390422</t>
  </si>
  <si>
    <t>https://www.worldscientific.com/worldscibooks/10.1142/8398#t=toc</t>
  </si>
  <si>
    <t>OBLIQUE DERIVATIVE PROBLEMS FOR ELLIPTIC EQUATIONS</t>
  </si>
  <si>
    <t>LIEBERMAN GARY M</t>
  </si>
  <si>
    <t>9789814452328</t>
  </si>
  <si>
    <t>9789814452335</t>
  </si>
  <si>
    <t>https://www.worldscientific.com/worldscibooks/10.1142/8679#t=toc</t>
  </si>
  <si>
    <t xml:space="preserve">SCANNING PROBE MICROSCOPY FOR ENERGY RESEARCH: MATERIALS, DEVICES, AND APPLICATIONS
</t>
  </si>
  <si>
    <t>BONNELL DAWN ET AL</t>
  </si>
  <si>
    <t>9789814434706</t>
  </si>
  <si>
    <t>9789814434713</t>
  </si>
  <si>
    <t>https://www.worldscientific.com/worldscibooks/10.1142/8613#t=toc</t>
  </si>
  <si>
    <t>ENERGY SECURITY AND GEOPOLITICS IN THE ARCTIC: CHALLENGES AND OPPORTUNITIES IN THE 21ST CENTURY</t>
  </si>
  <si>
    <t>PEIMANI HOOMAN</t>
  </si>
  <si>
    <t>9789814401463</t>
  </si>
  <si>
    <t>9789814401470</t>
  </si>
  <si>
    <t>https://www.worldscientific.com/worldscibooks/10.1142/8448#t=toc</t>
  </si>
  <si>
    <t>ANNUAL REVIEW OF LOW-CARBON DEVELOPMENT IN CHINA: 2010</t>
  </si>
  <si>
    <t>QI YE</t>
  </si>
  <si>
    <t>9789814374187</t>
  </si>
  <si>
    <t>9789814374194</t>
  </si>
  <si>
    <t>https://www.worldscientific.com/worldscibooks/10.1142/8301#t=toc</t>
  </si>
  <si>
    <t>ASIA'S ENERGY TRENDS AND DEVELOPMENTS (IN 2 VOLUMES)</t>
  </si>
  <si>
    <t>HONG MARK ET AL</t>
  </si>
  <si>
    <t>9789814425612</t>
  </si>
  <si>
    <t>9789814425582</t>
  </si>
  <si>
    <t>https://www.worldscientific.com/worldscibooks/10.1142/8599#t=toc</t>
  </si>
  <si>
    <t>COASTAL STRUCTURES 2011 - PROCEEDINGS OF THE 6TH INTERNATIONAL CONFERENCE (IN 2 VOLUMES)</t>
  </si>
  <si>
    <t>TAKAHASHI SHIGEO ET AL</t>
  </si>
  <si>
    <t>9789814412209</t>
  </si>
  <si>
    <t>9789814412216</t>
  </si>
  <si>
    <t>https://www.worldscientific.com/worldscibooks/10.1142/8518#t=toc</t>
  </si>
  <si>
    <t>PROGRESS IN LIQUID CRYSTAL (LC) SCIENCE AND TECHNOLOGY: IN HONOR OF KOBAYASHI'S 80TH BIRTHDAY</t>
  </si>
  <si>
    <t>KWOK HOI-SING ET AL</t>
  </si>
  <si>
    <t>9789814417594</t>
  </si>
  <si>
    <t>9789814417600</t>
  </si>
  <si>
    <t>https://www.worldscientific.com/worldscibooks/10.1142/8571#t=toc</t>
  </si>
  <si>
    <t>WINNING WITH RISK MANAGEMENT</t>
  </si>
  <si>
    <t>WALKER RUSSELL</t>
  </si>
  <si>
    <t>9789814383882</t>
  </si>
  <si>
    <t>9789814383899</t>
  </si>
  <si>
    <t>https://www.worldscientific.com/worldscibooks/10.1142/8377#t=toc</t>
  </si>
  <si>
    <t>FINANCIAL ENGINEERING AND RISK MANAGEMENT</t>
  </si>
  <si>
    <t>CLINICAL HANDBOOK IN ADOLESCENT MEDICINE, A: A GUIDE FOR HEALTH PROFESSIONALS WHO WORK WITH ADOLESCENTS AND YOUNG ADULTS</t>
  </si>
  <si>
    <t>STEINBECK KATE &amp; KOHN MICHAEL</t>
  </si>
  <si>
    <t>9789814374033</t>
  </si>
  <si>
    <t>9789814374040</t>
  </si>
  <si>
    <t>https://www.worldscientific.com/worldscibooks/10.1142/8294#t=toc</t>
  </si>
  <si>
    <t>SILWOOD CIRCLE, THE: A HISTORY OF ECOLOGY AND THE MAKING OF SCIENTIFIC CAREERS IN LATE TWENTIETH-CENTURY BRITAIN</t>
  </si>
  <si>
    <t>9781848169890</t>
  </si>
  <si>
    <t>9781848169913</t>
  </si>
  <si>
    <t>https://www.worldscientific.com/worldscibooks/10.1142/p879#t=toc</t>
  </si>
  <si>
    <t>CHINA'S TRADE, EXCHANGE RATE AND INDUSTRIAL POLICY STRUCTURE</t>
  </si>
  <si>
    <t>9789814401876</t>
  </si>
  <si>
    <t>9789814401883</t>
  </si>
  <si>
    <t>https://www.worldscientific.com/worldscibooks/10.1142/8458#t=toc</t>
  </si>
  <si>
    <t>BEATING THE ODDS: THE LIFE AND TIMES OF E A MILNE</t>
  </si>
  <si>
    <t>WESTON-SMITH MEG</t>
  </si>
  <si>
    <t>9781848169074</t>
  </si>
  <si>
    <t>9781848169081</t>
  </si>
  <si>
    <t>https://www.worldscientific.com/worldscibooks/10.1142/p856#t=toc</t>
  </si>
  <si>
    <t>INNOVATION AND GROWTH: WHAT DO WE KNOW?</t>
  </si>
  <si>
    <t>THAKOR ANJAN</t>
  </si>
  <si>
    <t>9789814343534</t>
  </si>
  <si>
    <t>9789814343558</t>
  </si>
  <si>
    <t>https://www.worldscientific.com/worldscibooks/10.1142/8115#t=toc</t>
  </si>
  <si>
    <t>PARTITIONS: OPTIMALITY AND CLUSTERING - VOL II: MULTI-PARAMETER</t>
  </si>
  <si>
    <t>9789814412346</t>
  </si>
  <si>
    <t>9789814412353</t>
  </si>
  <si>
    <t>https://www.worldscientific.com/worldscibooks/10.1142/8522#t=toc</t>
  </si>
  <si>
    <t>REGIONAL DEVELOPMENT AND ECONOMIC GROWTH IN CHINA</t>
  </si>
  <si>
    <t>9789814439848</t>
  </si>
  <si>
    <t>9789814439855</t>
  </si>
  <si>
    <t>https://www.worldscientific.com/worldscibooks/10.1142/8655#t=toc</t>
  </si>
  <si>
    <t>UNIVER-CITIES: STRATEGIC IMPLICATIONS FOR ASIA - READINGS FROM CAMBRIDGE AND BERKELEY TO SINGAPORE</t>
  </si>
  <si>
    <t>TEO ANTHONY SC</t>
  </si>
  <si>
    <t>9789814508650</t>
  </si>
  <si>
    <t>9789814508667</t>
  </si>
  <si>
    <t>https://www.worldscientific.com/worldscibooks/10.1142/8816#t=toc</t>
  </si>
  <si>
    <t>CATALYSIS BY CERIA AND RELATED MATERIALS (2ND EDITION)</t>
  </si>
  <si>
    <t>TROVARELLI ALESSANDRO ET AL</t>
  </si>
  <si>
    <t>9781848169630</t>
  </si>
  <si>
    <t>9781848169647</t>
  </si>
  <si>
    <t>https://www.worldscientific.com/worldscibooks/10.1142/p870#t=toc</t>
  </si>
  <si>
    <t>LIFE AT THE CENTER OF THE ENERGY CRISIS: A TECHNOLOGIST'S SEARCH FOR A BLACK SWAN</t>
  </si>
  <si>
    <t>MILEY GEORGE H</t>
  </si>
  <si>
    <t>9789814436489</t>
  </si>
  <si>
    <t>9789814436502</t>
  </si>
  <si>
    <t>https://www.worldscientific.com/worldscibooks/10.1142/8638#t=toc</t>
  </si>
  <si>
    <t>SEARCHING FOR THE BEST MEDICINE: THE LIFE AND TIMES OF A DOCTOR AND PATIENT</t>
  </si>
  <si>
    <t>BANK ARTHUR</t>
  </si>
  <si>
    <t>9789814425506</t>
  </si>
  <si>
    <t>9789814425513</t>
  </si>
  <si>
    <t>https://www.worldscientific.com/worldscibooks/10.1142/8597#t=toc</t>
  </si>
  <si>
    <t>WORLD TURNED UPSIDE DOWN, THE: THE COMPLEX PARTNERSHIP BETWEEN CHINA AND LATIN AMERICA</t>
  </si>
  <si>
    <t>HARDY ALFREDO TORO</t>
  </si>
  <si>
    <t>9789814452564</t>
  </si>
  <si>
    <t>9789814452571</t>
  </si>
  <si>
    <t>https://www.worldscientific.com/worldscibooks/10.1142/8735#t=toc</t>
  </si>
  <si>
    <t>APPLICATIONS OF CONTACT GEOMETRY AND TOPOLOGY IN PHYSICS</t>
  </si>
  <si>
    <t>KHOLODENKO ARKADY L</t>
  </si>
  <si>
    <t>9789814412087</t>
  </si>
  <si>
    <t>9789814412094</t>
  </si>
  <si>
    <t>https://www.worldscientific.com/worldscibooks/10.1142/8514#t=toc</t>
  </si>
  <si>
    <t>BRAINS TOP DOWN: IS TOP-DOWN CAUSATION CHALLENGING NEUROSCIENCE?</t>
  </si>
  <si>
    <t>9789814412452</t>
  </si>
  <si>
    <t>9789814412469</t>
  </si>
  <si>
    <t>https://www.worldscientific.com/worldscibooks/10.1142/8525#t=toc</t>
  </si>
  <si>
    <t>ELEMENTS OF MATHEMATICAL THEORY OF EVOLUTIONARY EQUATIONS IN BANACH SPACES</t>
  </si>
  <si>
    <t>SAMOILENKO ANATOLY M ET AL</t>
  </si>
  <si>
    <t>9789814434829</t>
  </si>
  <si>
    <t>9789814434836</t>
  </si>
  <si>
    <t>https://www.worldscientific.com/worldscibooks/10.1142/8616#t=toc</t>
  </si>
  <si>
    <t>NON-AXIOMATIC LOGIC: A MODEL OF INTELLIGENT REASONING</t>
  </si>
  <si>
    <t>WANG PEI</t>
  </si>
  <si>
    <t>9789814440271</t>
  </si>
  <si>
    <t>9789814440288</t>
  </si>
  <si>
    <t>https://www.worldscientific.com/worldscibooks/10.1142/8665#t=toc</t>
  </si>
  <si>
    <t>WESTERN BIOMEDICINE AND EASTERN THERAPEUTICS: AN INTEGRATIVE STRATEGY FOR PERSONALIZED AND PREVENTIVE HEALTHCARE</t>
  </si>
  <si>
    <t>WANG SUN-CHONG</t>
  </si>
  <si>
    <t>NATIONAL CENTRAL UNIV, TAIWAN</t>
  </si>
  <si>
    <t>9789814412872</t>
  </si>
  <si>
    <t>9789814412889</t>
  </si>
  <si>
    <t>https://www.worldscientific.com/worldscibooks/10.1142/8533#t=toc</t>
  </si>
  <si>
    <t>PHYSICS, CHEMISTRY AND APPLICATIONS OF NANOSTRUCTURES - PROCEEDINGS OF THE INTERNATIONAL CONFERENCE NANOMEETING – 2013</t>
  </si>
  <si>
    <t>9789814460170</t>
  </si>
  <si>
    <t>9789814460187</t>
  </si>
  <si>
    <t>https://www.worldscientific.com/worldscibooks/10.1142/8754#t=toc</t>
  </si>
  <si>
    <t>THREE CLASSES OF NONLINEAR STOCHASTIC PARTIAL DIFFERENTIAL EQUATIONS</t>
  </si>
  <si>
    <t>XIONG JIE</t>
  </si>
  <si>
    <t>9789814452359</t>
  </si>
  <si>
    <t>9789814452366</t>
  </si>
  <si>
    <t>https://www.worldscientific.com/worldscibooks/10.1142/8728#t=toc</t>
  </si>
  <si>
    <t>UNFINISHED REFORMS IN THE CHINESE ECONOMY</t>
  </si>
  <si>
    <t>ZHANG JUN</t>
  </si>
  <si>
    <t>9789814434003</t>
  </si>
  <si>
    <t>9789814434010</t>
  </si>
  <si>
    <t>https://www.worldscientific.com/worldscibooks/10.1142/8610#t=toc</t>
  </si>
  <si>
    <t>BREAKING OUT OF THE POVERTY TRAP: CASE STUDIES FROM THE TIBETAN PLATEAU IN YUNNAN, QINGHAI AND GANSU</t>
  </si>
  <si>
    <t>WANG LUOLIN &amp; ZHU LING</t>
  </si>
  <si>
    <t>9781938134074</t>
  </si>
  <si>
    <t>9781938134081</t>
  </si>
  <si>
    <t>https://www.worldscientific.com/worldscibooks/10.1142/u003#t=toc</t>
  </si>
  <si>
    <t>HONG KONG UNDER CHINESE RULE: ECONOMIC INTEGRATION AND POLITICAL GRIDLOCK</t>
  </si>
  <si>
    <t>ZHENG YONG-NIAN &amp; YEW CHIEW PING</t>
  </si>
  <si>
    <t>9789814447669</t>
  </si>
  <si>
    <t>9789814447676</t>
  </si>
  <si>
    <t>https://www.worldscientific.com/worldscibooks/10.1142/8686#t=toc</t>
  </si>
  <si>
    <t>PROCEEDINGS OF THE 12TH ASIAN LOGIC CONFERENCE</t>
  </si>
  <si>
    <t>9789814449267</t>
  </si>
  <si>
    <t>9789814449274</t>
  </si>
  <si>
    <t>https://www.worldscientific.com/worldscibooks/10.1142/8701#t=toc</t>
  </si>
  <si>
    <t>HEALTH ASSESSMENT OF ENGINEERED STRUCTURES: BRIDGES, BUILDINGS AND OTHER INFRASTRUCTURES</t>
  </si>
  <si>
    <t>HALDER ACHINTYA</t>
  </si>
  <si>
    <t>9789814439015</t>
  </si>
  <si>
    <t>9789814439022</t>
  </si>
  <si>
    <t>https://www.worldscientific.com/worldscibooks/10.1142/8628#t=toc</t>
  </si>
  <si>
    <t>ADVANCES IN WAVE TURBULENCE</t>
  </si>
  <si>
    <t>SHRIRA VICTOR ET AL</t>
  </si>
  <si>
    <t>9789814366939</t>
  </si>
  <si>
    <t>9789814366946</t>
  </si>
  <si>
    <t>https://www.worldscientific.com/worldscibooks/10.1142/8269#t=toc</t>
  </si>
  <si>
    <t>DISPELLING THE DARKNESS: VOYAGE IN THE MALAY ARCHIPELAGO AND THE DISCOVERY OF EVOLUTION BY WALLACE AND DARWIN</t>
  </si>
  <si>
    <t>VAN WYHE JOHN</t>
  </si>
  <si>
    <t>9789814458795</t>
  </si>
  <si>
    <t>9789814458818</t>
  </si>
  <si>
    <t>https://www.worldscientific.com/worldscibooks/10.1142/8746#t=toc</t>
  </si>
  <si>
    <t>HANDBOOK OF THE FUNDAMENTALS OF FINANCIAL DECISION MAKING (IN 2 PARTS)</t>
  </si>
  <si>
    <t>9789814417341</t>
  </si>
  <si>
    <t>9789814417358</t>
  </si>
  <si>
    <t>https://www.worldscientific.com/worldscibooks/10.1142/8557#t=toc</t>
  </si>
  <si>
    <t>SELECTED PAPERS OF CHEN NING YANG II: WITH COMMENTARIES</t>
  </si>
  <si>
    <t>9789814449007</t>
  </si>
  <si>
    <t>9789814449021</t>
  </si>
  <si>
    <t>https://www.worldscientific.com/worldscibooks/10.1142/8640#t=toc</t>
  </si>
  <si>
    <t>ECOSYSTEM-AWARE GLOBAL SUPPLY CHAIN MANAGEMENT</t>
  </si>
  <si>
    <t>VISWANADHAM N ET AL</t>
  </si>
  <si>
    <t>9789814508162</t>
  </si>
  <si>
    <t>9789814508179</t>
  </si>
  <si>
    <t>https://www.worldscientific.com/worldscibooks/10.1142/8802#t=toc</t>
  </si>
  <si>
    <t>AFFINE ALGEBRAIC GEOMETRY - PROCEEDINGS OF THE CONFERENCE</t>
  </si>
  <si>
    <t>MASUDA KAYO ET AL</t>
  </si>
  <si>
    <t>9789814436694</t>
  </si>
  <si>
    <t>9789814436700</t>
  </si>
  <si>
    <t>https://www.worldscientific.com/worldscibooks/10.1142/8643#t=toc</t>
  </si>
  <si>
    <t>COMPLEX QUANTUM SYSTEMS: ANALYSIS OF LARGE COULOMB SYSTEMS</t>
  </si>
  <si>
    <t>SIEDENTOP HEINZ</t>
  </si>
  <si>
    <t>9789814460149</t>
  </si>
  <si>
    <t>9789814460156</t>
  </si>
  <si>
    <t>https://www.worldscientific.com/worldscibooks/10.1142/8753#t=toc</t>
  </si>
  <si>
    <t>SCIENCE SIFTING: TOOLS FOR INNOVATION IN SCIENCE AND TECHNOLOGY</t>
  </si>
  <si>
    <t>9789814407212</t>
  </si>
  <si>
    <t>9789814407915</t>
  </si>
  <si>
    <t>https://www.worldscientific.com/worldscibooks/10.1142/8508#t=toc</t>
  </si>
  <si>
    <t>FRONTIERS IN ELECTRONICS - PROCEEDINGS OF THE WORKSHOP ON FRONTIERS IN ELECTRONICS 2009</t>
  </si>
  <si>
    <t>9789814383714</t>
  </si>
  <si>
    <t>9789814383721</t>
  </si>
  <si>
    <t>https://www.worldscientific.com/worldscibooks/10.1142/8370#t=toc</t>
  </si>
  <si>
    <t>INVESTING IN THE MODERN AGE</t>
  </si>
  <si>
    <t>ZIEMBA RACHEL E S ET AL</t>
  </si>
  <si>
    <t>9789814518833</t>
  </si>
  <si>
    <t>9789814504751</t>
  </si>
  <si>
    <t>https://www.worldscientific.com/worldscibooks/10.1142/8793#t=toc</t>
  </si>
  <si>
    <t>STRUCTURAL ASPECTS OF QUANTUM FIELD THEORY (IN 2 VOLUMES)</t>
  </si>
  <si>
    <t>GRENSING GERHARD</t>
  </si>
  <si>
    <t>9789814472692</t>
  </si>
  <si>
    <t>9789814472708</t>
  </si>
  <si>
    <t>https://www.worldscientific.com/worldscibooks/10.1142/8771#t=toc</t>
  </si>
  <si>
    <t>THEORY OF MULTIPLE ZETA VALUES WITH APPLICATIONS IN COMBINATORICS, THE</t>
  </si>
  <si>
    <t>EIE MINKING</t>
  </si>
  <si>
    <t>9789814472630</t>
  </si>
  <si>
    <t>9789814472647</t>
  </si>
  <si>
    <t>https://www.worldscientific.com/worldscibooks/10.1142/8769#t=toc</t>
  </si>
  <si>
    <t>ESTROGEN ACTION, SELECTIVE ESTROGEN RECEPTOR MODULATORS AND WOMEN'S HEALTH: PROGRESS AND PROMISE</t>
  </si>
  <si>
    <t>JORDAN V CRAIG</t>
  </si>
  <si>
    <t>9781848169579</t>
  </si>
  <si>
    <t>9781848169586</t>
  </si>
  <si>
    <t>https://www.worldscientific.com/worldscibooks/10.1142/p868#t=toc</t>
  </si>
  <si>
    <t>RISE OF THE GLOBAL SOUTH, THE: PHILOSOPHICAL, GEOPOLITICAL AND ECONOMIC TRENDS OF THE 21ST CENTURY</t>
  </si>
  <si>
    <t>DARGIN JUSTIN</t>
  </si>
  <si>
    <t>9789814397803</t>
  </si>
  <si>
    <t>9789814397810</t>
  </si>
  <si>
    <t>https://www.worldscientific.com/worldscibooks/10.1142/8430#t=toc</t>
  </si>
  <si>
    <t>ACHIEVING THE RARE: ROBERT F CHRISTY'S JOURNEY IN PHYSICS AND BEYOND</t>
  </si>
  <si>
    <t>CHRISTY I-JULIANA</t>
  </si>
  <si>
    <t>9789814460248</t>
  </si>
  <si>
    <t>9789814460255</t>
  </si>
  <si>
    <t>https://www.worldscientific.com/worldscibooks/10.1142/8756#t=toc</t>
  </si>
  <si>
    <t>MODELING AND PRICING OF SWAPS FOR FINANCIAL AND ENERGY MARKETS WITH STOCHASTIC VOLATILITIES</t>
  </si>
  <si>
    <t>SWISHCHUK ANATOLIY</t>
  </si>
  <si>
    <t>9789814440127</t>
  </si>
  <si>
    <t>9789814440134</t>
  </si>
  <si>
    <t>https://www.worldscientific.com/worldscibooks/10.1142/8660#t=toc</t>
  </si>
  <si>
    <t>BIOLOGICAL SHAPE ANALYSIS - PROCEEDINGS OF THE 2ND INTERNATIONAL SYMPOSIUM</t>
  </si>
  <si>
    <t>9789814518406</t>
  </si>
  <si>
    <t>9789814518413</t>
  </si>
  <si>
    <t>https://www.worldscientific.com/worldscibooks/10.1142/8852#t=toc</t>
  </si>
  <si>
    <t>CHINA RENAISSANCE, THE: THE RISE OF XI JINPING AND THE 18TH COMMUNIST PARTY CONGRESS</t>
  </si>
  <si>
    <t>SHARP JONATHAN</t>
  </si>
  <si>
    <t>9789814551878</t>
  </si>
  <si>
    <t>9789814522878</t>
  </si>
  <si>
    <t>https://www.worldscientific.com/worldscibooks/10.1142/8899#t=toc</t>
  </si>
  <si>
    <t>STRUCTURAL ASPECTS OF PROTEIN SYNTHESIS (2ND EDITION)</t>
  </si>
  <si>
    <t>LILJAS ANDERS ET AL</t>
  </si>
  <si>
    <t>9789814313209</t>
  </si>
  <si>
    <t>9789814313223</t>
  </si>
  <si>
    <t>https://www.worldscientific.com/worldscibooks/10.1142/7793#t=toc</t>
  </si>
  <si>
    <t>SERIES IN STRUCTURAL BIOLOGY</t>
  </si>
  <si>
    <t>CORPORATE STRATEGY FOR DRAMATIC PRODUCTIVITY SURGE</t>
  </si>
  <si>
    <t>9789814449298</t>
  </si>
  <si>
    <t>9789814449304</t>
  </si>
  <si>
    <t>https://www.worldscientific.com/worldscibooks/10.1142/8702#t=toc</t>
  </si>
  <si>
    <t>HIGH-SPEED PENETRATION DYNAMICS: ENGINEERING MODELS AND METHODS</t>
  </si>
  <si>
    <t>BEN-DOR GABI ET AL</t>
  </si>
  <si>
    <t>9789814439046</t>
  </si>
  <si>
    <t>9789814439053</t>
  </si>
  <si>
    <t>https://www.worldscientific.com/worldscibooks/10.1142/8651#t=toc</t>
  </si>
  <si>
    <t>NOISE AND VIBRATION CONTROL</t>
  </si>
  <si>
    <t>MUNJAL M L</t>
  </si>
  <si>
    <t>9789814434737</t>
  </si>
  <si>
    <t>9789814434744</t>
  </si>
  <si>
    <t>https://www.worldscientific.com/worldscibooks/10.1142/8614#t=toc</t>
  </si>
  <si>
    <t>KOREPIN FESTSCHRIFT, THE: FROM STATISTICAL MECHANICS TO QUANTUM INFORMATION SCIENCE - A COLLECTION OF ARTICLES WRITTEN IN HONOR OF THE 60TH BIRTHDAY OF VLADIMIR KOREPIN</t>
  </si>
  <si>
    <t>KWEK LEONG CHUAN ET AL</t>
  </si>
  <si>
    <t>9789814460316</t>
  </si>
  <si>
    <t>9789814460323</t>
  </si>
  <si>
    <t>https://www.worldscientific.com/worldscibooks/10.1142/8757#t=toc</t>
  </si>
  <si>
    <t>POLYOXOMETALATE CHEMISTRY: SOME RECENT TRENDS</t>
  </si>
  <si>
    <t>SECHERESSE FRANCIS</t>
  </si>
  <si>
    <t>9789814458979</t>
  </si>
  <si>
    <t>9789814458986</t>
  </si>
  <si>
    <t>https://www.worldscientific.com/worldscibooks/10.1142/8749#t=toc</t>
  </si>
  <si>
    <t>UNDER THE SPELL OF LANDAU: WHEN THEORETICAL PHYSICS WAS SHAPING DESTINIES</t>
  </si>
  <si>
    <t>SHIFMAN MIKHAIL</t>
  </si>
  <si>
    <t>9789814436557</t>
  </si>
  <si>
    <t>9789814436571</t>
  </si>
  <si>
    <t>https://www.worldscientific.com/worldscibooks/10.1142/8641#t=toc</t>
  </si>
  <si>
    <t>21ST CENTURY GLOBAL HEALTH DIPLOMACY</t>
  </si>
  <si>
    <t>NOVOTNY THOMAS E ET AL</t>
  </si>
  <si>
    <t>9789814355155</t>
  </si>
  <si>
    <t>9789814355179</t>
  </si>
  <si>
    <t>https://www.worldscientific.com/worldscibooks/10.1142/8178#t=toc</t>
  </si>
  <si>
    <t>FRONTIERS OF 4D- AND 5D-TRANSITION METAL OXIDES</t>
  </si>
  <si>
    <t>CAO GANG &amp; DELONG LANCE</t>
  </si>
  <si>
    <t>9789814374859</t>
  </si>
  <si>
    <t>9789814374866</t>
  </si>
  <si>
    <t>https://www.worldscientific.com/worldscibooks/10.1142/8331#t=toc</t>
  </si>
  <si>
    <t>40 YEARS OF BEREZINSKII–KOSTERLITZ–THOULESS THEORY</t>
  </si>
  <si>
    <t>JOSE JORGE V</t>
  </si>
  <si>
    <t>9789814417624</t>
  </si>
  <si>
    <t>9789814417648</t>
  </si>
  <si>
    <t>https://www.worldscientific.com/worldscibooks/10.1142/8572#t=toc</t>
  </si>
  <si>
    <t>EARTH AS A CRADLE FOR LIFE, THE: THE ORIGIN, EVOLUTION AND FUTURE OF THE ENVIRONMENT</t>
  </si>
  <si>
    <t>STACEY FRANK D ET AL</t>
  </si>
  <si>
    <t>9789814508322</t>
  </si>
  <si>
    <t>9789814508346</t>
  </si>
  <si>
    <t>https://www.worldscientific.com/worldscibooks/10.1142/8807#t=toc</t>
  </si>
  <si>
    <t>LECTURES ON ELECTROMAGNETISM (SECOND EDITION)</t>
  </si>
  <si>
    <t>9789814508261</t>
  </si>
  <si>
    <t>9789814508278</t>
  </si>
  <si>
    <t>https://www.worldscientific.com/worldscibooks/10.1142/8805#t=toc</t>
  </si>
  <si>
    <t>BIOMAT 2012 - INTERNATIONAL SYMPOSIUM ON MATHEMATICAL AND COMPUTATIONAL BIOLOGY</t>
  </si>
  <si>
    <t>9789814520812</t>
  </si>
  <si>
    <t>9789814520829</t>
  </si>
  <si>
    <t>https://www.worldscientific.com/worldscibooks/10.1142/8846#t=toc</t>
  </si>
  <si>
    <t>EXOTIC NUCLEI: EXON-2012 - PROCEEDINGS OF THE INTERNATIONAL SYMPOSIUM</t>
  </si>
  <si>
    <t>PENIONZHKEVICH YU E &amp; SOBOLEV YU G</t>
  </si>
  <si>
    <t>9789814508858</t>
  </si>
  <si>
    <t>9789814508865</t>
  </si>
  <si>
    <t>https://www.worldscientific.com/worldscibooks/10.1142/8822#t=toc</t>
  </si>
  <si>
    <t>PRIMARY HEALTH CARE AND COMPLEMENTARY AND INTEGRATIVE MEDICINE: PRACTICE AND RESEARCH</t>
  </si>
  <si>
    <t>ADAMS JON ET AL</t>
  </si>
  <si>
    <t>9781848169777</t>
  </si>
  <si>
    <t>9781848169784</t>
  </si>
  <si>
    <t>https://www.worldscientific.com/worldscibooks/10.1142/p875#t=toc</t>
  </si>
  <si>
    <t>NATURE-INSPIRED MOBILE ROBOTICS - PROCEEDINGS OF THE 16TH INTERNATIONAL CONFERENCE ON CLIMBING AND WALKING ROBOTS AND THE SUPPORT TECHNOLOGIES FOR MOBILE MACHINES</t>
  </si>
  <si>
    <t>TOKHI MOHAMMAD OSMAN ET AL</t>
  </si>
  <si>
    <t>9789814525527</t>
  </si>
  <si>
    <t>9789814525534</t>
  </si>
  <si>
    <t>https://www.worldscientific.com/worldscibooks/10.1142/8913#t=toc</t>
  </si>
  <si>
    <t>INTERNATIONAL SEMINAR ON PLANETARY EMERGENCIES - 45TH SESSION: THE ROLE OF SCIENCE IN THE THIRD MILLENNIUM</t>
  </si>
  <si>
    <t>9789814531771</t>
  </si>
  <si>
    <t>9789814531788</t>
  </si>
  <si>
    <t>https://www.worldscientific.com/worldscibooks/10.1142/8926#t=toc</t>
  </si>
  <si>
    <t>100 YEARS OF SUBATOMIC PHYSICS</t>
  </si>
  <si>
    <t>HENLEY ERNEST M &amp; ELLIS STEPHEN D</t>
  </si>
  <si>
    <t>9789814425797</t>
  </si>
  <si>
    <t>9789814425810</t>
  </si>
  <si>
    <t>https://www.worldscientific.com/worldscibooks/10.1142/8605#t=toc</t>
  </si>
  <si>
    <t>EDUCATION-AT-LARGE: STUDENT LIFE AND ACTIVITIES IN SINGAPORE 1945-1965</t>
  </si>
  <si>
    <t>LEE HUAY LENG ET AL</t>
  </si>
  <si>
    <t>9789814405546</t>
  </si>
  <si>
    <t>9789814405553</t>
  </si>
  <si>
    <t>https://www.worldscientific.com/worldscibooks/10.1142/8470#t=toc</t>
  </si>
  <si>
    <t>GLOBAL ECONOMY IN TRANSITION, THE: DEBT AND RESOURCE SCARCITIES</t>
  </si>
  <si>
    <t>9789814494861</t>
  </si>
  <si>
    <t>9789814494878</t>
  </si>
  <si>
    <t>https://www.worldscientific.com/worldscibooks/10.1142/8789#t=toc</t>
  </si>
  <si>
    <t>PLASMA RESEARCH AT THE LIMIT: FROM THE INTERNATIONAL SPACE STATION TO APPLICATIONS ON EARTH (WITH DVD-ROM)</t>
  </si>
  <si>
    <t>MORFILL GREGOR ET AL</t>
  </si>
  <si>
    <t>9781908977243</t>
  </si>
  <si>
    <t>9781908977267</t>
  </si>
  <si>
    <t>https://www.worldscientific.com/worldscibooks/10.1142/p886#t=toc</t>
  </si>
  <si>
    <t>THZ IDENTIFICATION FOR DEFENSE AND SECURITY PURPOSES: IDENTIFYING MATERIALS, SUBSTANCES, AND ITEMS</t>
  </si>
  <si>
    <t>SOKOLNIKOV ANDRE U</t>
  </si>
  <si>
    <t>9789814452380</t>
  </si>
  <si>
    <t>9789814452397</t>
  </si>
  <si>
    <t>https://www.worldscientific.com/worldscibooks/10.1142/8729#t=toc</t>
  </si>
  <si>
    <t>STOCHASTIC SIMULATION OPTIMIZATION FOR DISCRETE EVENT SYSTEMS: PERTURBATION ANALYSIS, ORDINAL OPTIMIZATION AND BEYOND</t>
  </si>
  <si>
    <t>9789814513005</t>
  </si>
  <si>
    <t>9789814513012</t>
  </si>
  <si>
    <t>https://www.worldscientific.com/worldscibooks/10.1142/8827#t=toc</t>
  </si>
  <si>
    <t>GENETIC PRIVACY: AN EVALUATION OF THE ETHICAL AND LEGAL LANDSCAPE</t>
  </si>
  <si>
    <t>KAAN TERRY SHEUNG-HUNG ET AL</t>
  </si>
  <si>
    <t>9781783263059</t>
  </si>
  <si>
    <t>9781783263066</t>
  </si>
  <si>
    <t>https://www.worldscientific.com/worldscibooks/10.1142/p906#t=toc</t>
  </si>
  <si>
    <t>MOLECULAR IMAGING: BASIC PRINCIPLES AND APPLICATIONS IN BIOMEDICAL RESEARCH (2ND EDITION)</t>
  </si>
  <si>
    <t>9781848168565</t>
  </si>
  <si>
    <t>9781848168572</t>
  </si>
  <si>
    <t>https://www.worldscientific.com/worldscibooks/10.1142/p834#t=toc</t>
  </si>
  <si>
    <t>BOMBAY LECTURES ON HIGHEST WEIGHT REPRESENTATIONS OF INFINITE DIMENSIONAL LIE ALGEBRAS (2ND EDITION)</t>
  </si>
  <si>
    <t>KAC VICTOR G ET AL</t>
  </si>
  <si>
    <t>9789814522182</t>
  </si>
  <si>
    <t>9789814522205</t>
  </si>
  <si>
    <t>https://www.worldscientific.com/worldscibooks/10.1142/8882#t=toc</t>
  </si>
  <si>
    <t>ISLAMIC GLOBALIZATION: PILGRIMAGE, CAPITALISM, DEMOCRACY, AND DIPLOMACY</t>
  </si>
  <si>
    <t>BIANCHI ROBERT R</t>
  </si>
  <si>
    <t>9789814508438</t>
  </si>
  <si>
    <t>9789814508445</t>
  </si>
  <si>
    <t>https://www.worldscientific.com/worldscibooks/10.1142/8810#t=toc</t>
  </si>
  <si>
    <t>FRONTIERS IN ELECTRONICS: SELECTED PAPERS FROM THE WORKSHOP ON FRONTIERS IN ELECTRONICS 2011 (WOFE-11)</t>
  </si>
  <si>
    <t>9789814536844</t>
  </si>
  <si>
    <t>9789814541862</t>
  </si>
  <si>
    <t>https://www.worldscientific.com/worldscibooks/10.1142/8927#t=toc</t>
  </si>
  <si>
    <t>NONLINEAR DYNAMICS PERSPECTIVE OF WOLFRAM'S NEW KIND OF SCIENCE, A (VOLUME VI)</t>
  </si>
  <si>
    <t>9789814460873</t>
  </si>
  <si>
    <t>9789814460880</t>
  </si>
  <si>
    <t>https://www.worldscientific.com/worldscibooks/10.1142/8764#t=toc</t>
  </si>
  <si>
    <t>COMPUTATIONAL METHODS IN NONLINEAR ANALYSIS: EFFICIENT ALGORITHMS, FIXED POINT THEORY AND APPLICATIONS</t>
  </si>
  <si>
    <t>ARGYROS IOANNIS K ET AL</t>
  </si>
  <si>
    <t>9789814405829</t>
  </si>
  <si>
    <t>9789814405836</t>
  </si>
  <si>
    <t>https://www.worldscientific.com/worldscibooks/10.1142/8475#t=toc</t>
  </si>
  <si>
    <t>GIBBS MEASURES ON CAYLEY TREES</t>
  </si>
  <si>
    <t>ROZIKOV UTKIR A</t>
  </si>
  <si>
    <t>9789814513371</t>
  </si>
  <si>
    <t>9789814513388</t>
  </si>
  <si>
    <t>https://www.worldscientific.com/worldscibooks/10.1142/8841#t=toc</t>
  </si>
  <si>
    <t>SEMICONDUCTOR OPTICAL AMPLIFIERS (SECOND EDITION)</t>
  </si>
  <si>
    <t>DUTTA NILOY K ET AL</t>
  </si>
  <si>
    <t>9789814489034</t>
  </si>
  <si>
    <t>9789814489041</t>
  </si>
  <si>
    <t>https://www.worldscientific.com/worldscibooks/10.1142/8781#t=toc</t>
  </si>
  <si>
    <t>FUNCTIONAL EQUATIONS ON GROUPS</t>
  </si>
  <si>
    <t>STETKAER HENRIK</t>
  </si>
  <si>
    <t>9789814513128</t>
  </si>
  <si>
    <t>9789814513135</t>
  </si>
  <si>
    <t>https://www.worldscientific.com/worldscibooks/10.1142/8830#t=toc</t>
  </si>
  <si>
    <t>MEDICAL FUTILITY: A CROSS-NATIONAL STUDY</t>
  </si>
  <si>
    <t>BAGHERI ALIREZA</t>
  </si>
  <si>
    <t>9781848169906</t>
  </si>
  <si>
    <t>9781848169999</t>
  </si>
  <si>
    <t>https://www.worldscientific.com/worldscibooks/10.1142/p881#t=toc</t>
  </si>
  <si>
    <t>RESILIENCE OF NETWORKED INFRASTRUCTURE SYSTEMS, THE: ANALYSIS AND MEASUREMENT</t>
  </si>
  <si>
    <t>OMER MAYADA</t>
  </si>
  <si>
    <t>9789814452816</t>
  </si>
  <si>
    <t>9789814452823</t>
  </si>
  <si>
    <t>https://www.worldscientific.com/worldscibooks/10.1142/8741#t=toc</t>
  </si>
  <si>
    <t>SPLINES AND COMPARTMENT MODELS: AN INTRODUCTION</t>
  </si>
  <si>
    <t>BIEBLER KARL-ERNST &amp; WODNY MICHAEL</t>
  </si>
  <si>
    <t>9789814522229</t>
  </si>
  <si>
    <t>9789814522236</t>
  </si>
  <si>
    <t>https://www.worldscientific.com/worldscibooks/10.1142/8855#t=toc</t>
  </si>
  <si>
    <t>WORLD CENTURY COMPENDIUM TO TCM - VOLUME 2: INTRODUCTION TO DIAGNOSIS IN TRADITIONAL CHINESE MEDICINE</t>
  </si>
  <si>
    <t>WU HONG-ZHOU ET AL</t>
  </si>
  <si>
    <t>9781938134135</t>
  </si>
  <si>
    <t>9781938134142</t>
  </si>
  <si>
    <t>https://www.worldscientific.com/worldscibooks/10.1142/u004-vol2#t=toc</t>
  </si>
  <si>
    <t>WORLD CENTURY COMPENDIUM TO TCM - VOLUME 5: INTRODUCTION TO FORMULAE OF TRADITIONAL CHINESE MEDICINE</t>
  </si>
  <si>
    <t>YANG JIN ET AL</t>
  </si>
  <si>
    <t>9781938134104</t>
  </si>
  <si>
    <t>9781938134111</t>
  </si>
  <si>
    <t>https://www.worldscientific.com/worldscibooks/10.1142/u004-vol5#t=toc</t>
  </si>
  <si>
    <t>GEOLOGY OF THE MODERN CANCER EPIDEMIC, THE: THROUGH THE LENS OF CHINESE MEDICINE</t>
  </si>
  <si>
    <t>LAHANS TAI</t>
  </si>
  <si>
    <t>9789814436304</t>
  </si>
  <si>
    <t>9789814436328</t>
  </si>
  <si>
    <t>https://www.worldscientific.com/worldscibooks/10.1142/8629#t=toc</t>
  </si>
  <si>
    <t>FIXED POINT THEOREMS AND THEIR APPLICATIONS</t>
  </si>
  <si>
    <t>FARMAKIS IOANNIS ET AL</t>
  </si>
  <si>
    <t>9789814458917</t>
  </si>
  <si>
    <t>9789814458924</t>
  </si>
  <si>
    <t>https://www.worldscientific.com/worldscibooks/10.1142/8748#t=toc</t>
  </si>
  <si>
    <t>PATH INTEGRALS, HYPERBOLIC SPACES AND SELBERG TRACE FORMULAE (2ND EDITION)</t>
  </si>
  <si>
    <t>GROSCHE CHRISTIAN</t>
  </si>
  <si>
    <t>9789814460071</t>
  </si>
  <si>
    <t>9789814460088</t>
  </si>
  <si>
    <t>https://www.worldscientific.com/worldscibooks/10.1142/8752#t=toc</t>
  </si>
  <si>
    <t>PLENTY OF ROOM FOR BIOLOGY AT THE BOTTOM: AN INTRODUCTION TO BIONANOTECHNOLOGY (2ND EDITION)</t>
  </si>
  <si>
    <t>GAZIT EHUD ET AL</t>
  </si>
  <si>
    <t>9781848169302</t>
  </si>
  <si>
    <t>9781848169319</t>
  </si>
  <si>
    <t>https://www.worldscientific.com/worldscibooks/10.1142/p862#t=toc</t>
  </si>
  <si>
    <t>SCIENTIFIC PROGRAMMING: C-LANGUAGE, ALGORITHMS AND MODELS IN SCIENCE</t>
  </si>
  <si>
    <t>MARINARI ENZO ET AL</t>
  </si>
  <si>
    <t>9789814513401</t>
  </si>
  <si>
    <t>9789814513418</t>
  </si>
  <si>
    <t>https://www.worldscientific.com/worldscibooks/10.1142/8842#t=toc</t>
  </si>
  <si>
    <t>SYMMETRIES AND GROUPS IN CONTEMPORARY PHYSICS - PROCEEDINGS OF THE XXIX INTERNATIONAL COLLOQUIUM ON GROUP-THEORETICAL METHODS IN PHYSICS</t>
  </si>
  <si>
    <t>9789814518543</t>
  </si>
  <si>
    <t>9789814518550</t>
  </si>
  <si>
    <t>https://www.worldscientific.com/worldscibooks/10.1142/8857#t=toc</t>
  </si>
  <si>
    <t>VIBRATION OF PIEZOELECTRIC CRYSTAL PLATES</t>
  </si>
  <si>
    <t>9789814449847</t>
  </si>
  <si>
    <t>9789814449854</t>
  </si>
  <si>
    <t>https://www.worldscientific.com/worldscibooks/10.1142/8718#t=toc</t>
  </si>
  <si>
    <t>WORLD CENTURY COMPENDIUM TO TCM - VOLUME 1: FUNDAMENTALS OF TRADITIONAL CHINESE MEDICINE</t>
  </si>
  <si>
    <t>9781938134289</t>
  </si>
  <si>
    <t>9781938134296</t>
  </si>
  <si>
    <t>https://www.worldscientific.com/worldscibooks/10.1142/u004-vol1#t=toc</t>
  </si>
  <si>
    <t>GENERALS OF THE YANG FAMILY, THE: FOUR EARLY PLAYS</t>
  </si>
  <si>
    <t>IDEMA WILT L ET AL</t>
  </si>
  <si>
    <t>9789814508681</t>
  </si>
  <si>
    <t>9789814508698</t>
  </si>
  <si>
    <t>https://www.worldscientific.com/worldscibooks/10.1142/8817#t=toc</t>
  </si>
  <si>
    <t>SPACE-TIME SYMMETRY AND QUANTUM YANG-MILLS GRAVITY: HOW SPACE-TIME TRANSLATIONAL GAUGE SYMMETRY ENABLES THE UNIFICATION OF GRAVITY WITH OTHER FORCES</t>
  </si>
  <si>
    <t>9789814436182</t>
  </si>
  <si>
    <t>9789814436199</t>
  </si>
  <si>
    <t>https://www.worldscientific.com/worldscibooks/10.1142/8623#t=toc</t>
  </si>
  <si>
    <t>STEM CELLS: AN INSIDER'S GUIDE</t>
  </si>
  <si>
    <t>KNOEPFLER PAUL</t>
  </si>
  <si>
    <t>9789814508803</t>
  </si>
  <si>
    <t>9789814508810</t>
  </si>
  <si>
    <t>https://www.worldscientific.com/worldscibooks/10.1142/8821#t=toc</t>
  </si>
  <si>
    <t>ATOMIC EMPIRE, AN: A TECHNICAL HISTORY OF THE RISE AND FALL OF THE BRITISH ATOMIC ENERGY PROGRAMME</t>
  </si>
  <si>
    <t>9781908977410</t>
  </si>
  <si>
    <t>9781908977434</t>
  </si>
  <si>
    <t>https://www.worldscientific.com/worldscibooks/10.1142/p890#t=toc</t>
  </si>
  <si>
    <t>PRINCIPLES OF ARTIFICIAL NEURAL NETWORKS (3RD EDITION)</t>
  </si>
  <si>
    <t>9789814522731</t>
  </si>
  <si>
    <t>9789814522748</t>
  </si>
  <si>
    <t>https://www.worldscientific.com/worldscibooks/10.1142/8868#t=toc</t>
  </si>
  <si>
    <t>SEARCHING FOR THE UNEXPECTED AT LHC AND THE STATUS OF OUR KNOWLEDGE - PROCEEDINGS OF THE INTERNATIONAL SCHOOL OF SUBNUCLEAR PHYSICS</t>
  </si>
  <si>
    <t>9789814522502</t>
  </si>
  <si>
    <t>9789814522519</t>
  </si>
  <si>
    <t>https://www.worldscientific.com/worldscibooks/10.1142/8885#t=toc</t>
  </si>
  <si>
    <t>WHAT IS KNOWN AND UNEXPECTED AT LHC - PROCEEDINGS OF THE INTERNATIONAL SCHOOL OF SUBNUCLEAR PHYSICS</t>
  </si>
  <si>
    <t>9789814522472</t>
  </si>
  <si>
    <t>9789814522489</t>
  </si>
  <si>
    <t>https://www.worldscientific.com/worldscibooks/10.1142/8866#t=toc</t>
  </si>
  <si>
    <t>CLASS AND CLASS CONFLICT IN POST-SOCIALIST CHINA</t>
  </si>
  <si>
    <t>SO ALVIN Y</t>
  </si>
  <si>
    <t>9789814449649</t>
  </si>
  <si>
    <t>9789814449656</t>
  </si>
  <si>
    <t>https://www.worldscientific.com/worldscibooks/10.1142/8712#t=toc</t>
  </si>
  <si>
    <t>SMOOTHED POINT INTERPOLATION METHODS: G SPACE THEORY AND WEAKENED WEAK FORMS</t>
  </si>
  <si>
    <t>LIU GUI-RONG ET AL</t>
  </si>
  <si>
    <t>9789814452847</t>
  </si>
  <si>
    <t>9789814452854</t>
  </si>
  <si>
    <t>https://www.worldscientific.com/worldscibooks/10.1142/8742#t=toc</t>
  </si>
  <si>
    <t>CLINICAL PSYCHOPHARMACOLOGY: A PRACTICAL APPROACH</t>
  </si>
  <si>
    <t>MARIN HUMBERTO &amp; ESCOBAR JAVIER I</t>
  </si>
  <si>
    <t>9789814343657</t>
  </si>
  <si>
    <t>9789814343664</t>
  </si>
  <si>
    <t>https://www.worldscientific.com/worldscibooks/10.1142/8120#t=toc</t>
  </si>
  <si>
    <t>HEALTH, WELLBEING, COMPETENCE AND AGING</t>
  </si>
  <si>
    <t>PING-CHUNG LEUNG ET AL</t>
  </si>
  <si>
    <t>9789814425667</t>
  </si>
  <si>
    <t>9789814425674</t>
  </si>
  <si>
    <t>https://www.worldscientific.com/worldscibooks/10.1142/8603#t=toc</t>
  </si>
  <si>
    <t>HANDBOOK OF PORPHYRIN SCIENCE: WITH APPLICATIONS TO CHEMISTRY, PHYSICS, MATERIALS SCIENCE, ENGINEERING, BIOLOGY AND MEDICINE (VOLUMES 26-30)</t>
  </si>
  <si>
    <t>FERREIRA GLORIA C</t>
  </si>
  <si>
    <t>9789814407748</t>
  </si>
  <si>
    <t>9789814407755</t>
  </si>
  <si>
    <t>https://www.worldscientific.com/worldscibooks/10.1142/8504#t=toc</t>
  </si>
  <si>
    <t>BOCHNER–RIESZ MEANS ON EUCLIDEAN SPACES</t>
  </si>
  <si>
    <t>9789814458764</t>
  </si>
  <si>
    <t>9789814458771</t>
  </si>
  <si>
    <t>https://www.worldscientific.com/worldscibooks/10.1142/8745#t=toc</t>
  </si>
  <si>
    <t>JOB STRESSORS AND MENTAL HEALTH: A PROACTIVE CLINICAL PERSPECTIVE</t>
  </si>
  <si>
    <t>BELKIC KAREN ET AL</t>
  </si>
  <si>
    <t>9789814525558</t>
  </si>
  <si>
    <t>9789814525565</t>
  </si>
  <si>
    <t>https://www.worldscientific.com/worldscibooks/10.1142/8914#t=toc</t>
  </si>
  <si>
    <t>MICRO-ANALYSIS OF REGIONAL ECONOMY IN CHINA, THE: A PERSPECTIVE OF FIRM RELOCATION</t>
  </si>
  <si>
    <t>WEI HOUKAI</t>
  </si>
  <si>
    <t>9789814452250</t>
  </si>
  <si>
    <t>9789814452267</t>
  </si>
  <si>
    <t>https://www.worldscientific.com/worldscibooks/10.1142/8726#t=toc</t>
  </si>
  <si>
    <t>RECENT ADVANCES IN PREDICTING AND PREVENTING EPILEPTIC SEIZURES - PROCEEDINGS OF THE 5TH INTERNATIONAL WORKSHOP ON SEIZURE PREDICTION</t>
  </si>
  <si>
    <t>TETZLAFF RONALD ET AL</t>
  </si>
  <si>
    <t>9789814525343</t>
  </si>
  <si>
    <t>9789814525350</t>
  </si>
  <si>
    <t>https://www.worldscientific.com/worldscibooks/10.1142/8886#t=toc</t>
  </si>
  <si>
    <t>SEARCHING FOR NEW PHYSICS AT SMALL AND LARGE SCALES (TASI 2012) - PROCEEDINGS OF THE 2012 THEORETICAL ADVANCED STUDY INSTITUTE IN ELEMENTARY PARTICLE PHYSICS</t>
  </si>
  <si>
    <t>SCHMALTZ MARTIN &amp; PIERPAOLI ELENA</t>
  </si>
  <si>
    <t>9789814525213</t>
  </si>
  <si>
    <t>9789814525220</t>
  </si>
  <si>
    <t>https://www.worldscientific.com/worldscibooks/10.1142/8906#t=toc</t>
  </si>
  <si>
    <t>DYNAMICS OF GOVERNING IT INNOVATION IN SINGAPORE: A CASEBOOK</t>
  </si>
  <si>
    <t>PAN GARY S C</t>
  </si>
  <si>
    <t>9789814417822</t>
  </si>
  <si>
    <t>9789814417839</t>
  </si>
  <si>
    <t>https://www.worldscientific.com/worldscibooks/10.1142/8579#t=toc</t>
  </si>
  <si>
    <t>WET GRANULAR MATTER: A TRULY COMPLEX FLUID</t>
  </si>
  <si>
    <t>HERMINGHAUS STEPHAN</t>
  </si>
  <si>
    <t>9789814417693</t>
  </si>
  <si>
    <t>9789814417709</t>
  </si>
  <si>
    <t>https://www.worldscientific.com/worldscibooks/10.1142/8575#t=toc</t>
  </si>
  <si>
    <t>BERGEN-BELSEN 1945: A MEDICAL STUDENT'S JOURNAL</t>
  </si>
  <si>
    <t>HARGRAVE MICHAEL JOHN</t>
  </si>
  <si>
    <t>9781783263202</t>
  </si>
  <si>
    <t>9781783263219</t>
  </si>
  <si>
    <t>https://www.worldscientific.com/worldscibooks/10.1142/p909#t=toc</t>
  </si>
  <si>
    <t>MADAME WU CHIEN-SHIUNG: THE FIRST LADY OF PHYSICS RESEARCH</t>
  </si>
  <si>
    <t>CHIANG TSAI-CHIEN</t>
  </si>
  <si>
    <t>9789814374842</t>
  </si>
  <si>
    <t>9789814368933</t>
  </si>
  <si>
    <t>https://www.worldscientific.com/worldscibooks/10.1142/8289#t=toc</t>
  </si>
  <si>
    <t>ROAD TO SCIENTIFIC SUCCESS, THE: INSPIRING LIFE STORIES OF PROMINENT RESEARCHERS (VOLUME 2)</t>
  </si>
  <si>
    <t>9789814541916</t>
  </si>
  <si>
    <t>9789814541923</t>
  </si>
  <si>
    <t>https://www.worldscientific.com/worldscibooks/10.1142/8848#t=toc</t>
  </si>
  <si>
    <t>ORGANISATIONAL CULTURE: CONCEPT, CONTEXT, AND MEASUREMENT (IN TWO VOLUMES)</t>
  </si>
  <si>
    <t>KUMMEROW ELIZABETH &amp; KIRBY NEIL</t>
  </si>
  <si>
    <t>9789812837820</t>
  </si>
  <si>
    <t>9789812837837</t>
  </si>
  <si>
    <t>https://www.worldscientific.com/worldscibooks/10.1142/7146#t=toc</t>
  </si>
  <si>
    <t>WORLD CENTURY COMPENDIUM TO TCM - VOLUME 3: INTRODUCTION TO CHINESE MATERIA MEDICA</t>
  </si>
  <si>
    <t>9781938134166</t>
  </si>
  <si>
    <t>9781938134173</t>
  </si>
  <si>
    <t>https://www.worldscientific.com/worldscibooks/10.1142/u004-vol3#t=toc</t>
  </si>
  <si>
    <t>XVIITH INTERNATIONAL CONGRESS ON MATHEMATICAL PHYSICS</t>
  </si>
  <si>
    <t>JENSEN ARNE</t>
  </si>
  <si>
    <t>9789814449236</t>
  </si>
  <si>
    <t>9789814449243</t>
  </si>
  <si>
    <t>https://www.worldscientific.com/worldscibooks/10.1142/8700#t=toc</t>
  </si>
  <si>
    <t>ETHNIC CHINESE BUSINESS IN ASIA: HISTORY, CULTURE AND BUSINESS ENTERPRISE</t>
  </si>
  <si>
    <t>9789814317528</t>
  </si>
  <si>
    <t>9789814317535</t>
  </si>
  <si>
    <t>https://www.worldscientific.com/worldscibooks/10.1142/7842#t=toc</t>
  </si>
  <si>
    <t>SERVICES TRADE REFORM: MAKING SENSE OF IT</t>
  </si>
  <si>
    <t>9789814508742</t>
  </si>
  <si>
    <t>9789814508759</t>
  </si>
  <si>
    <t>https://www.worldscientific.com/worldscibooks/10.1142/8819#t=toc</t>
  </si>
  <si>
    <t>FISSION AND PROPERTIES OF NEUTRON-RICH NUCLEI - PROCEEDINGS OF THE FIFTH INTERNATIONAL CONFERENCE ON ICFN5</t>
  </si>
  <si>
    <t>HAMILTON JOSEPH H &amp; RAMAYYA AKUNURI V</t>
  </si>
  <si>
    <t>9789814525428</t>
  </si>
  <si>
    <t>9789814525435</t>
  </si>
  <si>
    <t>https://www.worldscientific.com/worldscibooks/10.1142/8910#t=toc</t>
  </si>
  <si>
    <t>MALAYSIA@50: ECONOMIC DEVELOPMENT, DISTRIBUTION, DISPARITIES</t>
  </si>
  <si>
    <t>SUNDARAM JOMO KWAME ET AL</t>
  </si>
  <si>
    <t>9789814571388</t>
  </si>
  <si>
    <t>9789814571555</t>
  </si>
  <si>
    <t>https://www.worldscientific.com/worldscibooks/10.1142/9007#t=toc</t>
  </si>
  <si>
    <t>SELECTED TOPICS IN NANOMEDICINE</t>
  </si>
  <si>
    <t>9789814472852</t>
  </si>
  <si>
    <t>9789814472869</t>
  </si>
  <si>
    <t>https://www.worldscientific.com/worldscibooks/10.1142/8776#t=toc</t>
  </si>
  <si>
    <t>TAN KAH-KEE: THE MAKING OF AN OVERSEAS CHINESE LEGEND (REVISED EDITION)</t>
  </si>
  <si>
    <t>YONG CHING-FATT</t>
  </si>
  <si>
    <t>9789814447898</t>
  </si>
  <si>
    <t>9789814447904</t>
  </si>
  <si>
    <t>https://www.worldscientific.com/worldscibooks/10.1142/8692#t=toc</t>
  </si>
  <si>
    <t>TOWNSHIP GOVERNANCE AND INSTITUTIONALIZATION IN CHINA</t>
  </si>
  <si>
    <t>ZHAO SHUKAI</t>
  </si>
  <si>
    <t>9789814405911</t>
  </si>
  <si>
    <t>9789814405928</t>
  </si>
  <si>
    <t>https://www.worldscientific.com/worldscibooks/10.1142/8478#t=toc</t>
  </si>
  <si>
    <t>PHOTONICS FOR SAFETY AND SECURITY</t>
  </si>
  <si>
    <t>CUTOLO ANTONELLO ET AL</t>
  </si>
  <si>
    <t>9789814412964</t>
  </si>
  <si>
    <t>9789814412971</t>
  </si>
  <si>
    <t>https://www.worldscientific.com/worldscibooks/10.1142/8536#t=toc</t>
  </si>
  <si>
    <t>MANAGEMENT OF ENTERPRISE CRISES IN JAPAN</t>
  </si>
  <si>
    <t>9789814508506</t>
  </si>
  <si>
    <t>9789814508513</t>
  </si>
  <si>
    <t>https://www.worldscientific.com/worldscibooks/10.1142/8774#t=toc</t>
  </si>
  <si>
    <t>PHYSICS OF REALITY, THE: SPACE, TIME, MATTER, COSMOS - PROCEEDINGS OF THE 8TH SYMPOSIUM HONORING MATHEMATICAL PHYSICIST JEAN-PIERRE VIGIER</t>
  </si>
  <si>
    <t>AMOROSO RICHARD ET AL</t>
  </si>
  <si>
    <t>9789814504775</t>
  </si>
  <si>
    <t>9789814504782</t>
  </si>
  <si>
    <t>https://www.worldscientific.com/worldscibooks/10.1142/8794#t=toc</t>
  </si>
  <si>
    <t>ANALYSIS FOR DIFFUSION PROCESSES ON RIEMANNIAN MANIFOLDS</t>
  </si>
  <si>
    <t>WANG FENG-YU</t>
  </si>
  <si>
    <t>9789814452649</t>
  </si>
  <si>
    <t>9789814452656</t>
  </si>
  <si>
    <t>https://www.worldscientific.com/worldscibooks/10.1142/8737#t=toc</t>
  </si>
  <si>
    <t>ECONOMIC GROWTH AND INCOME DISPARITY IN BRIC: THEORY AND EMPIRICAL EVIDENCE</t>
  </si>
  <si>
    <t>DAS MONICA ET AL</t>
  </si>
  <si>
    <t>9789814415910</t>
  </si>
  <si>
    <t>9789814415927</t>
  </si>
  <si>
    <t>https://www.worldscientific.com/worldscibooks/10.1142/8545#t=toc</t>
  </si>
  <si>
    <t>LAND SURFACE OBSERVATION, MODELING AND DATA ASSIMILATION</t>
  </si>
  <si>
    <t>LIANG SHUNLIN ET AL</t>
  </si>
  <si>
    <t>9789814472609</t>
  </si>
  <si>
    <t>9789814472616</t>
  </si>
  <si>
    <t>https://www.worldscientific.com/worldscibooks/10.1142/8768#t=toc</t>
  </si>
  <si>
    <t>WORLD CENTURY COMPENDIUM TO TCM - VOLUME 6: INTRODUCTION TO ACUPUNCTURE AND MOXIBUSTION</t>
  </si>
  <si>
    <t>ZHANG REN</t>
  </si>
  <si>
    <t>9781938134258</t>
  </si>
  <si>
    <t>9781938134265</t>
  </si>
  <si>
    <t>https://www.worldscientific.com/worldscibooks/10.1142/u004-vol6#t=toc</t>
  </si>
  <si>
    <t>CASE STUDIES IN ASIAN MANAGEMENT</t>
  </si>
  <si>
    <t>HAGHIRIAN PARISSA</t>
  </si>
  <si>
    <t>9789814508971</t>
  </si>
  <si>
    <t>9789814508988</t>
  </si>
  <si>
    <t>https://www.worldscientific.com/worldscibooks/10.1142/8826#t=toc</t>
  </si>
  <si>
    <t>EURO BONDS: MARKETS, INFRASTRUCTURE AND TRENDS</t>
  </si>
  <si>
    <t>BERTOCCHI MARIDA ET AL</t>
  </si>
  <si>
    <t>9789814440158</t>
  </si>
  <si>
    <t>9789814440165</t>
  </si>
  <si>
    <t>https://www.worldscientific.com/worldscibooks/10.1142/8661#t=toc</t>
  </si>
  <si>
    <t>PROSPECTS OF DIFFERENTIAL GEOMETRY AND ITS RELATED FIELDS - PROCEEDINGS OF THE 3RD INTERNATIONAL COLLOQUIUM ON DIFFERENTIAL GEOMETRY AND ITS RELATED FIELDS</t>
  </si>
  <si>
    <t>9789814541800</t>
  </si>
  <si>
    <t>9789814541817</t>
  </si>
  <si>
    <t>https://www.worldscientific.com/worldscibooks/10.1142/8929#t=toc</t>
  </si>
  <si>
    <t>ADVANCES IN ANALYSIS AND CONTROL OF TIME-DELAYED DYNAMICAL SYSTEMS</t>
  </si>
  <si>
    <t>SUN JIAN-QIAO ET AL</t>
  </si>
  <si>
    <t>9789814522021</t>
  </si>
  <si>
    <t>9789814525503</t>
  </si>
  <si>
    <t>https://www.worldscientific.com/worldscibooks/10.1142/8878#t=toc</t>
  </si>
  <si>
    <t>BACK-OF-THE-ENVELOPE QUANTUM MECHANICS: WITH EXTENSIONS TO MANY-BODY SYSTEMS AND INTEGRABLE PDES</t>
  </si>
  <si>
    <t>OLCHANYI MAXIM</t>
  </si>
  <si>
    <t>9789814508469</t>
  </si>
  <si>
    <t>9789814508476</t>
  </si>
  <si>
    <t>https://www.worldscientific.com/worldscibooks/10.1142/8811#t=toc</t>
  </si>
  <si>
    <t>APPLYING TO AMERICAN UNIVERSITIES AND COLLEGES FOR PARENTS AND STUDENTS: ACING THE APP</t>
  </si>
  <si>
    <t>FLORES KRYSTAL ANN</t>
  </si>
  <si>
    <t>9789810758486</t>
  </si>
  <si>
    <t>9789810758493</t>
  </si>
  <si>
    <t>https://www.worldscientific.com/worldscibooks/10.1142/k002#t=toc</t>
  </si>
  <si>
    <t>BUSINESS MINDFRAME, THE: THE GENERAL TRUTH OF BUSINESS REDEFINING BUSINESS MANAGEMENT KNOWLEDGE</t>
  </si>
  <si>
    <t>HUI BALDWIN, SIU ANDREW &amp; CHING GARY</t>
  </si>
  <si>
    <t>9781938368097</t>
  </si>
  <si>
    <t>9781938368110</t>
  </si>
  <si>
    <t>https://www.worldscientific.com/worldscibooks/10.1142/z004#t=toc</t>
  </si>
  <si>
    <t>CHINA DREAM AND THE CHINA PATH, THE</t>
  </si>
  <si>
    <t>ZHOU TIANYONG</t>
  </si>
  <si>
    <t>9789814472661</t>
  </si>
  <si>
    <t>9789814472678</t>
  </si>
  <si>
    <t>https://www.worldscientific.com/worldscibooks/10.1142/8770#t=toc</t>
  </si>
  <si>
    <t>RACE FOR SUSTAINABILITY: ENERGY, ECONOMY, ENVIRONMENT AND ETHICS</t>
  </si>
  <si>
    <t>HICKSON KEN</t>
  </si>
  <si>
    <t>9789814571357</t>
  </si>
  <si>
    <t>9789814571364</t>
  </si>
  <si>
    <t>https://www.worldscientific.com/worldscibooks/10.1142/8998#t=toc</t>
  </si>
  <si>
    <t>STATISTICAL TESTS OF NONPARAMETRIC HYPOTHESES: ASYMPTOTIC THEORY</t>
  </si>
  <si>
    <t>9789814531740</t>
  </si>
  <si>
    <t>9789814531757</t>
  </si>
  <si>
    <t>https://www.worldscientific.com/worldscibooks/10.1142/8925#t=toc</t>
  </si>
  <si>
    <t>WORLD CENTURY COMPENDIUM TO TCM - VOLUME 4: INTRODUCTION TO CHINESE INTERNAL MEDICINE</t>
  </si>
  <si>
    <t>XIA XIANG ET AL</t>
  </si>
  <si>
    <t>9781938134197</t>
  </si>
  <si>
    <t>9781938134203</t>
  </si>
  <si>
    <t>https://www.worldscientific.com/worldscibooks/10.1142/u004-vol4#t=toc</t>
  </si>
  <si>
    <t>WORLD CENTURY COMPENDIUM TO TCM - VOLUME 7: INTRODUCTION TO TUI NA</t>
  </si>
  <si>
    <t>LIU LAN-QING ET AL</t>
  </si>
  <si>
    <t>9781938134227</t>
  </si>
  <si>
    <t>9781938134234</t>
  </si>
  <si>
    <t>https://www.worldscientific.com/worldscibooks/10.1142/u004-vol7#t=toc</t>
  </si>
  <si>
    <t>CYCLODEXTRIN CHEMISTRY: PREPARATION AND APPLICATION</t>
  </si>
  <si>
    <t>JIN ZHENGYU</t>
  </si>
  <si>
    <t>9789814436793</t>
  </si>
  <si>
    <t>9789814436809</t>
  </si>
  <si>
    <t>https://www.worldscientific.com/worldscibooks/10.1142/8630#t=toc</t>
  </si>
  <si>
    <t>ELEMENTARY PARTICLES AND EMERGENT PHASE SPACE</t>
  </si>
  <si>
    <t>ZENCZYKOWSKI PIOTR</t>
  </si>
  <si>
    <t>9789814525688</t>
  </si>
  <si>
    <t>9789814525695</t>
  </si>
  <si>
    <t>https://www.worldscientific.com/worldscibooks/10.1142/8918#t=toc</t>
  </si>
  <si>
    <t>QUANTITATIVE EASING AS A HIGHWAY TO HYPERINFLATION</t>
  </si>
  <si>
    <t>MOOSA IMAD A</t>
  </si>
  <si>
    <t>9789814504911</t>
  </si>
  <si>
    <t>9789814504928</t>
  </si>
  <si>
    <t>https://www.worldscientific.com/worldscibooks/10.1142/8797#t=toc</t>
  </si>
  <si>
    <t>LUTTINGER MODEL: THE FIRST 50 YEARS AND SOME NEW DIRECTIONS</t>
  </si>
  <si>
    <t>MASTROPIETRO VIERI ET AL</t>
  </si>
  <si>
    <t>9789814520713</t>
  </si>
  <si>
    <t>9789814520720</t>
  </si>
  <si>
    <t>https://www.worldscientific.com/worldscibooks/10.1142/8875#t=toc</t>
  </si>
  <si>
    <t>GREAT EQUAL SOCIETY, THE: CONFUCIANISM, CHINA AND THE 21ST CENTURY</t>
  </si>
  <si>
    <t>KIM YOUNG-OAK ET AL</t>
  </si>
  <si>
    <t>9789814504713</t>
  </si>
  <si>
    <t>9789814504720</t>
  </si>
  <si>
    <t>https://www.worldscientific.com/worldscibooks/10.1142/8792#t=toc</t>
  </si>
  <si>
    <t>HENRI POINCARE: A BIOGRAPHY THROUGH THE DAILY PAPERS</t>
  </si>
  <si>
    <t>GINOUX JEAN-MARC ET AL</t>
  </si>
  <si>
    <t>9789814556613</t>
  </si>
  <si>
    <t>9789814556620</t>
  </si>
  <si>
    <t>https://www.worldscientific.com/worldscibooks/10.1142/8956#t=toc</t>
  </si>
  <si>
    <t>NOBEL PRIZES AND NATURE'S SURPRISES</t>
  </si>
  <si>
    <t>9789814520980</t>
  </si>
  <si>
    <t>9789814522007</t>
  </si>
  <si>
    <t>https://www.worldscientific.com/worldscibooks/10.1142/8881#t=toc</t>
  </si>
  <si>
    <t>PRIORITIES AND PATHWAYS IN SERVICES REFORM: PART II – POLITICAL ECONOMY STUDIES</t>
  </si>
  <si>
    <t>FINDLAY CHRISTOPHER</t>
  </si>
  <si>
    <t>9789814504683</t>
  </si>
  <si>
    <t>9789814504690</t>
  </si>
  <si>
    <t>https://www.worldscientific.com/worldscibooks/10.1142/8791#t=toc</t>
  </si>
  <si>
    <t>ROLE OF CENTRAL BANKS IN FINANCIAL STABILITY, THE: HOW HAS IT CHANGED?</t>
  </si>
  <si>
    <t>9789814449915</t>
  </si>
  <si>
    <t>9789814449922</t>
  </si>
  <si>
    <t>https://www.worldscientific.com/worldscibooks/10.1142/8720#t=toc</t>
  </si>
  <si>
    <t>MEGACITY SLUMS: SOCIAL EXCLUSION, SPACE AND URBAN POLICIES IN BRAZIL AND INDIA</t>
  </si>
  <si>
    <t>SAGLIO-YATZIMIRSKY MARIE-CAROLINE ET AL</t>
  </si>
  <si>
    <t>9781908979599</t>
  </si>
  <si>
    <t>9781908979605</t>
  </si>
  <si>
    <t>https://www.worldscientific.com/worldscibooks/10.1142/p896#t=toc</t>
  </si>
  <si>
    <t>URBAN CHALLENGES</t>
  </si>
  <si>
    <t>SINGAPORE PERSPECTIVES 2013: GOVERNANCE</t>
  </si>
  <si>
    <t>KOH GILLIAN</t>
  </si>
  <si>
    <t>9789814520744</t>
  </si>
  <si>
    <t>9789814520751</t>
  </si>
  <si>
    <t>https://www.worldscientific.com/worldscibooks/10.1142/8876#t=toc</t>
  </si>
  <si>
    <t>SOCIAL VALUE OF THE FINANCIAL SECTOR, THE: TOO BIG TO FAIL OR JUST TOO BIG?</t>
  </si>
  <si>
    <t>9789814520287</t>
  </si>
  <si>
    <t>9789814520294</t>
  </si>
  <si>
    <t>https://www.worldscientific.com/worldscibooks/10.1142/8865#t=toc</t>
  </si>
  <si>
    <t>DIFFERENTIAL GEOMETRY OF SUBMANIFOLDS AND ITS RELATED TOPICS - PROCEEDINGS OF THE INTERNATIONAL WORKSHOP IN HONOR OF S MAEDA'S 60TH BIRTHDAY</t>
  </si>
  <si>
    <t>MAEDA SADAHIRO ET AL</t>
  </si>
  <si>
    <t>9789814566278</t>
  </si>
  <si>
    <t>9789814566285</t>
  </si>
  <si>
    <t>https://www.worldscientific.com/worldscibooks/10.1142/8970#t=toc</t>
  </si>
  <si>
    <t>PRINCIPLES OF QUANTUM ARTIFICIAL INTELLIGENCE</t>
  </si>
  <si>
    <t>WICHERT ANDREAS</t>
  </si>
  <si>
    <t>9789814566742</t>
  </si>
  <si>
    <t>9789814566759</t>
  </si>
  <si>
    <t>https://www.worldscientific.com/worldscibooks/10.1142/8980#t=toc</t>
  </si>
  <si>
    <t>TOMMY KOH READER, THE: FAVOURITE ESSAYS AND LECTURES</t>
  </si>
  <si>
    <t>KOH TOMMY</t>
  </si>
  <si>
    <t>9789814571074</t>
  </si>
  <si>
    <t>9789814571104</t>
  </si>
  <si>
    <t>https://www.worldscientific.com/worldscibooks/10.1142/8999#t=toc</t>
  </si>
  <si>
    <t>OPEN INNOVATION RESEARCH, MANAGEMENT AND PRACTICE</t>
  </si>
  <si>
    <t>9781783262809</t>
  </si>
  <si>
    <t>9781783262816</t>
  </si>
  <si>
    <t>https://www.worldscientific.com/worldscibooks/10.1142/p900#t=toc</t>
  </si>
  <si>
    <t>FOLIATIONS 2012 - PROCEEDINGS OF THE INTERNATIONAL CONFERENCE</t>
  </si>
  <si>
    <t>ALVAREZ LOPEZ JESUS ET AL</t>
  </si>
  <si>
    <t>9789814556859</t>
  </si>
  <si>
    <t>9789814556866</t>
  </si>
  <si>
    <t>https://www.worldscientific.com/worldscibooks/10.1142/8958#t=toc</t>
  </si>
  <si>
    <t>INTERNATIONAL CONTRACTING: CONTRACT MANAGEMENT IN COMPLEX CONSTRUCTION PROJECTS</t>
  </si>
  <si>
    <t>VAN WEELE ARJAN ET AL</t>
  </si>
  <si>
    <t>9781908979506</t>
  </si>
  <si>
    <t>9781908979513</t>
  </si>
  <si>
    <t>BUILDING MANAGEMENT</t>
  </si>
  <si>
    <t>https://www.worldscientific.com/worldscibooks/10.1142/p894#t=toc</t>
  </si>
  <si>
    <t>MATHEMATICAL METHODS AND MODELS IN COMPOSITES</t>
  </si>
  <si>
    <t>MANTIC VLADISLAV</t>
  </si>
  <si>
    <t>9781848167841</t>
  </si>
  <si>
    <t>9781848167858</t>
  </si>
  <si>
    <t>https://www.worldscientific.com/worldscibooks/10.1142/p805#t=toc</t>
  </si>
  <si>
    <t>INSTITUTIONAL CHANGE AND THE DEVELOPMENT OF INDUSTRIAL CLUSTERS IN CHINA: CASE STUDIES FROM THE TEXTILE AND CLOTHING INDUSTRY</t>
  </si>
  <si>
    <t>WANG JINMIN</t>
  </si>
  <si>
    <t>9789814289047</t>
  </si>
  <si>
    <t>9789814289054</t>
  </si>
  <si>
    <t>https://www.worldscientific.com/worldscibooks/10.1142/7488#t=toc</t>
  </si>
  <si>
    <t>INTELLIGIBLE DESIGN: A REALISTIC APPROACH TO THE PHILOSOPHY AND HISTORY OF SCIENCE</t>
  </si>
  <si>
    <t>GONZALO JULIO A ET AL</t>
  </si>
  <si>
    <t>9789814447607</t>
  </si>
  <si>
    <t>9789814447614</t>
  </si>
  <si>
    <t>https://www.worldscientific.com/worldscibooks/10.1142/8684#t=toc</t>
  </si>
  <si>
    <t>CLINICAL HANDBOOK OF CHINESE MEDICINE</t>
  </si>
  <si>
    <t>XU BOB ET AL</t>
  </si>
  <si>
    <t>9789814366120</t>
  </si>
  <si>
    <t>9789814366137</t>
  </si>
  <si>
    <t>https://www.worldscientific.com/worldscibooks/10.1142/8241#t=toc</t>
  </si>
  <si>
    <t>FINANCIAL REFORMS AND DEVELOPMENTS IN CHINA</t>
  </si>
  <si>
    <t>CHENG SIWEI</t>
  </si>
  <si>
    <t>9789814317542</t>
  </si>
  <si>
    <t>9789814317559</t>
  </si>
  <si>
    <t>https://www.worldscientific.com/worldscibooks/10.1142/7843#t=toc</t>
  </si>
  <si>
    <t>PHYSICS AND OUR WORLD: REISSUE OF THE PROCEEDINGS OF A SYMPOSIUM IN HONOR OF VICTOR F WEISSKOPF</t>
  </si>
  <si>
    <t>9789814434966</t>
  </si>
  <si>
    <t>9789814434973</t>
  </si>
  <si>
    <t>https://www.worldscientific.com/worldscibooks/10.1142/8620#t=toc</t>
  </si>
  <si>
    <t>DARK MATTER AND COSMIC WEB STORY</t>
  </si>
  <si>
    <t>EINASTO JAAN</t>
  </si>
  <si>
    <t>9789814551045</t>
  </si>
  <si>
    <t>9789814551052</t>
  </si>
  <si>
    <t>https://www.worldscientific.com/worldscibooks/10.1142/8928#t=toc</t>
  </si>
  <si>
    <t>DESIGN AND MODELING FOR 3D ICS AND INTERPOSERS</t>
  </si>
  <si>
    <t>SWAMINATHAN MADHAVAN ET AL</t>
  </si>
  <si>
    <t>9789814508599</t>
  </si>
  <si>
    <t>9789814508605</t>
  </si>
  <si>
    <t>https://www.worldscientific.com/worldscibooks/10.1142/8814#t=toc</t>
  </si>
  <si>
    <t>HANDBOOK OF PEDIATRIC SURGICAL PATIENT CARE</t>
  </si>
  <si>
    <t>GROSFELD JAY L ET AL</t>
  </si>
  <si>
    <t>9789814287883</t>
  </si>
  <si>
    <t>9789814287890</t>
  </si>
  <si>
    <t>https://www.worldscientific.com/worldscibooks/10.1142/7482#t=toc</t>
  </si>
  <si>
    <t>MARKET MICROSTRUCTURE IN PRACTICE</t>
  </si>
  <si>
    <t>LARUELLE SOPHIE ET AL</t>
  </si>
  <si>
    <t>9789814566162</t>
  </si>
  <si>
    <t>9789814566179</t>
  </si>
  <si>
    <t>https://www.worldscientific.com/worldscibooks/10.1142/8967#t=toc</t>
  </si>
  <si>
    <t>VECTORIAL OPTICAL FIELDS: FUNDAMENTALS AND APPLICATIONS</t>
  </si>
  <si>
    <t>ZHAN QIWEN</t>
  </si>
  <si>
    <t>9789814449885</t>
  </si>
  <si>
    <t>9789814449892</t>
  </si>
  <si>
    <t>https://www.worldscientific.com/worldscibooks/10.1142/8719#t=toc</t>
  </si>
  <si>
    <t>GEOMETRIC, ALGEBRAIC AND TOPOLOGICAL METHODS FOR QUANTUM FIELD THEORY - PROCEEDINGS OF THE 2011 VILLA DE LEYVA SUMMER SCHOOL</t>
  </si>
  <si>
    <t>SYLVIE PAYCHE ET AL</t>
  </si>
  <si>
    <t>9789814460040</t>
  </si>
  <si>
    <t>9789814460057</t>
  </si>
  <si>
    <t>https://www.worldscientific.com/worldscibooks/10.1142/8751#t=toc</t>
  </si>
  <si>
    <t>UNIVERSAL FOREIGNER: THE INDIVIDUAL AND THE WORLD</t>
  </si>
  <si>
    <t>COX ROBERT W</t>
  </si>
  <si>
    <t>9789814452700</t>
  </si>
  <si>
    <t>9789814452717</t>
  </si>
  <si>
    <t>https://www.worldscientific.com/worldscibooks/10.1142/8739#t=toc</t>
  </si>
  <si>
    <t>COMPUTATIONAL MODELS OF COGNITIVE PROCESSES - PROCEEDINGS OF THE 13TH NEURAL COMPUTATION AND PSYCHOLOGY WORKSHOP</t>
  </si>
  <si>
    <t>9789814458832</t>
  </si>
  <si>
    <t>9789814458849</t>
  </si>
  <si>
    <t>https://www.worldscientific.com/worldscibooks/10.1142/8747#t=toc</t>
  </si>
  <si>
    <t>COMPUTER VISION IN MEDICAL IMAGING</t>
  </si>
  <si>
    <t>9789814460934</t>
  </si>
  <si>
    <t>9789814460941</t>
  </si>
  <si>
    <t>https://www.worldscientific.com/worldscibooks/10.1142/8766#t=toc</t>
  </si>
  <si>
    <t>INCOME INEQUALITY IN OECD COUNTRIES: WHAT ARE THE DRIVERS AND POLICY OPTIONS?</t>
  </si>
  <si>
    <t>HOELLER PETER, JOUMARD ISABELLE &amp; KOSKE ISABELLE</t>
  </si>
  <si>
    <t>9789814518512</t>
  </si>
  <si>
    <t>9789814518529</t>
  </si>
  <si>
    <t>https://www.worldscientific.com/worldscibooks/10.1142/8854#t=toc</t>
  </si>
  <si>
    <t>ADVANCES IN DIGITAL DOCUMENT PROCESSING AND RETRIEVAL</t>
  </si>
  <si>
    <t>CHAUDHURI BIDYUT BARAN ET AL</t>
  </si>
  <si>
    <t>9789814368704</t>
  </si>
  <si>
    <t>9789814368711</t>
  </si>
  <si>
    <t>https://www.worldscientific.com/worldscibooks/10.1142/8280#t=toc</t>
  </si>
  <si>
    <t>MATERIALS UNDER EXTREME CONDITIONS: MOLECULAR CRYSTALS AT HIGH PRESSURE</t>
  </si>
  <si>
    <t>SCHETTINO VINCENZO &amp; BINI ROBERTO</t>
  </si>
  <si>
    <t>9781848163058</t>
  </si>
  <si>
    <t>9781848163065</t>
  </si>
  <si>
    <t>https://www.worldscientific.com/worldscibooks/10.1142/p603#t=toc</t>
  </si>
  <si>
    <t>CORPORATE SOCIAL RESPONSIBILITY IN CHINA: A VISION, AN ASSESSMENT AND A BLUEPRINT</t>
  </si>
  <si>
    <t>VERMANDER BENOIT</t>
  </si>
  <si>
    <t>9789814520775</t>
  </si>
  <si>
    <t>9789814520782</t>
  </si>
  <si>
    <t>https://www.worldscientific.com/worldscibooks/10.1142/8877#t=toc</t>
  </si>
  <si>
    <t>NANODESIGN: SOME BASIC QUESTIONS</t>
  </si>
  <si>
    <t>9789814520348</t>
  </si>
  <si>
    <t>9789814520355</t>
  </si>
  <si>
    <t>https://www.worldscientific.com/worldscibooks/10.1142/8845#t=toc</t>
  </si>
  <si>
    <t>OLD INDUSTRIAL CITIES SEEKING NEW ROAD OF INDUSTRIALIZATION: MODELS OF REVITALIZING NORTHEAST CHINA</t>
  </si>
  <si>
    <t>WANG MARK ET AL</t>
  </si>
  <si>
    <t>THE UNIV OF MELBOURNE, AUSTRALIA</t>
  </si>
  <si>
    <t>9789814390538</t>
  </si>
  <si>
    <t>9789814390545</t>
  </si>
  <si>
    <t>https://www.worldscientific.com/worldscibooks/10.1142/8404#t=toc</t>
  </si>
  <si>
    <t>UNDERSTANDING VOLTAMMETRY: SIMULATION OF ELECTRODE PROCESSES</t>
  </si>
  <si>
    <t>COMPTON RICHARD G ET AL</t>
  </si>
  <si>
    <t>9781783263233</t>
  </si>
  <si>
    <t>9781783263257</t>
  </si>
  <si>
    <t>https://www.worldscientific.com/worldscibooks/10.1142/p910#t=toc</t>
  </si>
  <si>
    <t>ADVANCES IN THE HOMOTOPY ANALYSIS METHOD</t>
  </si>
  <si>
    <t>LIAO SHIJUN</t>
  </si>
  <si>
    <t>9789814551243</t>
  </si>
  <si>
    <t>9789814551250</t>
  </si>
  <si>
    <t>https://www.worldscientific.com/worldscibooks/10.1142/8939#t=toc</t>
  </si>
  <si>
    <t>EVOLVING ROLES OF SOVEREIGN WEALTH MANAGERS AFTER THE FINANCIAL CRISIS: PAST, PRESENT AND FUTURE</t>
  </si>
  <si>
    <t>LEE BERNARD</t>
  </si>
  <si>
    <t>9789814452472</t>
  </si>
  <si>
    <t>9789814452489</t>
  </si>
  <si>
    <t>https://www.worldscientific.com/worldscibooks/10.1142/8732#t=toc</t>
  </si>
  <si>
    <t>REAL AND STOCHASTIC ANALYSIS: CURRENT TRENDS</t>
  </si>
  <si>
    <t>RAO MALEMPATI M</t>
  </si>
  <si>
    <t>9789814551274</t>
  </si>
  <si>
    <t>9789814551281</t>
  </si>
  <si>
    <t>https://www.worldscientific.com/worldscibooks/10.1142/8940#t=toc</t>
  </si>
  <si>
    <t>SCIENTIFIC ESSAYS IN HONOR OF H PIERRE NOYES ON THE OCCASION OF HIS 90TH BIRTHDAY</t>
  </si>
  <si>
    <t>KAUFFMAN L H ET AL</t>
  </si>
  <si>
    <t>9789814579360</t>
  </si>
  <si>
    <t>9789814579377</t>
  </si>
  <si>
    <t>https://www.worldscientific.com/worldscibooks/10.1142/9055#t=toc</t>
  </si>
  <si>
    <t>BIOLOGICAL DATA MINING AND ITS APPLICATIONS IN HEALTHCARE</t>
  </si>
  <si>
    <t>LI XIAOLI ET AL</t>
  </si>
  <si>
    <t>9789814551007</t>
  </si>
  <si>
    <t>9789814551014</t>
  </si>
  <si>
    <t>https://www.worldscientific.com/worldscibooks/10.1142/8898#t=toc</t>
  </si>
  <si>
    <t>INFINITY AND TRUTH</t>
  </si>
  <si>
    <t>9789814571036</t>
  </si>
  <si>
    <t>9789814571043</t>
  </si>
  <si>
    <t>https://www.worldscientific.com/worldscibooks/10.1142/8997#t=toc</t>
  </si>
  <si>
    <t>BEYOND DEMOGRAPHIC DIVIDENDS</t>
  </si>
  <si>
    <t>CAI FANG</t>
  </si>
  <si>
    <t>9789814520874</t>
  </si>
  <si>
    <t>9789814520881</t>
  </si>
  <si>
    <t>https://www.worldscientific.com/worldscibooks/10.1142/8839#t=toc</t>
  </si>
  <si>
    <t>CRACKLE AND FIZZ: ESSENTIAL COMMUNICATION AND PITCHING SKILLS FOR SCIENTISTS</t>
  </si>
  <si>
    <t>VAN DEN BRUL CAROLINE</t>
  </si>
  <si>
    <t>9781783262830</t>
  </si>
  <si>
    <t>9781783262854</t>
  </si>
  <si>
    <t>https://www.worldscientific.com/worldscibooks/10.1142/p901#t=toc</t>
  </si>
  <si>
    <t>HYPERNETWORKS IN THE SCIENCE OF COMPLEX SYSTEMS</t>
  </si>
  <si>
    <t>JOHNSON JEFFREY</t>
  </si>
  <si>
    <t>9781860949722</t>
  </si>
  <si>
    <t>9781860949739</t>
  </si>
  <si>
    <t>https://www.worldscientific.com/worldscibooks/10.1142/p533#t=toc</t>
  </si>
  <si>
    <t>QUANTUM TUNNELING AND FIELD ELECTRON EMISSION THEORIES</t>
  </si>
  <si>
    <t>LIANG SHI-DONG</t>
  </si>
  <si>
    <t>SUN YAT-SEN UNIV, CHINA</t>
  </si>
  <si>
    <t>9789814440219</t>
  </si>
  <si>
    <t>9789814440226</t>
  </si>
  <si>
    <t>https://www.worldscientific.com/worldscibooks/10.1142/8663#t=toc</t>
  </si>
  <si>
    <t>REVEALED BIODIVERSITY: AN ECONOMIC HISTORY OF THE HUMAN IMPACT</t>
  </si>
  <si>
    <t>9789814522564</t>
  </si>
  <si>
    <t>9789814522571</t>
  </si>
  <si>
    <t>https://www.worldscientific.com/worldscibooks/10.1142/8890#t=toc</t>
  </si>
  <si>
    <t>ADVANCED TEXTBOOK ON GENE TRANSFER, GENE THERAPY AND GENETIC PHARMACOLOGY: PRINCIPLES, DELIVERY AND PHARMACOLOGICAL AND BIOMEDICAL APPLICATIONS OF NUCLEOTIDE-BASED THERAPIES</t>
  </si>
  <si>
    <t>SCHERMAN DANIEL</t>
  </si>
  <si>
    <t>9781848168282</t>
  </si>
  <si>
    <t>9781848168305</t>
  </si>
  <si>
    <t>https://www.worldscientific.com/worldscibooks/10.1142/p820#t=toc</t>
  </si>
  <si>
    <t>ICP TEXTBOOKS IN BIOMOLECULAR SCIENCES</t>
  </si>
  <si>
    <t>ADVANCES IN MULTI-PHOTON PROCESSES AND SPECTROSCOPY, VOL 21</t>
  </si>
  <si>
    <t>LIN SHENG HSIEN ET AL</t>
  </si>
  <si>
    <t>9789814518338</t>
  </si>
  <si>
    <t>9789814518345</t>
  </si>
  <si>
    <t>https://www.worldscientific.com/worldscibooks/10.1142/8851#t=toc</t>
  </si>
  <si>
    <t>ECONOMICS OF SOCIAL CAPITAL AND HEALTH, THE: A CONCEPTUAL AND EMPIRICAL ROADMAP</t>
  </si>
  <si>
    <t>FOLLAND SHERMAN ET AL</t>
  </si>
  <si>
    <t>9789814293396</t>
  </si>
  <si>
    <t>9789814293402</t>
  </si>
  <si>
    <t>https://www.worldscientific.com/worldscibooks/10.1142/7593#t=toc</t>
  </si>
  <si>
    <t>MATRIX SPACES AND SCHUR MULTIPLIERS: MATRICEAL HARMONIC ANALYSIS</t>
  </si>
  <si>
    <t>PERSSON LARS-ERIK ET AL</t>
  </si>
  <si>
    <t>9789814546775</t>
  </si>
  <si>
    <t>9789814546782</t>
  </si>
  <si>
    <t>https://www.worldscientific.com/worldscibooks/10.1142/8933#t=toc</t>
  </si>
  <si>
    <t>ONE HUNDRED PHYSICS VISUALIZATIONS USING MATLAB (WITH DVD-ROM)</t>
  </si>
  <si>
    <t>9789814518437</t>
  </si>
  <si>
    <t>9789814518451</t>
  </si>
  <si>
    <t>https://www.worldscientific.com/worldscibooks/10.1142/8853#t=toc</t>
  </si>
  <si>
    <t>RELIABILITY MODELING WITH APPLICATIONS: ESSAYS IN HONOR OF PROFESSOR TOSHIO NAKAGAWA ON HIS 70TH BIRTHDAY</t>
  </si>
  <si>
    <t>9789814571937</t>
  </si>
  <si>
    <t>9789814571944</t>
  </si>
  <si>
    <t>https://www.worldscientific.com/worldscibooks/10.1142/9023#t=toc</t>
  </si>
  <si>
    <t>THE LEADER, THE TEACHER &amp; YOU: LEADERSHIP THROUGH THE THIRD GENERATION</t>
  </si>
  <si>
    <t>LIM SIONG GUAN ET AL</t>
  </si>
  <si>
    <t>9781783263974</t>
  </si>
  <si>
    <t>9781783263783</t>
  </si>
  <si>
    <t>https://www.worldscientific.com/worldscibooks/10.1142/p920#t=toc</t>
  </si>
  <si>
    <t>PUBLIC SPACE IN URBAN ASIA</t>
  </si>
  <si>
    <t>9789814578325</t>
  </si>
  <si>
    <t>9789814578332</t>
  </si>
  <si>
    <t>https://www.worldscientific.com/worldscibooks/10.1142/9033#t=toc</t>
  </si>
  <si>
    <t>SYMMETRY AND FUNDAMENTAL PHYSICS: TOM KIBBLE AT 80</t>
  </si>
  <si>
    <t>GAUNTLETT JEROME</t>
  </si>
  <si>
    <t>9789814583015</t>
  </si>
  <si>
    <t>9789814583060</t>
  </si>
  <si>
    <t>https://www.worldscientific.com/worldscibooks/10.1142/9073#t=toc</t>
  </si>
  <si>
    <t>HANDBOOK OF METADATA, SEMANTICS AND ONTOLOGIES</t>
  </si>
  <si>
    <t>SICILIA MIGUEL-ANGEL</t>
  </si>
  <si>
    <t>9789812836298</t>
  </si>
  <si>
    <t>9789812836304</t>
  </si>
  <si>
    <t>https://www.worldscientific.com/worldscibooks/10.1142/7077#t=toc</t>
  </si>
  <si>
    <t>QUANTUM THEORY OF TUNNELING (2ND EDITION)</t>
  </si>
  <si>
    <t>9789814525008</t>
  </si>
  <si>
    <t>9789814525022</t>
  </si>
  <si>
    <t>https://www.worldscientific.com/worldscibooks/10.1142/8901#t=toc</t>
  </si>
  <si>
    <t>WIRELESS SENSOR AND ROBOT NETWORKS: FROM TOPOLOGY CONTROL TO COMMUNICATION ASPECTS</t>
  </si>
  <si>
    <t>MITTON NATHALIE &amp; SIMPLOT-RYL DAVID</t>
  </si>
  <si>
    <t>9789814551335</t>
  </si>
  <si>
    <t>9789814551342</t>
  </si>
  <si>
    <t>https://www.worldscientific.com/worldscibooks/10.1142/8943#t=toc</t>
  </si>
  <si>
    <t>ELECTRON DYNAMICS IN MOLECULAR INTERACTIONS: PRINCIPLES AND APPLICATIONS</t>
  </si>
  <si>
    <t>HAGELBERG FRANK</t>
  </si>
  <si>
    <t>9781848164871</t>
  </si>
  <si>
    <t>9781848164888</t>
  </si>
  <si>
    <t>https://www.worldscientific.com/worldscibooks/10.1142/p682#t=toc</t>
  </si>
  <si>
    <t>STRONG LIGHT-MATTER COUPLING: FROM ATOMS TO SOLID-STATE SYSTEMS</t>
  </si>
  <si>
    <t>9789814460347</t>
  </si>
  <si>
    <t>9789814460354</t>
  </si>
  <si>
    <t>https://www.worldscientific.com/worldscibooks/10.1142/8758#t=toc</t>
  </si>
  <si>
    <t>THEORETICAL AND COMPUTATIONAL ASPECTS OF MAGNETIC ORGANIC MOLECULES</t>
  </si>
  <si>
    <t>DATTA SAMBHU N ET AL</t>
  </si>
  <si>
    <t>9781908977212</t>
  </si>
  <si>
    <t>9781908977229</t>
  </si>
  <si>
    <t>https://www.worldscientific.com/worldscibooks/10.1142/p885#t=toc</t>
  </si>
  <si>
    <t>CHINA'S DIPLOMACY: THEORY AND PRACTICE</t>
  </si>
  <si>
    <t>YANG JIEMIAN</t>
  </si>
  <si>
    <t>9781938134388</t>
  </si>
  <si>
    <t>9781938134395</t>
  </si>
  <si>
    <t>https://www.worldscientific.com/worldscibooks/10.1142/u013#t=toc</t>
  </si>
  <si>
    <t>HALF-DISCRETE HILBERT-TYPE INEQUALITIES</t>
  </si>
  <si>
    <t>YANG BICHENG ET AL</t>
  </si>
  <si>
    <t>9789814504973</t>
  </si>
  <si>
    <t>9789814504980</t>
  </si>
  <si>
    <t>https://www.worldscientific.com/worldscibooks/10.1142/8799#t=toc</t>
  </si>
  <si>
    <t>HANDBOOK OF ENVIRONMENT AND WASTE MANAGEMENT - VOLUME 2: LAND AND GROUNDWATER POLLUTION CONTROL</t>
  </si>
  <si>
    <t>9789814449168</t>
  </si>
  <si>
    <t>9789814449175</t>
  </si>
  <si>
    <t>https://www.worldscientific.com/worldscibooks/10.1142/8699#t=toc</t>
  </si>
  <si>
    <t>NOTES ON FORCING AXIOMS</t>
  </si>
  <si>
    <t>TODORCEVIC STEVO</t>
  </si>
  <si>
    <t>9789814571579</t>
  </si>
  <si>
    <t>9789814571586</t>
  </si>
  <si>
    <t>https://www.worldscientific.com/worldscibooks/10.1142/9013#t=toc</t>
  </si>
  <si>
    <t>PEOPLE'S LIVELIHOOD IN CONTEMPORARY CHINA: CHANGES, CHALLENGES AND PROSPECTS</t>
  </si>
  <si>
    <t>LI PEILIN</t>
  </si>
  <si>
    <t>9789814522250</t>
  </si>
  <si>
    <t>9789814522267</t>
  </si>
  <si>
    <t>https://www.worldscientific.com/worldscibooks/10.1142/8840#t=toc</t>
  </si>
  <si>
    <t>DE-POLITICIZATION OF ETHNIC QUESTIONS IN CHINA</t>
  </si>
  <si>
    <t>XIE LIZHONG</t>
  </si>
  <si>
    <t>9789814513852</t>
  </si>
  <si>
    <t>9789814513869</t>
  </si>
  <si>
    <t>https://www.worldscientific.com/worldscibooks/10.1142/8838#t=toc</t>
  </si>
  <si>
    <t>GLOBAL CREDIT REVIEW - VOLUME 3</t>
  </si>
  <si>
    <t>9789814566131</t>
  </si>
  <si>
    <t>9789814566148</t>
  </si>
  <si>
    <t>https://www.worldscientific.com/worldscibooks/10.1142/8966#t=toc</t>
  </si>
  <si>
    <t>SINGAPORE'S NATIONAL WAGES COUNCIL: AN INSIDER'S VIEW</t>
  </si>
  <si>
    <t>LIM CHONG YAH</t>
  </si>
  <si>
    <t>9789814525749</t>
  </si>
  <si>
    <t>9789814525756</t>
  </si>
  <si>
    <t>https://www.worldscientific.com/worldscibooks/10.1142/8920#t=toc</t>
  </si>
  <si>
    <t>ANNUAL ANALYSIS OF COMPETITIVENESS, SIMULATION STUDIES AND DEVELOPMENT PERSPECTIVE FOR 34 GREATER CHINA ECONOMIES: 2000-2010</t>
  </si>
  <si>
    <t>9789814579421</t>
  </si>
  <si>
    <t>9789814579445</t>
  </si>
  <si>
    <t>https://www.worldscientific.com/worldscibooks/10.1142/9059#t=toc</t>
  </si>
  <si>
    <t>ANNUAL ANALYSIS OF COMPETITIVENESS, SIMULATION STUDIES AND DEVELOPMENT PERSPECTIVE FOR 35 STATES AND FEDERAL TERRITORIES OF INDIA: 2000-2010</t>
  </si>
  <si>
    <t>9789814579469</t>
  </si>
  <si>
    <t>9789814579483</t>
  </si>
  <si>
    <t>https://www.worldscientific.com/worldscibooks/10.1142/9057#t=toc</t>
  </si>
  <si>
    <t>INTRAVITREAL INJECTIONS: A HANDBOOK FOR OPHTHALMIC NURSE PRACTITIONERS AND TRAINEE OPHTHALMOLOGISTS</t>
  </si>
  <si>
    <t>WAQAR SALMAN ET AL</t>
  </si>
  <si>
    <t>9789814571456</t>
  </si>
  <si>
    <t>9789814571463</t>
  </si>
  <si>
    <t>https://www.worldscientific.com/worldscibooks/10.1142/9010#t=toc</t>
  </si>
  <si>
    <t>FRACTIONAL CALCULUS: AN INTRODUCTION FOR PHYSICISTS (2ND EDITION)</t>
  </si>
  <si>
    <t>9789814551076</t>
  </si>
  <si>
    <t>9789814551083</t>
  </si>
  <si>
    <t>https://www.worldscientific.com/worldscibooks/10.1142/8934#t=toc</t>
  </si>
  <si>
    <t>TISSUE REGENERATION: WHERE NANO-STRUCTURE MEETS BIOLOGY</t>
  </si>
  <si>
    <t>LIU QING ET AL</t>
  </si>
  <si>
    <t>9789814494830</t>
  </si>
  <si>
    <t>9789814494847</t>
  </si>
  <si>
    <t>https://www.worldscientific.com/worldscibooks/10.1142/8788#t=toc</t>
  </si>
  <si>
    <t>WATER: MOLECULAR STRUCTURE AND PROPERTIES</t>
  </si>
  <si>
    <t>PANG XIAO-FENG</t>
  </si>
  <si>
    <t>9789814440424</t>
  </si>
  <si>
    <t>9789814440431</t>
  </si>
  <si>
    <t>https://www.worldscientific.com/worldscibooks/10.1142/8669#t=toc</t>
  </si>
  <si>
    <t>EINSTEIN RELATIVELY SIMPLE: OUR UNIVERSE REVEALED IN EVERYDAY LANGUAGE</t>
  </si>
  <si>
    <t>EGDALL IRA MARK</t>
  </si>
  <si>
    <t>9789814525589</t>
  </si>
  <si>
    <t>9789814525602</t>
  </si>
  <si>
    <t>https://www.worldscientific.com/worldscibooks/10.1142/8915#t=toc</t>
  </si>
  <si>
    <t>PHYSICS WITH TRAPPED CHARGED PARTICLES: LECTURES FROM THE LES HOUCHES WINTER SCHOOL</t>
  </si>
  <si>
    <t>THOMPSON RICHARD ET AL</t>
  </si>
  <si>
    <t>9781783264049</t>
  </si>
  <si>
    <t>9781783264063</t>
  </si>
  <si>
    <t>https://www.worldscientific.com/worldscibooks/10.1142/p928#t=toc</t>
  </si>
  <si>
    <t>FRONTIERS IN ELECTRONICS: ADVANCED MODELING OF NANOSCALE ELECTRON DEVICES</t>
  </si>
  <si>
    <t>INIGUEZ BENJAMIN ET AL</t>
  </si>
  <si>
    <t>9789814583183</t>
  </si>
  <si>
    <t>9789814583190</t>
  </si>
  <si>
    <t>https://www.worldscientific.com/worldscibooks/10.1142/9077#t=toc</t>
  </si>
  <si>
    <t>INTRODUCTION TO CARBON CAPTURE AND SEQUESTRATION</t>
  </si>
  <si>
    <t>SMIT BEREND ET AL</t>
  </si>
  <si>
    <t>9781783263271</t>
  </si>
  <si>
    <t>9781783263295</t>
  </si>
  <si>
    <t>https://www.worldscientific.com/worldscibooks/10.1142/p911#t=toc</t>
  </si>
  <si>
    <t>THE BERKELEY LECTURES ON ENERGY</t>
  </si>
  <si>
    <t>MODERN FUNCTIONAL QUANTUM FIELD THEORY: SUMMING FEYNMAN GRAPHS</t>
  </si>
  <si>
    <t>FRIED HERBERT MARTIN</t>
  </si>
  <si>
    <t>9789814415873</t>
  </si>
  <si>
    <t>9789814415897</t>
  </si>
  <si>
    <t>https://www.worldscientific.com/worldscibooks/10.1142/8544#t=toc</t>
  </si>
  <si>
    <t>APPLIED UNCERTAINTY ANALYSIS FOR FLOOD RISK MANAGEMENT</t>
  </si>
  <si>
    <t>BEVEN KEITH J ET AL</t>
  </si>
  <si>
    <t>9781848162709</t>
  </si>
  <si>
    <t>9781848162716</t>
  </si>
  <si>
    <t>https://www.worldscientific.com/worldscibooks/10.1142/p588#t=toc</t>
  </si>
  <si>
    <t>ASIAN FREE TRADE AGREEMENTS AND WTO COMPATIBILITY: GOODS, SERVICES, TRADE FACILITATION AND ECONOMIC COOPERATION</t>
  </si>
  <si>
    <t>HAMANAKA SHINTARO</t>
  </si>
  <si>
    <t>9789814460408</t>
  </si>
  <si>
    <t>9789814460415</t>
  </si>
  <si>
    <t>https://www.worldscientific.com/worldscibooks/10.1142/8760#t=toc</t>
  </si>
  <si>
    <t>RISK: A STUDY OF ITS ORIGINS, HISTORY AND POLITICS</t>
  </si>
  <si>
    <t>BECK MATTHIAS ET AL</t>
  </si>
  <si>
    <t>9789814383202</t>
  </si>
  <si>
    <t>9789814383219</t>
  </si>
  <si>
    <t>https://www.worldscientific.com/worldscibooks/10.1142/8346#t=toc</t>
  </si>
  <si>
    <t>STRONG COUPLING GAUGE THEORIES IN THE LHC PERSPECTIVE (SCGT 12) - PROCEEDINGS OF THE KMI-GCOE WORKSHOP</t>
  </si>
  <si>
    <t>9789814566247</t>
  </si>
  <si>
    <t>9789814566254</t>
  </si>
  <si>
    <t>https://www.worldscientific.com/worldscibooks/10.1142/8969#t=toc</t>
  </si>
  <si>
    <t>CPT AND LORENTZ SYMMETRY - PROCEEDINGS OF THE SIXTH MEETING</t>
  </si>
  <si>
    <t>KOSTELECKY ALAN</t>
  </si>
  <si>
    <t>9789814566421</t>
  </si>
  <si>
    <t>9789814566438</t>
  </si>
  <si>
    <t>https://www.worldscientific.com/worldscibooks/10.1142/8974#t=toc</t>
  </si>
  <si>
    <t>MATERIALS FOR BIOFUELS</t>
  </si>
  <si>
    <t>RAGAUSKAS ARTHUR J</t>
  </si>
  <si>
    <t>9789814513272</t>
  </si>
  <si>
    <t>9789814513289</t>
  </si>
  <si>
    <t>https://www.worldscientific.com/worldscibooks/10.1142/8835#t=toc</t>
  </si>
  <si>
    <t>PHYSICS OLYMPIAD - BASIC TO ADVANCED EXERCISES</t>
  </si>
  <si>
    <t>THE COMMITTEE OF JAPAN PHYSICS OLYMPIAD, JAPAN</t>
  </si>
  <si>
    <t>9789814556675</t>
  </si>
  <si>
    <t>9789814556682</t>
  </si>
  <si>
    <t>https://www.worldscientific.com/worldscibooks/10.1142/8887#t=toc</t>
  </si>
  <si>
    <t>BEAM DYNAMICS IN HIGH ENERGY PARTICLE ACCELERATORS</t>
  </si>
  <si>
    <t>WOLSKI ANDRZEJ</t>
  </si>
  <si>
    <t>9781783262779</t>
  </si>
  <si>
    <t>9781783262786</t>
  </si>
  <si>
    <t>https://www.worldscientific.com/worldscibooks/10.1142/p899#t=toc</t>
  </si>
  <si>
    <t>EXTREME FINANCIAL RISKS AND ASSET ALLOCATION</t>
  </si>
  <si>
    <t>COURTOIS OLIVIER A LE ET AL</t>
  </si>
  <si>
    <t>9781783263080</t>
  </si>
  <si>
    <t>9781783263097</t>
  </si>
  <si>
    <t>https://www.worldscientific.com/worldscibooks/10.1142/p907#t=toc</t>
  </si>
  <si>
    <t>HANDBOOK OF CARBON NANO MATERIALS (VOLUMES 5-6)</t>
  </si>
  <si>
    <t>D'SOUZA FRANCIS &amp; KADISH KARL M</t>
  </si>
  <si>
    <t>9789814566698</t>
  </si>
  <si>
    <t>9789814566704</t>
  </si>
  <si>
    <t>https://www.worldscientific.com/worldscibooks/10.1142/8979#t=toc</t>
  </si>
  <si>
    <t>ULTRAFAST DYNAMICS IN MOLECULES, NANOSTRUCTURES AND INTERFACES - SELECTED LECTURES PRESENTED AT SYMPOSIUM ON ULTRAFAST DYNAMICS OF THE 7TH INTERNATIONAL CONFERENCE ON MATERIALS FOR ADVANCED TECHNOLOGIES</t>
  </si>
  <si>
    <t>9789814556910</t>
  </si>
  <si>
    <t>9789814556927</t>
  </si>
  <si>
    <t>https://www.worldscientific.com/worldscibooks/10.1142/8959#t=toc</t>
  </si>
  <si>
    <t>FORCING FOR MATHEMATICIANS</t>
  </si>
  <si>
    <t>9789814566001</t>
  </si>
  <si>
    <t>9789814566018</t>
  </si>
  <si>
    <t>https://www.worldscientific.com/worldscibooks/10.1142/8962#t=toc</t>
  </si>
  <si>
    <t>SPECTRAL THEORY OF LARGE DIMENSIONAL RANDOM MATRICES AND ITS APPLICATIONS TO WIRELESS COMMUNICATIONS AND FINANCE STATISTICS: RANDOM MATRIX THEORY AND ITS APPLICATIONS</t>
  </si>
  <si>
    <t>9789814579056</t>
  </si>
  <si>
    <t>9789814579063</t>
  </si>
  <si>
    <t>https://www.worldscientific.com/worldscibooks/10.1142/9049#t=toc</t>
  </si>
  <si>
    <t>STUDY ON GLOBALIZING CITIES, A: THEORETICAL FRAMEWORKS AND CHINA'S MODES</t>
  </si>
  <si>
    <t>ZHOU ZHENHUA</t>
  </si>
  <si>
    <t>9781938134357</t>
  </si>
  <si>
    <t>9781938134364</t>
  </si>
  <si>
    <t>https://www.worldscientific.com/worldscibooks/10.1142/u012#t=toc</t>
  </si>
  <si>
    <t>PUBLISHING AND THE ADVANCEMENT OF SCIENCE: FROM SELFISH GENES TO GALILEO'S FINGER</t>
  </si>
  <si>
    <t>RODGERS MICHAEL</t>
  </si>
  <si>
    <t>9781783263707</t>
  </si>
  <si>
    <t>9781783263721</t>
  </si>
  <si>
    <t>https://www.worldscientific.com/worldscibooks/10.1142/p918#t=toc</t>
  </si>
  <si>
    <t>RECHARGEABLE SENSOR NETWORKS: TECHNOLOGY, THEORY, AND APPLICATION - INTRODUCING ENERGY HARVESTING TO SENSOR NETWORKS</t>
  </si>
  <si>
    <t>CHEN JIMING, HE SHIBO &amp; SUN YOUXIAN</t>
  </si>
  <si>
    <t>9789814525459</t>
  </si>
  <si>
    <t>9789814525466</t>
  </si>
  <si>
    <t>https://www.worldscientific.com/worldscibooks/10.1142/8911#t=toc</t>
  </si>
  <si>
    <t>ANTIOXIDANTS AND STEM CELLS FOR CORONARY HEART DISEASE</t>
  </si>
  <si>
    <t>OLIVA PHILIP B</t>
  </si>
  <si>
    <t>9789814293440</t>
  </si>
  <si>
    <t>9789814293457</t>
  </si>
  <si>
    <t>https://www.worldscientific.com/worldscibooks/10.1142/7595#t=toc</t>
  </si>
  <si>
    <t>EXCHANGE RATES AND GLOBAL FINANCIAL POLICIES</t>
  </si>
  <si>
    <t>DE GRAUWE PAUL</t>
  </si>
  <si>
    <t>9789814513180</t>
  </si>
  <si>
    <t>9789814513197</t>
  </si>
  <si>
    <t>https://www.worldscientific.com/worldscibooks/10.1142/8832#t=toc</t>
  </si>
  <si>
    <t>ANALYTICAL MECHANICS: A COMPREHENSIVE TREATISE ON THE DYNAMICS OF CONSTRAINED SYSTEMS (REPRINT EDITION)</t>
  </si>
  <si>
    <t>PAPASTAVRIDIS JOHN G</t>
  </si>
  <si>
    <t>9789814338714</t>
  </si>
  <si>
    <t>9789814338721</t>
  </si>
  <si>
    <t>https://www.worldscientific.com/worldscibooks/10.1142/8058#t=toc</t>
  </si>
  <si>
    <t>DIFFERENTIAL GEOMETRY FOR PHYSICISTS AND MATHEMATICIANS: MOVING FRAMES AND DIFFERENTIAL FORMS: FROM EUCLID PAST RIEMANN</t>
  </si>
  <si>
    <t>VARGAS JOSE G</t>
  </si>
  <si>
    <t>9789814566391</t>
  </si>
  <si>
    <t>9789814566407</t>
  </si>
  <si>
    <t>https://www.worldscientific.com/worldscibooks/10.1142/8888#t=toc</t>
  </si>
  <si>
    <t>PROBING THE MEANING OF QUANTUM MECHANICS: PHYSICAL, PHILOSOPHICAL, AND LOGICAL PERSPECTIVES</t>
  </si>
  <si>
    <t>9789814596282</t>
  </si>
  <si>
    <t>9789814596299</t>
  </si>
  <si>
    <t>https://www.worldscientific.com/worldscibooks/10.1142/9123#t=toc</t>
  </si>
  <si>
    <t>EUROPEAN ECONOMIC INTEGRATION, WTO MEMBERSHIP, IMMIGRATION AND OFFSHORING</t>
  </si>
  <si>
    <t>KOHLER WILHELM</t>
  </si>
  <si>
    <t>9789814440189</t>
  </si>
  <si>
    <t>9789814440196</t>
  </si>
  <si>
    <t>https://www.worldscientific.com/worldscibooks/10.1142/8662#t=toc</t>
  </si>
  <si>
    <t>RANDOM PROCESSES BY EXAMPLE</t>
  </si>
  <si>
    <t>LIFSHITS MIKHAIL</t>
  </si>
  <si>
    <t>9789814522281</t>
  </si>
  <si>
    <t>9789814522298</t>
  </si>
  <si>
    <t>https://www.worldscientific.com/worldscibooks/10.1142/8883#t=toc</t>
  </si>
  <si>
    <t>SPHERICAL HARMONICS IN P DIMENSIONS</t>
  </si>
  <si>
    <t>EFTHIMIOU COSTAS ET AL</t>
  </si>
  <si>
    <t>9789814596695</t>
  </si>
  <si>
    <t>9789814596701</t>
  </si>
  <si>
    <t>https://www.worldscientific.com/worldscibooks/10.1142/9134#t=toc</t>
  </si>
  <si>
    <t>INCLUSIVE GROWTH AND DEVELOPMENT IN THE 21ST CENTURY: A STRUCTURAL AND INSTITUTIONAL ANALYSIS OF CHINA AND INDIA</t>
  </si>
  <si>
    <t>DUTTA DILIP</t>
  </si>
  <si>
    <t>9789814556880</t>
  </si>
  <si>
    <t>9789814556897</t>
  </si>
  <si>
    <t>https://www.worldscientific.com/worldscibooks/10.1142/8892#t=toc</t>
  </si>
  <si>
    <t>ISSUES IN GOVERNANCE, GROWTH AND GLOBALIZATION IN ASIA</t>
  </si>
  <si>
    <t>CAVOLI TONY ET AL</t>
  </si>
  <si>
    <t>9789814504942</t>
  </si>
  <si>
    <t>9789814504959</t>
  </si>
  <si>
    <t>https://www.worldscientific.com/worldscibooks/10.1142/8798#t=toc</t>
  </si>
  <si>
    <t>GLOBAL CHALLENGE OF MALARIA, THE: PAST LESSONS AND FUTURE PROSPECTS</t>
  </si>
  <si>
    <t>SNOWDEN FRANK M ET AL</t>
  </si>
  <si>
    <t>9789814405577</t>
  </si>
  <si>
    <t>9789814405584</t>
  </si>
  <si>
    <t>https://www.worldscientific.com/worldscibooks/10.1142/8471#t=toc</t>
  </si>
  <si>
    <t>PIONEERS OF MEDICINE WITHOUT A NOBEL PRIZE</t>
  </si>
  <si>
    <t>9781783263837</t>
  </si>
  <si>
    <t>9781783263851</t>
  </si>
  <si>
    <t>https://www.worldscientific.com/worldscibooks/10.1142/p922#t=toc</t>
  </si>
  <si>
    <t>AUDITORY PROCESSING OF TEMPORAL FINE STRUCTURE: EFFECTS OF AGE AND HEARING LOSS</t>
  </si>
  <si>
    <t>MOORE BRIAN C J</t>
  </si>
  <si>
    <t>9789814579650</t>
  </si>
  <si>
    <t>9789814579667</t>
  </si>
  <si>
    <t>https://www.worldscientific.com/worldscibooks/10.1142/9064#t=toc</t>
  </si>
  <si>
    <t>LANGUAGE OF GAME THEORY, THE: PUTTING EPISTEMICS INTO THE MATHEMATICS OF GAMES</t>
  </si>
  <si>
    <t>BRANDENBURGER ADAM</t>
  </si>
  <si>
    <t>9789814513432</t>
  </si>
  <si>
    <t>9789814513449</t>
  </si>
  <si>
    <t>https://www.worldscientific.com/worldscibooks/10.1142/8844#t=toc</t>
  </si>
  <si>
    <t>POLITICAL ECONOMY OF DENG'S NANXUN, THE: BREAKTHROUGH IN CHINA'S REFORM AND DEVELOPMENT</t>
  </si>
  <si>
    <t>9789814578387</t>
  </si>
  <si>
    <t>9789814578394</t>
  </si>
  <si>
    <t>https://www.worldscientific.com/worldscibooks/10.1142/9006#t=toc</t>
  </si>
  <si>
    <t>WAVES AND PARTICLES: TWO ESSAYS ON FUNDAMENTAL PHYSICS</t>
  </si>
  <si>
    <t>9789814449670</t>
  </si>
  <si>
    <t>9789814449687</t>
  </si>
  <si>
    <t>https://www.worldscientific.com/worldscibooks/10.1142/8713#t=toc</t>
  </si>
  <si>
    <t>GAME THEORY AND MECHANISM DESIGN</t>
  </si>
  <si>
    <t>NARAHARI Y</t>
  </si>
  <si>
    <t>9789814525046</t>
  </si>
  <si>
    <t>9789814525053</t>
  </si>
  <si>
    <t>https://www.worldscientific.com/worldscibooks/10.1142/8902#t=toc</t>
  </si>
  <si>
    <t>ULTRASONIC MICRO/NANO MANIPULATIONS: PRINCIPLES AND EXAMPLES</t>
  </si>
  <si>
    <t>HU JUNHUI</t>
  </si>
  <si>
    <t>9789814525312</t>
  </si>
  <si>
    <t>9789814525329</t>
  </si>
  <si>
    <t>https://www.worldscientific.com/worldscibooks/10.1142/8909#t=toc</t>
  </si>
  <si>
    <t>CREATING A SUSTAINABLE AND DESIRABLE FUTURE: INSIGHTS FROM 45 GLOBAL THOUGHT LEADERS</t>
  </si>
  <si>
    <t>COSTANZA ROBERT &amp; KUBISZEWSKI IDA</t>
  </si>
  <si>
    <t>9789814546881</t>
  </si>
  <si>
    <t>9789814546898</t>
  </si>
  <si>
    <t>https://www.worldscientific.com/worldscibooks/10.1142/8922#t=toc</t>
  </si>
  <si>
    <t>FROM PHOTONS TO HIGGS: A STORY OF LIGHT (2ND EDITION)</t>
  </si>
  <si>
    <t>9789814579957</t>
  </si>
  <si>
    <t>9789814579964</t>
  </si>
  <si>
    <t>https://www.worldscientific.com/worldscibooks/10.1142/9071#t=toc</t>
  </si>
  <si>
    <t>LECTURE NOTES ON ALGEBRAIC STRUCTURE OF LATTICE-ORDERED RINGS</t>
  </si>
  <si>
    <t>MA JINGJING</t>
  </si>
  <si>
    <t>9789814571425</t>
  </si>
  <si>
    <t>9789814571432</t>
  </si>
  <si>
    <t>https://www.worldscientific.com/worldscibooks/10.1142/9009#t=toc</t>
  </si>
  <si>
    <t>LOST IN TRANSLATION: BARRIERS TO INCENTIVES FOR TRANSLATIONAL RESEARCH IN MEDICAL SCIENCES</t>
  </si>
  <si>
    <t>SRIVASTAVA RAKESH ET AL</t>
  </si>
  <si>
    <t>9789814489065</t>
  </si>
  <si>
    <t>9789814489072</t>
  </si>
  <si>
    <t>https://www.worldscientific.com/worldscibooks/10.1142/8782#t=toc</t>
  </si>
  <si>
    <t>EVOLUTION EQUATIONS WITH A COMPLEX SPATIAL VARIABLE</t>
  </si>
  <si>
    <t>GAL CIPRIAN G ET AL</t>
  </si>
  <si>
    <t>9789814590594</t>
  </si>
  <si>
    <t>9789814590600</t>
  </si>
  <si>
    <t>https://www.worldscientific.com/worldscibooks/10.1142/9113#t=toc</t>
  </si>
  <si>
    <t>FRONTIERS IN DIFFERENTIAL GEOMETRY, PARTIAL DIFFERENTIAL EQUATIONS AND MATHEMATICAL PHYSICS: IN MEMORY OF GU CHAOHAO</t>
  </si>
  <si>
    <t>GE MOLIN ET AL</t>
  </si>
  <si>
    <t>9789814578073</t>
  </si>
  <si>
    <t>9789814578097</t>
  </si>
  <si>
    <t>https://www.worldscientific.com/worldscibooks/10.1142/9027#t=toc</t>
  </si>
  <si>
    <t>LOGIC NON-VOLATILE MEMORY: THE NVM SOLUTIONS FOR EMEMORY</t>
  </si>
  <si>
    <t>HSU CHARLES CHING-HSIANG</t>
  </si>
  <si>
    <t>9789814460903</t>
  </si>
  <si>
    <t>9789814460910</t>
  </si>
  <si>
    <t>https://www.worldscientific.com/worldscibooks/10.1142/8765#t=toc</t>
  </si>
  <si>
    <t>ELECTRO-MAGNETIC TISSUE PROPERTIES MRI</t>
  </si>
  <si>
    <t>SEO JIN KEUN ET AL</t>
  </si>
  <si>
    <t>9781783263394</t>
  </si>
  <si>
    <t>9781783263400</t>
  </si>
  <si>
    <t>https://www.worldscientific.com/worldscibooks/10.1142/p914#t=toc</t>
  </si>
  <si>
    <t>MODELLING AND SIMULATION IN MEDICAL IMAGING</t>
  </si>
  <si>
    <t>HARMONIC AND SPECTRAL ANALYSIS</t>
  </si>
  <si>
    <t>9789814531719</t>
  </si>
  <si>
    <t>9789814531726</t>
  </si>
  <si>
    <t>https://www.worldscientific.com/worldscibooks/10.1142/8924#t=toc</t>
  </si>
  <si>
    <t>HARRY S TRUMAN: THE ECONOMICS OF A POPULIST PRESIDENT</t>
  </si>
  <si>
    <t>9789814541831</t>
  </si>
  <si>
    <t>9789814541848</t>
  </si>
  <si>
    <t>https://www.worldscientific.com/worldscibooks/10.1142/8930#t=toc</t>
  </si>
  <si>
    <t>NATIVE MACROMOLECULE-BASED 3D TISSUES REPAIR</t>
  </si>
  <si>
    <t>WANG JIN-YE</t>
  </si>
  <si>
    <t>9789814551922</t>
  </si>
  <si>
    <t>9789814551939</t>
  </si>
  <si>
    <t>https://www.worldscientific.com/worldscibooks/10.1142/8950#t=toc</t>
  </si>
  <si>
    <t>RESPONSIBLE INNOVATION: FROM CONCEPT TO PRACTICE</t>
  </si>
  <si>
    <t>PAVIE XAVIER ET AL</t>
  </si>
  <si>
    <t>9789814525077</t>
  </si>
  <si>
    <t>9789814525084</t>
  </si>
  <si>
    <t>https://www.worldscientific.com/worldscibooks/10.1142/8903#t=toc</t>
  </si>
  <si>
    <t>STOCHASTIC MEDICAL REASONING AND ENVIRONMENTAL HEALTH EXPOSURE</t>
  </si>
  <si>
    <t>CHRISTAKOS GEORGE ET AL</t>
  </si>
  <si>
    <t>9781908977496</t>
  </si>
  <si>
    <t>9781908977502</t>
  </si>
  <si>
    <t>https://www.worldscientific.com/worldscibooks/10.1142/p892#t=toc</t>
  </si>
  <si>
    <t>QUANTUM WORLD OF ULTRA-COLD ATOMS AND LIGHT, THE - BOOK I: FOUNDATIONS OF QUANTUM OPTICS</t>
  </si>
  <si>
    <t>9781783264605</t>
  </si>
  <si>
    <t>9781783264629</t>
  </si>
  <si>
    <t>https://www.worldscientific.com/worldscibooks/10.1142/p941#t=toc</t>
  </si>
  <si>
    <t>SPACE, TIME AND MATTER</t>
  </si>
  <si>
    <t>SEN DIPAK K</t>
  </si>
  <si>
    <t>9789814522830</t>
  </si>
  <si>
    <t>9789814522847</t>
  </si>
  <si>
    <t>https://www.worldscientific.com/worldscibooks/10.1142/8897#t=toc</t>
  </si>
  <si>
    <t>WORLD IN PRISMATIC VIEWS, THE - PROCEEDINGS OF THE SECOND INTERDISCIPLINARY CHESS INTERACTIONS CONFERENCE</t>
  </si>
  <si>
    <t>9789814583404</t>
  </si>
  <si>
    <t>9789814583411</t>
  </si>
  <si>
    <t>https://www.worldscientific.com/worldscibooks/10.1142/9083#t=toc</t>
  </si>
  <si>
    <t>BASICS IN ADOLESCENT MEDICINE: A PRACTICAL MANUAL OF SIGNS, SYMPTOMS AND SOLUTIONS</t>
  </si>
  <si>
    <t>SILBER TOMAS &amp; SAXENA HARSHITA</t>
  </si>
  <si>
    <t>9789814329538</t>
  </si>
  <si>
    <t>9789814329545</t>
  </si>
  <si>
    <t>https://www.worldscientific.com/worldscibooks/10.1142/7997#t=toc</t>
  </si>
  <si>
    <t>FIRST-PASSAGE PHENOMENA AND THEIR APPLICATIONS</t>
  </si>
  <si>
    <t>METZLER RALF ET AL</t>
  </si>
  <si>
    <t>9789814590280</t>
  </si>
  <si>
    <t>9789814590297</t>
  </si>
  <si>
    <t>https://www.worldscientific.com/worldscibooks/10.1142/9104#t=toc</t>
  </si>
  <si>
    <t>GULF POLITICS AND ECONOMICS IN A CHANGING WORLD</t>
  </si>
  <si>
    <t>HUDSON MICHAEL C ET AL</t>
  </si>
  <si>
    <t>9789814566193</t>
  </si>
  <si>
    <t>9789814566209</t>
  </si>
  <si>
    <t>https://www.worldscientific.com/worldscibooks/10.1142/8968#t=toc</t>
  </si>
  <si>
    <t>MIRROR OF LOVE, THE: A REDISCOVERY OF TRUE LOVE &amp; HUMAN SEXUALITY WITHIN A HAPPY MARRIAGE &amp; FAMILY</t>
  </si>
  <si>
    <t>CHU JOACHIM CHEE-KONG</t>
  </si>
  <si>
    <t>9789814556736</t>
  </si>
  <si>
    <t>9789814556743</t>
  </si>
  <si>
    <t>https://www.worldscientific.com/worldscibooks/10.1142/8953#t=toc</t>
  </si>
  <si>
    <t>OSKAR KLEIN MEMORIAL LECTURES, THE: 1988-1999</t>
  </si>
  <si>
    <t>EKSPONG GOSTA</t>
  </si>
  <si>
    <t>9789814571609</t>
  </si>
  <si>
    <t>9789814571616</t>
  </si>
  <si>
    <t>https://www.worldscientific.com/worldscibooks/10.1142/9014#t=toc</t>
  </si>
  <si>
    <t>ADVANCED QUANTITATIVE IMAGING OF KNEE JOINT REPAIR</t>
  </si>
  <si>
    <t>REGATTE RAVINDER R</t>
  </si>
  <si>
    <t>9789814579322</t>
  </si>
  <si>
    <t>9789814579339</t>
  </si>
  <si>
    <t>https://www.worldscientific.com/worldscibooks/10.1142/9054#t=toc</t>
  </si>
  <si>
    <t>AQUEOUS LUBRICATION: NATURAL AND BIOMIMETIC APPROACHES</t>
  </si>
  <si>
    <t>9789814313766</t>
  </si>
  <si>
    <t>9789814313773</t>
  </si>
  <si>
    <t>https://www.worldscientific.com/worldscibooks/10.1142/7818#t=toc</t>
  </si>
  <si>
    <t>TERMS OF TRADE: GLOSSARY OF INTERNATIONAL ECONOMICS (2ND EDITION)</t>
  </si>
  <si>
    <t>9789814518581</t>
  </si>
  <si>
    <t>9789814518604</t>
  </si>
  <si>
    <t>https://www.worldscientific.com/worldscibooks/10.1142/8847#t=toc</t>
  </si>
  <si>
    <t>I CHING: THE ORACLE (REVISED EDITION)</t>
  </si>
  <si>
    <t>9789814522601</t>
  </si>
  <si>
    <t>9789814522625</t>
  </si>
  <si>
    <t>https://www.worldscientific.com/worldscibooks/10.1142/8891#t=toc</t>
  </si>
  <si>
    <t>NEW RESULTS AND ACTUAL PROBLEMS IN PARTICLE &amp; ASTROPARTICLE PHYSICS AND COSMOLOGY - PROCEEDINGS OF XXIXTH INTERNATIONAL WORKSHOP ON HIGH ENERGY PHYSICS</t>
  </si>
  <si>
    <t>RYUTIN ROMAN, PETROV VLADIMIR &amp; KISELEV V</t>
  </si>
  <si>
    <t>9789814578738</t>
  </si>
  <si>
    <t>9789814578745</t>
  </si>
  <si>
    <t>https://www.worldscientific.com/worldscibooks/10.1142/9041#t=toc</t>
  </si>
  <si>
    <t>RECENT ADVANCES IN FINANCIAL ENGINEERING 2012</t>
  </si>
  <si>
    <t>9789814571630</t>
  </si>
  <si>
    <t>9789814571647</t>
  </si>
  <si>
    <t>https://www.worldscientific.com/worldscibooks/10.1142/9015#t=toc</t>
  </si>
  <si>
    <t>ARBITRAGE, CREDIT AND INFORMATIONAL RISKS</t>
  </si>
  <si>
    <t>JIAO YING ET AL</t>
  </si>
  <si>
    <t>9789814602068</t>
  </si>
  <si>
    <t>9789814602075</t>
  </si>
  <si>
    <t>https://www.worldscientific.com/worldscibooks/10.1142/9143#t=toc</t>
  </si>
  <si>
    <t>ATLAS OF COMPLICATED ABDOMINAL EMERGENCIES: TIPS ON LAPAROSCOPIC AND OPEN SURGERY, THERAPEUTIC ENDOSCOPY AND INTERVENTIONAL RADIOLOGY (WITH DVD-ROM)</t>
  </si>
  <si>
    <t>TI THIOW KONG ET AL</t>
  </si>
  <si>
    <t>9789814412148</t>
  </si>
  <si>
    <t>9789814412155</t>
  </si>
  <si>
    <t>https://www.worldscientific.com/worldscibooks/10.1142/8516#t=toc</t>
  </si>
  <si>
    <t>LIQUEFACTION AROUND MARINE STRUCTURES (WITH CD-ROM)</t>
  </si>
  <si>
    <t>SUMER MUTLU</t>
  </si>
  <si>
    <t>9789814329316</t>
  </si>
  <si>
    <t>9789814335102</t>
  </si>
  <si>
    <t>https://www.worldscientific.com/worldscibooks/10.1142/7986#t=toc</t>
  </si>
  <si>
    <t>SCIENTIFIC EXPLANATION AND METHODOLOGY OF SCIENCE</t>
  </si>
  <si>
    <t>GUO GUICHUN ET AL</t>
  </si>
  <si>
    <t>9789814596633</t>
  </si>
  <si>
    <t>9789814596640</t>
  </si>
  <si>
    <t>https://www.worldscientific.com/worldscibooks/10.1142/9132#t=toc</t>
  </si>
  <si>
    <t>CARNIVAL CHINA: CHINA IN THE ERA OF HU JINTAO AND XI JINPING</t>
  </si>
  <si>
    <t>9781783264247</t>
  </si>
  <si>
    <t>9781783264254</t>
  </si>
  <si>
    <t>https://www.worldscientific.com/worldscibooks/10.1142/p932#t=toc</t>
  </si>
  <si>
    <t>INCOME DISPARITY IN CHINA: CRISIS WITHIN ECONOMIC MIRACLE</t>
  </si>
  <si>
    <t>9789814525244</t>
  </si>
  <si>
    <t>9789814525251</t>
  </si>
  <si>
    <t>https://www.worldscientific.com/worldscibooks/10.1142/8907#t=toc</t>
  </si>
  <si>
    <t>NEW PARADIGM FOR INTERPRETING THE CHINESE ECONOMY: THEORIES, CHALLENGES AND OPPORTUNITIES</t>
  </si>
  <si>
    <t>LIN YIFU</t>
  </si>
  <si>
    <t>9789814522311</t>
  </si>
  <si>
    <t>9789814522328</t>
  </si>
  <si>
    <t>https://www.worldscientific.com/worldscibooks/10.1142/8849#t=toc</t>
  </si>
  <si>
    <t>NEXT GENERATION EXPERIMENTS TO MEASURE THE NEUTRON LIFETIME - PROCEEDINGS OF THE WORKSHOP</t>
  </si>
  <si>
    <t>SEESTROM SUSAN J</t>
  </si>
  <si>
    <t>9789814571661</t>
  </si>
  <si>
    <t>9789814571678</t>
  </si>
  <si>
    <t>https://www.worldscientific.com/worldscibooks/10.1142/9016#t=toc</t>
  </si>
  <si>
    <t>ANNUAL REVIEW OF COLD ATOMS AND MOLECULES - VOLUME 2</t>
  </si>
  <si>
    <t>MADISON KIRK W ET AL</t>
  </si>
  <si>
    <t>9789814590167</t>
  </si>
  <si>
    <t>9789814590174</t>
  </si>
  <si>
    <t>https://www.worldscientific.com/worldscibooks/10.1142/9100#t=toc</t>
  </si>
  <si>
    <t>ENDOHEDRAL FULLERENES: FROM FUNDAMENTALS TO APPLICATIONS</t>
  </si>
  <si>
    <t>YANG SHANGFENG ET AL</t>
  </si>
  <si>
    <t>9789814489836</t>
  </si>
  <si>
    <t>9789814489843</t>
  </si>
  <si>
    <t>https://www.worldscientific.com/worldscibooks/10.1142/8785#t=toc</t>
  </si>
  <si>
    <t>GLOBAL DEVELOPMENT OF POLICY REGIMES TO COMBAT CLIMATE CHANGE, THE</t>
  </si>
  <si>
    <t>BOWEN ALEX ET AL</t>
  </si>
  <si>
    <t>9789814551847</t>
  </si>
  <si>
    <t>9789814551854</t>
  </si>
  <si>
    <t>https://www.worldscientific.com/worldscibooks/10.1142/8949#t=toc</t>
  </si>
  <si>
    <t>PHYSICS, MATHEMATICS, AND ALL THAT QUANTUM JAZZ</t>
  </si>
  <si>
    <t>TANAKA SHU ET AL</t>
  </si>
  <si>
    <t>9789814602365</t>
  </si>
  <si>
    <t>9789814602372</t>
  </si>
  <si>
    <t>https://www.worldscientific.com/worldscibooks/10.1142/9149#t=toc</t>
  </si>
  <si>
    <t>REVIEWS OF ACCELERATOR SCIENCE AND TECHNOLOGY - VOLUME 6: ACCELERATORS FOR HIGH INTENSITY BEAMS</t>
  </si>
  <si>
    <t>9789814583244</t>
  </si>
  <si>
    <t>9789814583251</t>
  </si>
  <si>
    <t>https://www.worldscientific.com/worldscibooks/10.1142/9079#t=toc</t>
  </si>
  <si>
    <t>BIOMAT 2013 - INTERNATIONAL SYMPOSIUM ON MATHEMATICAL AND COMPUTATIONAL BIOLOGY</t>
  </si>
  <si>
    <t>9789814602211</t>
  </si>
  <si>
    <t>9789814602228</t>
  </si>
  <si>
    <t>https://www.worldscientific.com/worldscibooks/10.1142/9148#t=toc</t>
  </si>
  <si>
    <t>ELECTROMAGNETIC WAVES FOR THERMONUCLEAR FUSION RESEARCH</t>
  </si>
  <si>
    <t>MAZZUCATO ERNESTO</t>
  </si>
  <si>
    <t>9789814571807</t>
  </si>
  <si>
    <t>9789814571814</t>
  </si>
  <si>
    <t>https://www.worldscientific.com/worldscibooks/10.1142/9020#t=toc</t>
  </si>
  <si>
    <t>TOPICS ON REAL AND COMPLEX SINGULARITIES</t>
  </si>
  <si>
    <t>KOIKE SATOSHI ET AL</t>
  </si>
  <si>
    <t>9789814596039</t>
  </si>
  <si>
    <t>9789814596046</t>
  </si>
  <si>
    <t>https://www.worldscientific.com/worldscibooks/10.1142/9115#t=toc</t>
  </si>
  <si>
    <t>PERSPECTIVES AND CHALLENGES IN STATISTICAL PHYSICS AND COMPLEX SYSTEMS FOR THE NEXT DECADE</t>
  </si>
  <si>
    <t>VISWANATHAN GANDHIMOHAN M ET AL</t>
  </si>
  <si>
    <t>9789814590136</t>
  </si>
  <si>
    <t>9789814590143</t>
  </si>
  <si>
    <t>https://www.worldscientific.com/worldscibooks/10.1142/9099#t=toc</t>
  </si>
  <si>
    <t>CHINA IN THE UNITED NATIONS</t>
  </si>
  <si>
    <t>LIU WEI</t>
  </si>
  <si>
    <t>9781938134449</t>
  </si>
  <si>
    <t>9781938134456</t>
  </si>
  <si>
    <t>https://www.worldscientific.com/worldscibooks/10.1142/u015#t=toc</t>
  </si>
  <si>
    <t>DATA ANALYSIS FOR NETWORK CYBER-SECURITY</t>
  </si>
  <si>
    <t>ADAMS NIALL &amp; HEARD NICHOLAS</t>
  </si>
  <si>
    <t>9781783263745</t>
  </si>
  <si>
    <t>9781783263752</t>
  </si>
  <si>
    <t>https://www.worldscientific.com/worldscibooks/10.1142/p919#t=toc</t>
  </si>
  <si>
    <t>EVOLUTION OF LANGUAGE, THE - PROCEEDINGS OF THE 10TH INTERNATIONAL CONFERENCE (EVOLANG X)</t>
  </si>
  <si>
    <t>CARTMILL ERICA</t>
  </si>
  <si>
    <t>9789814603621</t>
  </si>
  <si>
    <t>9789814603638</t>
  </si>
  <si>
    <t>https://www.worldscientific.com/worldscibooks/10.1142/9177#t=toc</t>
  </si>
  <si>
    <t>STRAIN AND DISLOCATION GRADIENTS FROM DIFFRACTION: SPATIALLY-RESOLVED LOCAL STRUCTURE AND DEFECTS</t>
  </si>
  <si>
    <t>BARABASH ROZALIYA &amp; ICE GENE</t>
  </si>
  <si>
    <t>9781908979629</t>
  </si>
  <si>
    <t>9781908979636</t>
  </si>
  <si>
    <t>https://www.worldscientific.com/worldscibooks/10.1142/p897#t=toc</t>
  </si>
  <si>
    <t>ECONOMETRIC METHODS AND THEIR APPLICATIONS IN FINANCE, MACRO AND RELATED FIELDS</t>
  </si>
  <si>
    <t>HADRI KADDOUR ET AL</t>
  </si>
  <si>
    <t>9789814513463</t>
  </si>
  <si>
    <t>9789814513470</t>
  </si>
  <si>
    <t>https://www.worldscientific.com/worldscibooks/10.1142/8843#t=toc</t>
  </si>
  <si>
    <t>HANDBOOK OF GREEN MATERIALS: PROCESSING TECHNOLOGIES, PROPERTIES AND APPLICATIONS (IN 4 VOLUMES)</t>
  </si>
  <si>
    <t>OKSMAN KRISTIINA ET AL</t>
  </si>
  <si>
    <t>9789814566452</t>
  </si>
  <si>
    <t>9789814566469</t>
  </si>
  <si>
    <t>https://www.worldscientific.com/worldscibooks/10.1142/8975#t=toc</t>
  </si>
  <si>
    <t>APPLICATIONS OF EPIDEMIOLOGICAL MODELS TO PUBLIC HEALTH POLICYMAKING: THE ROLE OF HETEROGENEITY IN MODEL PREDICTIONS</t>
  </si>
  <si>
    <t>FENG ZHILAN</t>
  </si>
  <si>
    <t>9789814522342</t>
  </si>
  <si>
    <t>9789814522359</t>
  </si>
  <si>
    <t>https://www.worldscientific.com/worldscibooks/10.1142/8884#t=toc</t>
  </si>
  <si>
    <t>FINANCIAL SYSTEMS AT THE CROSSROADS: LESSONS FOR CHINA</t>
  </si>
  <si>
    <t>9789814566810</t>
  </si>
  <si>
    <t>9789814566896</t>
  </si>
  <si>
    <t>https://www.worldscientific.com/worldscibooks/10.1142/8983#t=toc</t>
  </si>
  <si>
    <t>SYNTHETIC BIOLOGY: A LAB MANUAL</t>
  </si>
  <si>
    <t>FORSTER ANTHONY C, LILJERUHM JOSEFINE &amp; GULLBERG ERIK</t>
  </si>
  <si>
    <t>9789814579544</t>
  </si>
  <si>
    <t>9789814579551</t>
  </si>
  <si>
    <t>https://www.worldscientific.com/worldscibooks/10.1142/9061#t=toc</t>
  </si>
  <si>
    <t>ENGINES OF DISCOVERY: A CENTURY OF PARTICLE ACCELERATORS (REVISED AND EXPANDED EDITION)</t>
  </si>
  <si>
    <t>WILSON EDMUND ET AL</t>
  </si>
  <si>
    <t>9789814417181</t>
  </si>
  <si>
    <t>9789814417204</t>
  </si>
  <si>
    <t>https://www.worldscientific.com/worldscibooks/10.1142/8552#t=toc</t>
  </si>
  <si>
    <t>INFINITE-DIMENSIONAL DYNAMICAL SYSTEMS IN ATMOSPHERIC AND OCEANIC SCIENCE</t>
  </si>
  <si>
    <t>9789814590372</t>
  </si>
  <si>
    <t>9789814590389</t>
  </si>
  <si>
    <t>https://www.worldscientific.com/worldscibooks/10.1142/9106#t=toc</t>
  </si>
  <si>
    <t>RETHINKING CHINESE JURISPRUDENCE AND EXPLORING ITS FUTURE: A SOCIOLOGY OF KNOWLEDGE PERSPECTIVE</t>
  </si>
  <si>
    <t>9789814440301</t>
  </si>
  <si>
    <t>9789814440318</t>
  </si>
  <si>
    <t>https://www.worldscientific.com/worldscibooks/10.1142/8666#t=toc</t>
  </si>
  <si>
    <t>THEORY OF CHINESE MEDICINE, THE: A MODERN INTERPRETATION</t>
  </si>
  <si>
    <t>9781783264278</t>
  </si>
  <si>
    <t>9781783264285</t>
  </si>
  <si>
    <t>https://www.worldscientific.com/worldscibooks/10.1142/p933#t=toc</t>
  </si>
  <si>
    <t>APPLIED TRADE POLICY MODELING IN 16 COUNTRIES: INSIGHTS AND IMPACTS FROM WORLD BANK CGE BASED PROJECTS</t>
  </si>
  <si>
    <t>TARR DAVID G</t>
  </si>
  <si>
    <t>9789814551427</t>
  </si>
  <si>
    <t>9789814551434</t>
  </si>
  <si>
    <t>https://www.worldscientific.com/worldscibooks/10.1142/8942#t=toc</t>
  </si>
  <si>
    <t>HILBERT-HUANG TRANSFORM AND ITS APPLICATIONS (2ND EDITION)</t>
  </si>
  <si>
    <t>9789814508230</t>
  </si>
  <si>
    <t>9789814508247</t>
  </si>
  <si>
    <t>https://www.worldscientific.com/worldscibooks/10.1142/8804#t=toc</t>
  </si>
  <si>
    <t>PROCEEDINGS OF THE CONFERENCE IN HONOUR OF THE 90TH BIRTHDAY OF FREEMAN DYSON</t>
  </si>
  <si>
    <t>PHUA K K ET AL</t>
  </si>
  <si>
    <t>9789814590105</t>
  </si>
  <si>
    <t>9789814590112</t>
  </si>
  <si>
    <t>https://www.worldscientific.com/worldscibooks/10.1142/9098#t=toc</t>
  </si>
  <si>
    <t>WHAT MAKES YOU CLEVER: THE PUZZLE OF INTELLIGENCE</t>
  </si>
  <si>
    <t>PATRIDGE DEREK</t>
  </si>
  <si>
    <t>9789814513036</t>
  </si>
  <si>
    <t>9789814513050</t>
  </si>
  <si>
    <t>https://www.worldscientific.com/worldscibooks/10.1142/8828#t=toc</t>
  </si>
  <si>
    <t>DYNAMICS OF CANCER: MATHEMATICAL FOUNDATIONS OF ONCOLOGY</t>
  </si>
  <si>
    <t>9789814566360</t>
  </si>
  <si>
    <t>9789814566377</t>
  </si>
  <si>
    <t>https://www.worldscientific.com/worldscibooks/10.1142/8973#t=toc</t>
  </si>
  <si>
    <t>IN MEMORY OF AKIRA TONOMURA: PHYSICIST AND ELECTRON MICROSCOPIST (WITH DVD-ROM)</t>
  </si>
  <si>
    <t>FUJIKAWA KAZUO ET AL</t>
  </si>
  <si>
    <t>9789814472883</t>
  </si>
  <si>
    <t>9789814472906</t>
  </si>
  <si>
    <t>https://www.worldscientific.com/worldscibooks/10.1142/8777#t=toc</t>
  </si>
  <si>
    <t>TRADE POLICY IN ASIA: HIGHER EDUCATION AND MEDIA SERVICES</t>
  </si>
  <si>
    <t>9789814590198</t>
  </si>
  <si>
    <t>9789814590204</t>
  </si>
  <si>
    <t>https://www.worldscientific.com/worldscibooks/10.1142/9102#t=toc</t>
  </si>
  <si>
    <t>GLOBALIZATION, DEVELOPMENT AND SECURITY IN ASIA (IN 4 VOLUMES)</t>
  </si>
  <si>
    <t>9789814566575</t>
  </si>
  <si>
    <t>9789814566582</t>
  </si>
  <si>
    <t>https://www.worldscientific.com/worldscibooks/10.1142/8977#t=toc</t>
  </si>
  <si>
    <t>HANDBOOK OF BIOMIMETICS AND BIOINSPIRATION: BIOLOGICALLY-DRIVEN ENGINEERING OF MATERIALS, PROCESSES, DEVICES, AND SYSTEMS (IN 3 VOLUMES)</t>
  </si>
  <si>
    <t>9789814354929</t>
  </si>
  <si>
    <t>9789814354936</t>
  </si>
  <si>
    <t>https://www.worldscientific.com/worldscibooks/10.1142/8169#t=toc</t>
  </si>
  <si>
    <t>LEPTONS AND QUARKS (SPECIAL EDITION COMMEMORATING THE DISCOVERY OF THE HIGGS BOSON)</t>
  </si>
  <si>
    <t>OKUN LEV B</t>
  </si>
  <si>
    <t>9789814603003</t>
  </si>
  <si>
    <t>9789814603133</t>
  </si>
  <si>
    <t>https://www.worldscientific.com/worldscibooks/10.1142/9162#t=toc</t>
  </si>
  <si>
    <t>SUSTAINABILITY MATTERS (IN 2 VOLUMES)</t>
  </si>
  <si>
    <t>LYE LIN-HENG ET AL</t>
  </si>
  <si>
    <t>9789814546805</t>
  </si>
  <si>
    <t>9789814546829</t>
  </si>
  <si>
    <t>https://www.worldscientific.com/worldscibooks/10.1142/8921#t=toc</t>
  </si>
  <si>
    <t>FATHER OF JIHAD, THE: 'ABD ALLAH 'AZZAM'S JIHAD IDEAS AND IMPLICATIONS TO NATIONAL SECURITY</t>
  </si>
  <si>
    <t>HASSAN MUHAMMAD HANIFF</t>
  </si>
  <si>
    <t>9781783262878</t>
  </si>
  <si>
    <t>9781783262892</t>
  </si>
  <si>
    <t>https://www.worldscientific.com/worldscibooks/10.1142/p902#t=toc</t>
  </si>
  <si>
    <t>CELLULAR THERAPY OF CANCER: DEVELOPMENT OF GENE THERAPY BASED APPROACHES</t>
  </si>
  <si>
    <t>HAWKINS ROBERT E</t>
  </si>
  <si>
    <t>9789814295130</t>
  </si>
  <si>
    <t>9789814295147</t>
  </si>
  <si>
    <t>https://www.worldscientific.com/worldscibooks/10.1142/7620#t=toc</t>
  </si>
  <si>
    <t>SYSTEMS BIOLOGY OF CLOSTRIDIUM</t>
  </si>
  <si>
    <t>DURRE PETER</t>
  </si>
  <si>
    <t>9781783264407</t>
  </si>
  <si>
    <t>9781783264414</t>
  </si>
  <si>
    <t>https://www.worldscientific.com/worldscibooks/10.1142/p936#t=toc</t>
  </si>
  <si>
    <t>FRONTIERS IN AUTISM RESEARCH: NEW HORIZONS FOR DIAGNOSIS AND TREATMENT</t>
  </si>
  <si>
    <t>HU VALERIE W</t>
  </si>
  <si>
    <t>9789814602150</t>
  </si>
  <si>
    <t>9789814602167</t>
  </si>
  <si>
    <t>https://www.worldscientific.com/worldscibooks/10.1142/9146#t=toc</t>
  </si>
  <si>
    <t>TYPHOON TURNING ATLAS</t>
  </si>
  <si>
    <t>QIAN WEIHONG ET AL</t>
  </si>
  <si>
    <t>9789814531818</t>
  </si>
  <si>
    <t>9789814525190</t>
  </si>
  <si>
    <t>https://www.worldscientific.com/worldscibooks/10.1142/8905#t=toc</t>
  </si>
  <si>
    <t>WEAK CONVERGENCE AND ITS APPLICATIONS</t>
  </si>
  <si>
    <t>LIN ZHENGYAN &amp; WANG HANCHAO</t>
  </si>
  <si>
    <t>9789814447690</t>
  </si>
  <si>
    <t>9789814447706</t>
  </si>
  <si>
    <t>https://www.worldscientific.com/worldscibooks/10.1142/8687#t=toc</t>
  </si>
  <si>
    <t>TIME IN POWERS OF TEN: NATURAL PHENOMENA AND THEIR TIMESCALES</t>
  </si>
  <si>
    <t>'T HOOFT GERARD &amp; VANDOREN STEFAN</t>
  </si>
  <si>
    <t>9789814489805</t>
  </si>
  <si>
    <t>9789814494922</t>
  </si>
  <si>
    <t>https://www.worldscientific.com/worldscibooks/10.1142/8786#t=toc</t>
  </si>
  <si>
    <t>BASIC LANGUAGE OF MATHEMATICS</t>
  </si>
  <si>
    <t>SCHAFFER JUAN JORGE</t>
  </si>
  <si>
    <t>CARNEGIE MELLON UNIV, USA</t>
  </si>
  <si>
    <t>9789814596091</t>
  </si>
  <si>
    <t>9789814596107</t>
  </si>
  <si>
    <t>https://www.worldscientific.com/worldscibooks/10.1142/9117#t=toc</t>
  </si>
  <si>
    <t>CHINA UNDER WESTERN GAZE: REPRESENTING CHINA IN THE BRITISH TELEVISION DOCUMENTARIES 1980-2000</t>
  </si>
  <si>
    <t>CAO QING</t>
  </si>
  <si>
    <t>9789814578295</t>
  </si>
  <si>
    <t>9789814578301</t>
  </si>
  <si>
    <t>https://www.worldscientific.com/worldscibooks/10.1142/9032#t=toc</t>
  </si>
  <si>
    <t>CANONICAL QUANTUM GRAVITY: FUNDAMENTALS AND RECENT DEVELOPMENTS</t>
  </si>
  <si>
    <t>CIANFRANI FRANCESCO ET AL</t>
  </si>
  <si>
    <t>9789814556644</t>
  </si>
  <si>
    <t>9789814556651</t>
  </si>
  <si>
    <t>https://www.worldscientific.com/worldscibooks/10.1142/8957#t=toc</t>
  </si>
  <si>
    <t>CHORUS OF BELLS AND OTHER SCIENTIFIC INQUIRIES, A</t>
  </si>
  <si>
    <t>BERNSTEIN JEREMY</t>
  </si>
  <si>
    <t>9789814578943</t>
  </si>
  <si>
    <t>9789814596589</t>
  </si>
  <si>
    <t>https://www.worldscientific.com/worldscibooks/10.1142/9046#t=toc</t>
  </si>
  <si>
    <t>CRYSTAL SYMMETRY, LATTICE VIBRATIONS, AND OPTICAL SPECTROSCOPY OF SOLIDS: A GROUP THEORETICAL APPROACH</t>
  </si>
  <si>
    <t>DI BARTOLO BALDASSARE ET AL</t>
  </si>
  <si>
    <t>9789814579209</t>
  </si>
  <si>
    <t>9789814579223</t>
  </si>
  <si>
    <t>https://www.worldscientific.com/worldscibooks/10.1142/9052#t=toc</t>
  </si>
  <si>
    <t>FLOATING WORLD, THE: ISSUES IN INTERNATIONAL TRADE THEORY</t>
  </si>
  <si>
    <t>ETHIER WILFRED J</t>
  </si>
  <si>
    <t>9789814590310</t>
  </si>
  <si>
    <t>9789814590327</t>
  </si>
  <si>
    <t>https://www.worldscientific.com/worldscibooks/10.1142/9105#t=toc</t>
  </si>
  <si>
    <t>FUTURE OF FOOD BUSINESS, THE: THE FACTS, THE IMPACTS AND THE ACTS (2ND EDITION)</t>
  </si>
  <si>
    <t>9789814566971</t>
  </si>
  <si>
    <t>9789814566988</t>
  </si>
  <si>
    <t>https://www.worldscientific.com/worldscibooks/10.1142/8567#t=toc</t>
  </si>
  <si>
    <t>GREAT DRAGON FANTASY, THE: A LACANIAN ANALYSIS OF CONTEMPORARY CHINESE THOUGHT</t>
  </si>
  <si>
    <t>WU GUANJUN</t>
  </si>
  <si>
    <t>9789814417914</t>
  </si>
  <si>
    <t>9789814417921</t>
  </si>
  <si>
    <t>https://www.worldscientific.com/worldscibooks/10.1142/8583#t=toc</t>
  </si>
  <si>
    <t>SPECIAL INTEGRAL FUNCTIONS USED IN WIRELESS COMMUNICATIONS THEORY</t>
  </si>
  <si>
    <t>SAVISCHENKO NIKOLAY V</t>
  </si>
  <si>
    <t>9789814603218</t>
  </si>
  <si>
    <t>9789814603225</t>
  </si>
  <si>
    <t>https://www.worldscientific.com/worldscibooks/10.1142/9168#t=toc</t>
  </si>
  <si>
    <t>THETA FUNCTIONS AND KNOTS</t>
  </si>
  <si>
    <t>GELCA RAZVAN</t>
  </si>
  <si>
    <t>9789814520577</t>
  </si>
  <si>
    <t>9789814520584</t>
  </si>
  <si>
    <t>https://www.worldscientific.com/worldscibooks/10.1142/8872#t=toc</t>
  </si>
  <si>
    <t>UNDERSTANDING THE POLITICAL ECONOMY OF THE ARAB UPRISINGS</t>
  </si>
  <si>
    <t>DIWAN ISHAC</t>
  </si>
  <si>
    <t>9789814596008</t>
  </si>
  <si>
    <t>9789814596015</t>
  </si>
  <si>
    <t>https://www.worldscientific.com/worldscibooks/10.1142/9114#t=toc</t>
  </si>
  <si>
    <t>CHARLES DARWIN IN CAMBRIDGE: THE MOST JOYFUL YEARS</t>
  </si>
  <si>
    <t>9789814583961</t>
  </si>
  <si>
    <t>9789814583985</t>
  </si>
  <si>
    <t>https://www.worldscientific.com/worldscibooks/10.1142/9096#t=toc</t>
  </si>
  <si>
    <t>JOB PLACEMENTS AND JOB SHIFTS IN CHINA: THE EFFECTS OF EDUCATION, FAMILY BACKGROUND AND GENDER</t>
  </si>
  <si>
    <t>WU LIJUAN</t>
  </si>
  <si>
    <t>9789814579247</t>
  </si>
  <si>
    <t>9789814579254</t>
  </si>
  <si>
    <t>https://www.worldscientific.com/worldscibooks/10.1142/9053#t=toc</t>
  </si>
  <si>
    <t>LEARNING EXPERIENCES TO PROMOTE MATHEMATICS LEARNING: YEARBOOK 2014, ASSOCIATION OF MATHEMATICS EDUCATORS</t>
  </si>
  <si>
    <t>TOH PEE CHOON, TOH TIN LAM &amp; KAUR BERINDERJEET</t>
  </si>
  <si>
    <t>9789814612906</t>
  </si>
  <si>
    <t>9789814612920</t>
  </si>
  <si>
    <t>https://www.worldscientific.com/worldscibooks/10.1142/9217#t=toc</t>
  </si>
  <si>
    <t>PRACTICAL OBSTETRICS AND GYNAECOLOGY HANDBOOK FOR O&amp;G CLINICIANS AND GENERAL PRACTITIONERS (2ND EDITION)</t>
  </si>
  <si>
    <t>TAN THIAM CHYE ET AL</t>
  </si>
  <si>
    <t>9789814522939</t>
  </si>
  <si>
    <t>9789814522953</t>
  </si>
  <si>
    <t>https://www.worldscientific.com/worldscibooks/10.1142/8862#t=toc</t>
  </si>
  <si>
    <t>E-RECURSION, FORCING AND C*-ALGEBRAS</t>
  </si>
  <si>
    <t>9789814602631</t>
  </si>
  <si>
    <t>9789814602648</t>
  </si>
  <si>
    <t>https://www.worldscientific.com/worldscibooks/10.1142/9154#t=toc</t>
  </si>
  <si>
    <t>COMPUTATION OF MATHEMATICAL MODELS FOR COMPLEX INDUSTRIAL PROCESSES</t>
  </si>
  <si>
    <t>TIAN YU-CHU ET AL</t>
  </si>
  <si>
    <t>9789814360937</t>
  </si>
  <si>
    <t>9789814360944</t>
  </si>
  <si>
    <t>https://www.worldscientific.com/worldscibooks/10.1142/8214#t=toc</t>
  </si>
  <si>
    <t>ECONOMIC ANALYSES USING THE OVERLAPPING GENERATIONS MODEL AND GENERAL EQUILIBRIUM GROWTH ACCOUNTING FOR THE JAPANESE ECONOMY: POPULATION, AGRICULTURE AND ECONOMIC DEVELOPMENT</t>
  </si>
  <si>
    <t>YAMAGUCHI MITOSHI &amp; KINUGASA TOMOKO</t>
  </si>
  <si>
    <t>9789814571487</t>
  </si>
  <si>
    <t>9789814571494</t>
  </si>
  <si>
    <t>https://www.worldscientific.com/worldscibooks/10.1142/9011#t=toc</t>
  </si>
  <si>
    <t>ELEMENTARY INTRODUCTION TO QUEUEING SYSTEMS, AN</t>
  </si>
  <si>
    <t>CHAN WAH CHUN</t>
  </si>
  <si>
    <t>9789814612005</t>
  </si>
  <si>
    <t>9789814612012</t>
  </si>
  <si>
    <t>https://www.worldscientific.com/worldscibooks/10.1142/9190#t=toc</t>
  </si>
  <si>
    <t>RESOLUTION OF THE TWENTIETH CENTURY CONUNDRUM IN ELASTIC STABILITY</t>
  </si>
  <si>
    <t>ELISHAKOFF ISAAC</t>
  </si>
  <si>
    <t>9789814583534</t>
  </si>
  <si>
    <t>9789814583541</t>
  </si>
  <si>
    <t>https://www.worldscientific.com/worldscibooks/10.1142/9086#t=toc</t>
  </si>
  <si>
    <t>ADVANCES IN DIGITAL HANDWRITTEN SIGNATURE PROCESSING: A HUMAN ARTEFACT FOR E-SOCIETY</t>
  </si>
  <si>
    <t>PIRLO GIUSEPPE ET AL</t>
  </si>
  <si>
    <t>9789814579629</t>
  </si>
  <si>
    <t>9789814579636</t>
  </si>
  <si>
    <t>https://www.worldscientific.com/worldscibooks/10.1142/9063#t=toc</t>
  </si>
  <si>
    <t>ASTROPARTICLE, PARTICLE, SPACE PHYSICS AND DETECTORS FOR PHYSICS APPLICATIONS - PROCEEDINGS OF THE 14TH ICATPP CONFERENCE</t>
  </si>
  <si>
    <t>GIANI S ET AL</t>
  </si>
  <si>
    <t>9789814603157</t>
  </si>
  <si>
    <t>9789814603164</t>
  </si>
  <si>
    <t>https://www.worldscientific.com/worldscibooks/10.1142/9166#t=toc</t>
  </si>
  <si>
    <t>CHINA'S ECONOMIC AND SOCIAL PROBLEMS</t>
  </si>
  <si>
    <t>9789814590402</t>
  </si>
  <si>
    <t>9789814590426</t>
  </si>
  <si>
    <t>https://www.worldscientific.com/worldscibooks/10.1142/9107#t=toc</t>
  </si>
  <si>
    <t>LIVING WITH ECZEMA: MOM ASKS, DOC ANSWERS!</t>
  </si>
  <si>
    <t>VAN BEVER HUGO ET AL</t>
  </si>
  <si>
    <t>9789814590716</t>
  </si>
  <si>
    <t>9789814579520</t>
  </si>
  <si>
    <t>https://www.worldscientific.com/worldscibooks/10.1142/9060#t=toc</t>
  </si>
  <si>
    <t>NOBEL LECTURES IN PHYSICS (2006-2010)</t>
  </si>
  <si>
    <t>BRINK LARS</t>
  </si>
  <si>
    <t>9789814612678</t>
  </si>
  <si>
    <t>9789814612692</t>
  </si>
  <si>
    <t>https://www.worldscientific.com/worldscibooks/10.1142/9210#t=toc</t>
  </si>
  <si>
    <t>WHAT MAKES A CHAMPION!: OVER FIFTY EXTRAORDINARY INDIVIDUALS SHARE THEIR INSIGHTS</t>
  </si>
  <si>
    <t>SNYDER ALLAN</t>
  </si>
  <si>
    <t>9789814612845</t>
  </si>
  <si>
    <t>9789814612852</t>
  </si>
  <si>
    <t>https://www.worldscientific.com/worldscibooks/10.1142/9215#t=toc</t>
  </si>
  <si>
    <t>HANDBOOK OF PORPHYRIN SCIENCE: WITH APPLICATIONS TO CHEMISTRY, PHYSICS, MATERIALS SCIENCE, ENGINEERING, BIOLOGY AND MEDICINE (VOLUMES 31-35)</t>
  </si>
  <si>
    <t>9789814417280</t>
  </si>
  <si>
    <t>9789814417297</t>
  </si>
  <si>
    <t>https://www.worldscientific.com/worldscibooks/10.1142/8560#t=toc</t>
  </si>
  <si>
    <t>CHINA AND THE INTERNATIONAL SOCIETY: ADAPTATION AND SELF-CONSCIOUSNESS</t>
  </si>
  <si>
    <t>CHEN ZHIRUI &amp; ZHAO JINJUN</t>
  </si>
  <si>
    <t>9781938134500</t>
  </si>
  <si>
    <t>9781938134517</t>
  </si>
  <si>
    <t>https://www.worldscientific.com/worldscibooks/10.1142/u017#t=toc</t>
  </si>
  <si>
    <t>CHINA FOREIGN AFFAIRS REVIEW</t>
  </si>
  <si>
    <t>HISTORY OF MODERN OPTICS AND OPTOELECTRONICS DEVELOPMENT IN CHINA</t>
  </si>
  <si>
    <t>9789814518758</t>
  </si>
  <si>
    <t>9789814518765</t>
  </si>
  <si>
    <t>https://www.worldscientific.com/worldscibooks/10.1142/8861#t=toc</t>
  </si>
  <si>
    <t>SERIES ON ARCHAEOLOGY AND HISTORY OF SCIENCE IN CHINA</t>
  </si>
  <si>
    <t>WHAT WE WOULD LIKE LHC TO GIVE US - PROCEEDINGS OF THE INTERNATIONAL SCHOOL OF SUBNUCLEAR PHYSICS</t>
  </si>
  <si>
    <t>9789814603898</t>
  </si>
  <si>
    <t>9789814603904</t>
  </si>
  <si>
    <t>https://www.worldscientific.com/worldscibooks/10.1142/9182#t=toc</t>
  </si>
  <si>
    <t>BASIC THEORY OF FRACTIONAL DIFFERENTIAL EQUATIONS</t>
  </si>
  <si>
    <t>ZHOU YONG</t>
  </si>
  <si>
    <t>9789814579896</t>
  </si>
  <si>
    <t>9789814579902</t>
  </si>
  <si>
    <t>https://www.worldscientific.com/worldscibooks/10.1142/9069#t=toc</t>
  </si>
  <si>
    <t>DODD-FRANK WALL STREET REFORM AND CONSUMER PROTECTION ACT: PURPOSE, CRITIQUE, IMPLEMENTATION STATUS AND POLICY ISSUES</t>
  </si>
  <si>
    <t>EVANOFF D DOUGLAS &amp; MOELLER WILLIAM F</t>
  </si>
  <si>
    <t>9789814590037</t>
  </si>
  <si>
    <t>9789814590044</t>
  </si>
  <si>
    <t>https://www.worldscientific.com/worldscibooks/10.1142/9101#t=toc</t>
  </si>
  <si>
    <t>WORLD SCIENTIFIC-NOW PUBLISHERS SERIES IN BUSINESS</t>
  </si>
  <si>
    <t>ENVIRONMENTAL POLICIES IN ASIA: PERSPECTIVES FROM SEVEN ASIAN COUNTRIES</t>
  </si>
  <si>
    <t>9789814590471</t>
  </si>
  <si>
    <t>9789814590488</t>
  </si>
  <si>
    <t>https://www.worldscientific.com/worldscibooks/10.1142/9109#t=toc</t>
  </si>
  <si>
    <t>POMERANCHUK 100</t>
  </si>
  <si>
    <t>GORSKY ALEXANDER S &amp; VYSOTSKY MIKHAIL I</t>
  </si>
  <si>
    <t>9789814616843</t>
  </si>
  <si>
    <t>9789814616850</t>
  </si>
  <si>
    <t>https://www.worldscientific.com/worldscibooks/10.1142/9242#t=toc</t>
  </si>
  <si>
    <t>BIOGRAPHY OF PAUL BERG, A: THE RECOMBINANT DNA CONTROVERSY REVISITED</t>
  </si>
  <si>
    <t>FRIEDBERG ERROL C</t>
  </si>
  <si>
    <t>9789814569033</t>
  </si>
  <si>
    <t>9789814569057</t>
  </si>
  <si>
    <t>https://www.worldscientific.com/worldscibooks/10.1142/8986#t=toc</t>
  </si>
  <si>
    <t>GOLD CATALYSIS: AN HOMOGENEOUS APPROACH</t>
  </si>
  <si>
    <t>MICHELET VERONIQUE ET AL</t>
  </si>
  <si>
    <t>9781848168527</t>
  </si>
  <si>
    <t>9781848168534</t>
  </si>
  <si>
    <t>https://www.worldscientific.com/worldscibooks/10.1142/p831#t=toc</t>
  </si>
  <si>
    <t>LECTURE NOTES ON LOCAL RINGS</t>
  </si>
  <si>
    <t>BIRGER IVERSEN</t>
  </si>
  <si>
    <t>9789814603652</t>
  </si>
  <si>
    <t>9789814603669</t>
  </si>
  <si>
    <t>https://www.worldscientific.com/worldscibooks/10.1142/9178#t=toc</t>
  </si>
  <si>
    <t>HANDBOOK OF CRANIOMAXILLOFACIAL SURGERY</t>
  </si>
  <si>
    <t>ZINS JAMES E ET AL</t>
  </si>
  <si>
    <t>9789814295093</t>
  </si>
  <si>
    <t>9789814295109</t>
  </si>
  <si>
    <t>https://www.worldscientific.com/worldscibooks/10.1142/7618#t=toc</t>
  </si>
  <si>
    <t>COMPUTER VISION IN ROBOTICS AND INDUSTRIAL APPLICATIONS</t>
  </si>
  <si>
    <t>SANKOWSKI DOMINIK &amp; NOWAKOWSKI JACEK</t>
  </si>
  <si>
    <t>9789814583718</t>
  </si>
  <si>
    <t>9789814583725</t>
  </si>
  <si>
    <t>https://www.worldscientific.com/worldscibooks/10.1142/9090#t=toc</t>
  </si>
  <si>
    <t>DIFFERENTIAL OPERATORS ON SPACES OF VARIABLE INTEGRABILITY</t>
  </si>
  <si>
    <t>EDMUNDS DAVID E ET AL</t>
  </si>
  <si>
    <t>9789814596312</t>
  </si>
  <si>
    <t>9789814596329</t>
  </si>
  <si>
    <t>https://www.worldscientific.com/worldscibooks/10.1142/9124#t=toc</t>
  </si>
  <si>
    <t>HISTORY OF MARKETING SCIENCE, THE</t>
  </si>
  <si>
    <t>WINER RUSSELL S ET AL</t>
  </si>
  <si>
    <t>9789814596473</t>
  </si>
  <si>
    <t>9789814596480</t>
  </si>
  <si>
    <t>https://www.worldscientific.com/worldscibooks/10.1142/9128#t=toc</t>
  </si>
  <si>
    <t>OVERCOMING DEAFNESS: THE STORY OF HEARING AND LANGUAGE</t>
  </si>
  <si>
    <t>DOUEK ELLIS</t>
  </si>
  <si>
    <t>9781783264643</t>
  </si>
  <si>
    <t>9781783264667</t>
  </si>
  <si>
    <t>https://www.worldscientific.com/worldscibooks/10.1142/p942#t=toc</t>
  </si>
  <si>
    <t>ECONOMIC TRANSITION IN CHINA: LONG-RUN GROWTH AND SHORT-RUN FLUCTUATIONS</t>
  </si>
  <si>
    <t>YUAN ZHIGANG</t>
  </si>
  <si>
    <t>9789814569972</t>
  </si>
  <si>
    <t>9789814569989</t>
  </si>
  <si>
    <t>https://www.worldscientific.com/worldscibooks/10.1142/8995#t=toc</t>
  </si>
  <si>
    <t>GOODNESS NOT GRIEF: AUTOBIOGRAPHY OF YEAN LENG LIM</t>
  </si>
  <si>
    <t>LIM YEAN LENG</t>
  </si>
  <si>
    <t>9781938134418</t>
  </si>
  <si>
    <t>9781938134425</t>
  </si>
  <si>
    <t>https://www.worldscientific.com/worldscibooks/10.1142/u014#t=toc</t>
  </si>
  <si>
    <t>ANALYSIS OF COMPETITION POLICY AND SECTORAL REGULATION, THE</t>
  </si>
  <si>
    <t>PEITZ MARTIN ET AL</t>
  </si>
  <si>
    <t>9789814616355</t>
  </si>
  <si>
    <t>9789814616362</t>
  </si>
  <si>
    <t>https://www.worldscientific.com/worldscibooks/10.1142/9228#t=toc</t>
  </si>
  <si>
    <t>DECISION MAKING AND SOFT COMPUTING - PROCEEDINGS OF THE 11TH INTERNATIONAL FLINS CONFERENCE</t>
  </si>
  <si>
    <t>LU JIE ET AL</t>
  </si>
  <si>
    <t>9789814619967</t>
  </si>
  <si>
    <t>9789814619998</t>
  </si>
  <si>
    <t>https://www.worldscientific.com/worldscibooks/10.1142/9303#t=toc</t>
  </si>
  <si>
    <t>INTERNATIONAL SEMINAR ON NUCLEAR WAR AND PLANETARY EMERGENCIES - 46TH SESSION: THE ROLE OF SCIENCE IN THE THIRD MILLENNIUM</t>
  </si>
  <si>
    <t>9789814623438</t>
  </si>
  <si>
    <t>9789814623445</t>
  </si>
  <si>
    <t>https://www.worldscientific.com/worldscibooks/10.1142/9315#t=toc</t>
  </si>
  <si>
    <t>MOBILE SERVICE ROBOTICS</t>
  </si>
  <si>
    <t>TOKHI MOHAMMAD O ET AL</t>
  </si>
  <si>
    <t>9789814623346</t>
  </si>
  <si>
    <t>9789814623353</t>
  </si>
  <si>
    <t>https://www.worldscientific.com/worldscibooks/10.1142/9312#t=toc</t>
  </si>
  <si>
    <t>REVOLUTIONS OF SCIENTIFIC STRUCTURE, THE</t>
  </si>
  <si>
    <t>HALES COLIN G</t>
  </si>
  <si>
    <t>9789814616249</t>
  </si>
  <si>
    <t>9789814616256</t>
  </si>
  <si>
    <t>https://www.worldscientific.com/worldscibooks/10.1142/9211#t=toc</t>
  </si>
  <si>
    <t>CONVERSATIONS AND EMPIRICAL EVIDENCE IN MICROFINANCE</t>
  </si>
  <si>
    <t>PHAN PHILLIP</t>
  </si>
  <si>
    <t>9781783262984</t>
  </si>
  <si>
    <t>9781783262991</t>
  </si>
  <si>
    <t>https://www.worldscientific.com/worldscibooks/10.1142/p904#t=toc</t>
  </si>
  <si>
    <t>NATURE'S LONGEST THREADS: NEW FRONTIERS IN THE MATHEMATICS AND PHYSICS OF INFORMATION IN BIOLOGY</t>
  </si>
  <si>
    <t>BALAKRISHNAN JANAKI &amp; SREEKANTAN B V</t>
  </si>
  <si>
    <t>9789814612463</t>
  </si>
  <si>
    <t>9789814612470</t>
  </si>
  <si>
    <t>https://www.worldscientific.com/worldscibooks/10.1142/9204#t=toc</t>
  </si>
  <si>
    <t>PHYSICS FROM THE EDGE: A NEW COSMOLOGICAL MODEL FOR INERTIA</t>
  </si>
  <si>
    <t>MCCULLOCH MICHAEL EDWARD</t>
  </si>
  <si>
    <t>9789814596251</t>
  </si>
  <si>
    <t>9789814596268</t>
  </si>
  <si>
    <t>https://www.worldscientific.com/worldscibooks/10.1142/9122#t=toc</t>
  </si>
  <si>
    <t>BIODIVERSITY, NATURAL PRODUCTS AND CANCER TREATMENT</t>
  </si>
  <si>
    <t>EFFERTH THOMAS ET AL</t>
  </si>
  <si>
    <t>9789814583503</t>
  </si>
  <si>
    <t>9789814583510</t>
  </si>
  <si>
    <t>https://www.worldscientific.com/worldscibooks/10.1142/9085#t=toc</t>
  </si>
  <si>
    <t>GLOBAL HEALTH PERSPECTIVES IN PREDIABETES AND DIABETES PREVENTION</t>
  </si>
  <si>
    <t>BERGMAN MICHAEL</t>
  </si>
  <si>
    <t>9789814603300</t>
  </si>
  <si>
    <t>9789814603324</t>
  </si>
  <si>
    <t>https://www.worldscientific.com/worldscibooks/10.1142/9170#t=toc</t>
  </si>
  <si>
    <t>EVOLVING PATTERNS IN GLOBAL TRADE AND FINANCE</t>
  </si>
  <si>
    <t>CLAREMONT MCKENNA COLLEGE, USA</t>
  </si>
  <si>
    <t>9789814603409</t>
  </si>
  <si>
    <t>9789814603416</t>
  </si>
  <si>
    <t>https://www.worldscientific.com/worldscibooks/10.1142/9173#t=toc</t>
  </si>
  <si>
    <t>HEALTH POLICY REFORM IN CHINA: A COMPARATIVE PERSPECTIVE</t>
  </si>
  <si>
    <t>QIAN JIWEI ET AL</t>
  </si>
  <si>
    <t>EAST ASIAN INST, NUS, S'PORE</t>
  </si>
  <si>
    <t>9789814425889</t>
  </si>
  <si>
    <t>9789814425896</t>
  </si>
  <si>
    <t>https://www.worldscientific.com/worldscibooks/10.1142/8607#t=toc</t>
  </si>
  <si>
    <t>SLICING THE TRUTH: ON THE COMPUTABLE AND REVERSE MATHEMATICS OF COMBINATORIAL PRINCIPLES</t>
  </si>
  <si>
    <t>9789814612616</t>
  </si>
  <si>
    <t>9789814612623</t>
  </si>
  <si>
    <t>https://www.worldscientific.com/worldscibooks/10.1142/9208#t=toc</t>
  </si>
  <si>
    <t>RISK-SENSITIVE INVESTMENT MANAGEMENT</t>
  </si>
  <si>
    <t>9789814578035</t>
  </si>
  <si>
    <t>9789814578059</t>
  </si>
  <si>
    <t>https://www.worldscientific.com/worldscibooks/10.1142/9026#t=toc</t>
  </si>
  <si>
    <t>QUANTUM FRACTALS: FROM HEISENBERG'S UNCERTAINTY TO BARNSLEY'S FRACTALITY</t>
  </si>
  <si>
    <t>JADCZYK ARKADIUSZ</t>
  </si>
  <si>
    <t>9789814569866</t>
  </si>
  <si>
    <t>9789814569873</t>
  </si>
  <si>
    <t>https://www.worldscientific.com/worldscibooks/10.1142/8992#t=toc</t>
  </si>
  <si>
    <t>HANDBOOK OF ADVANCED METHODS AND PROCESSES IN OXIDATION CATALYSIS: FROM LABORATORY TO INDUSTRY</t>
  </si>
  <si>
    <t>UNIV DE POITIERS, FRANCE</t>
  </si>
  <si>
    <t>9781848167506</t>
  </si>
  <si>
    <t>9781848167513</t>
  </si>
  <si>
    <t>https://www.worldscientific.com/worldscibooks/10.1142/p791#t=toc</t>
  </si>
  <si>
    <t>MEDICAL STATISTICS AND COMPUTER EXPERIMENTS (2ND EDITION)</t>
  </si>
  <si>
    <t>FANG JI-QIAN</t>
  </si>
  <si>
    <t>9789814566773</t>
  </si>
  <si>
    <t>9789814566780</t>
  </si>
  <si>
    <t>https://www.worldscientific.com/worldscibooks/10.1142/8981#t=toc</t>
  </si>
  <si>
    <t>ACCIDENTAL DIPLOMAT, THE: THE AUTOBIOGRAPHY OF MAURICE BAKER</t>
  </si>
  <si>
    <t>BAKER MAURICE</t>
  </si>
  <si>
    <t>9789814618304</t>
  </si>
  <si>
    <t>9789814618328</t>
  </si>
  <si>
    <t>https://www.worldscientific.com/worldscibooks/10.1142/9256#t=toc</t>
  </si>
  <si>
    <t>GROWING UP IN BRITISH MALAYA AND SINGAPORE: A TIME OF FIREFLIES AND WILD GUAVAS</t>
  </si>
  <si>
    <t>9789814623773</t>
  </si>
  <si>
    <t>9789814623797</t>
  </si>
  <si>
    <t>SINGAPORE COLLECTION</t>
  </si>
  <si>
    <t>https://www.worldscientific.com/worldscibooks/10.1142/9326#t=toc</t>
  </si>
  <si>
    <t>CHINA'S JAPAN POLICY: ADJUSTING TO NEW CHALLENGES</t>
  </si>
  <si>
    <t>CHENG JOSEPH YU-SHEK</t>
  </si>
  <si>
    <t>9789814596411</t>
  </si>
  <si>
    <t>9789814596428</t>
  </si>
  <si>
    <t>https://www.worldscientific.com/worldscibooks/10.1142/9126#t=toc</t>
  </si>
  <si>
    <t>DIFFERENTIAL GEOMETRY AND KINEMATICS OF CONTINUA</t>
  </si>
  <si>
    <t>CLAYTON JOHN D</t>
  </si>
  <si>
    <t>9789814616034</t>
  </si>
  <si>
    <t>9789814616041</t>
  </si>
  <si>
    <t>https://www.worldscientific.com/worldscibooks/10.1142/9220#t=toc</t>
  </si>
  <si>
    <t>INVESTIGATING THE PEDAGOGY OF MATHEMATICS: HOW DO TEACHERS DEVELOP THEIR KNOWLEDGE?</t>
  </si>
  <si>
    <t>9781783264575</t>
  </si>
  <si>
    <t>9781783264582</t>
  </si>
  <si>
    <t>https://www.worldscientific.com/worldscibooks/10.1142/p940#t=toc</t>
  </si>
  <si>
    <t>THEORY OF SCATTERING FOR QUASIFREE PARTICLES, A</t>
  </si>
  <si>
    <t>9789814612067</t>
  </si>
  <si>
    <t>9789814612081</t>
  </si>
  <si>
    <t>https://www.worldscientific.com/worldscibooks/10.1142/9192#t=toc</t>
  </si>
  <si>
    <t>ACUPUNCTURE UNDERSTOOD: REDISCOVERING TRADITIONAL FIVE ELEMENT HEALTHCARE</t>
  </si>
  <si>
    <t>THE HALIFAX CLINIC OF NATURAL MEDICINE, UK</t>
  </si>
  <si>
    <t>9789814583770</t>
  </si>
  <si>
    <t>9789814583794</t>
  </si>
  <si>
    <t>https://www.worldscientific.com/worldscibooks/10.1142/9092#t=toc</t>
  </si>
  <si>
    <t>INDONESIA MATTERS: ASIA'S EMERGING DEMOCRATIC POWER</t>
  </si>
  <si>
    <t>9789814632065</t>
  </si>
  <si>
    <t>9789814630719</t>
  </si>
  <si>
    <t>https://www.worldscientific.com/worldscibooks/10.1142/9298#t=toc</t>
  </si>
  <si>
    <t>PROBABILISTIC NORMED SPACES</t>
  </si>
  <si>
    <t>UNIV DE ALMERIA, SPAIN</t>
  </si>
  <si>
    <t>9781783264681</t>
  </si>
  <si>
    <t>9781783264698</t>
  </si>
  <si>
    <t>https://www.worldscientific.com/worldscibooks/10.1142/p944#t=toc</t>
  </si>
  <si>
    <t>CHINA-EU: GREEN COOPERATION</t>
  </si>
  <si>
    <t>ELLIOTT CONSULTANTS LTD, BELGIUM &amp; UNIV OF NOTTINGHAM, UK</t>
  </si>
  <si>
    <t>9789814571128</t>
  </si>
  <si>
    <t>9789814571135</t>
  </si>
  <si>
    <t>https://www.worldscientific.com/worldscibooks/10.1142/9001#t=toc</t>
  </si>
  <si>
    <t>CODES FROM DIFFERENCE SETS</t>
  </si>
  <si>
    <t>THE HONG KONG UNIV OF SCIENCE &amp; TECHNOLOGY, HONG KONG</t>
  </si>
  <si>
    <t>DING CUNSHENG</t>
  </si>
  <si>
    <t>9789814619356</t>
  </si>
  <si>
    <t>9789814619363</t>
  </si>
  <si>
    <t>https://www.worldscientific.com/worldscibooks/10.1142/9283#t=toc</t>
  </si>
  <si>
    <t>CONTINGENT CONVERTIBLES [COCOS]: A POTENT INSTRUMENT FOR FINANCIAL REFORM</t>
  </si>
  <si>
    <t>9789814619899</t>
  </si>
  <si>
    <t>9789814619905</t>
  </si>
  <si>
    <t>https://www.worldscientific.com/worldscibooks/10.1142/9300#t=toc</t>
  </si>
  <si>
    <t>DECISION THEORY WITH IMPERFECT INFORMATION</t>
  </si>
  <si>
    <t>AZERBAIJAN STATE OIL ACADEMY, AZERBAIJAN</t>
  </si>
  <si>
    <t>9789814611039</t>
  </si>
  <si>
    <t>9789814611046</t>
  </si>
  <si>
    <t>https://www.worldscientific.com/worldscibooks/10.1142/9186#t=toc</t>
  </si>
  <si>
    <t>EXPONENTIAL FUNCTION APPROACH TO PARABOLIC EQUATIONS, AN</t>
  </si>
  <si>
    <t>9789814616386</t>
  </si>
  <si>
    <t>9789814616393</t>
  </si>
  <si>
    <t>https://www.worldscientific.com/worldscibooks/10.1142/9229#t=toc</t>
  </si>
  <si>
    <t>9789814623490</t>
  </si>
  <si>
    <t>9789814623506</t>
  </si>
  <si>
    <t>https://www.worldscientific.com/worldscibooks/10.1142/9317#t=toc</t>
  </si>
  <si>
    <t>FRONTIERS OF INTELLIGENT CONTROL AND INFORMATION PROCESSING</t>
  </si>
  <si>
    <t>9789814616874</t>
  </si>
  <si>
    <t>9789814616881</t>
  </si>
  <si>
    <t>https://www.worldscientific.com/worldscibooks/10.1142/9243#t=toc</t>
  </si>
  <si>
    <t>CLINICAL INTENSIVE CARE MEDICINE</t>
  </si>
  <si>
    <t>ST MARY'S HOSPITAL, UK</t>
  </si>
  <si>
    <t>9781848163881</t>
  </si>
  <si>
    <t>9781848163898</t>
  </si>
  <si>
    <t>https://www.worldscientific.com/worldscibooks/10.1142/p640#t=toc</t>
  </si>
  <si>
    <t>INTRODUCTORY SERIES IN MEDICINE</t>
  </si>
  <si>
    <t>QUANTUM STATISTICAL MECHANICS: SELECTED WORKS OF N N BOGOLUBOV</t>
  </si>
  <si>
    <t>9789814612517</t>
  </si>
  <si>
    <t>9789814612524</t>
  </si>
  <si>
    <t>https://www.worldscientific.com/worldscibooks/10.1142/9205#t=toc</t>
  </si>
  <si>
    <t>HANDBOOK OF NANOBIOMEDICAL RESEARCH: FUNDAMENTALS, APPLICATIONS AND RECENT DEVELOPMENTS (IN 4 VOLUMES)</t>
  </si>
  <si>
    <t>9789814520645</t>
  </si>
  <si>
    <t>9789814520652</t>
  </si>
  <si>
    <t>https://www.worldscientific.com/worldscibooks/10.1142/8874#t=toc</t>
  </si>
  <si>
    <t>INTERNATIONAL TRADE, DISTRIBUTION AND DEVELOPMENT: EMPIRICAL STUDIES OF TRADE POLICIES</t>
  </si>
  <si>
    <t>BRENTON PAUL</t>
  </si>
  <si>
    <t>9789814603379</t>
  </si>
  <si>
    <t>9789814603386</t>
  </si>
  <si>
    <t>https://www.worldscientific.com/worldscibooks/10.1142/9172#t=toc</t>
  </si>
  <si>
    <t>THANATIA: THE DESTINY OF THE EARTH'S MINERAL RESOURCES - A THERMODYNAMIC CRADLE-TO-CRADLE ASSESSMENT</t>
  </si>
  <si>
    <t>CIRCE - UNIV DE ZARAGOZA, SPAIN</t>
  </si>
  <si>
    <t>9789814273930</t>
  </si>
  <si>
    <t>9789814273947</t>
  </si>
  <si>
    <t>https://www.worldscientific.com/worldscibooks/10.1142/7323#t=toc</t>
  </si>
  <si>
    <t>AFTER MIGRATION AND RELIGIOUS AFFILIATION: RELIGIONS, CHINESE IDENTITIES AND TRANSNATIONAL NETWORKS</t>
  </si>
  <si>
    <t>9789814583909</t>
  </si>
  <si>
    <t>9789814590006</t>
  </si>
  <si>
    <t>https://www.worldscientific.com/worldscibooks/10.1142/9094#t=toc</t>
  </si>
  <si>
    <t>CERN: HOW WE FOUND THE HIGGS BOSON</t>
  </si>
  <si>
    <t>9789814623551</t>
  </si>
  <si>
    <t>9789814623476</t>
  </si>
  <si>
    <t>https://www.worldscientific.com/worldscibooks/10.1142/9316#t=toc</t>
  </si>
  <si>
    <t>EXPERIMENTS AND DEMONSTRATIONS IN PHYSICS: BAR-ILAN PHYSICS LABORATORY (2ND EDITION)</t>
  </si>
  <si>
    <t>9789814434881</t>
  </si>
  <si>
    <t>9789814434904</t>
  </si>
  <si>
    <t>https://www.worldscientific.com/worldscibooks/10.1142/8618#t=toc</t>
  </si>
  <si>
    <t>BENFORD'S LAW: THEORY, THE GENERAL LAW OF RELATIVE QUANTITIES, AND FORENSIC FRAUD DETECTION APPLICATIONS</t>
  </si>
  <si>
    <t>THE CITY UNIV OF NEW YORK, USA</t>
  </si>
  <si>
    <t>9789814583688</t>
  </si>
  <si>
    <t>9789814583695</t>
  </si>
  <si>
    <t>https://www.worldscientific.com/worldscibooks/10.1142/9089#t=toc</t>
  </si>
  <si>
    <t>SCANNING TRANSMISSION ELECTRON MICROSCOPY OF NANOMATERIALS: BASICS OF IMAGING AND ANALYSIS</t>
  </si>
  <si>
    <t>9781848167896</t>
  </si>
  <si>
    <t>9781848167902</t>
  </si>
  <si>
    <t>https://www.worldscientific.com/worldscibooks/10.1142/p807#t=toc</t>
  </si>
  <si>
    <t>COOLING OF MICROELECTRONIC AND NANOELECTRONIC EQUIPMENT: ADVANCES AND EMERGING RESEARCH</t>
  </si>
  <si>
    <t>FACEBOOK, USA</t>
  </si>
  <si>
    <t>9789814579780</t>
  </si>
  <si>
    <t>9789814579797</t>
  </si>
  <si>
    <t>https://www.worldscientific.com/worldscibooks/10.1142/9067#t=toc</t>
  </si>
  <si>
    <t>INVERSE PROBLEMS: TIKHONOV THEORY AND ALGORITHMS</t>
  </si>
  <si>
    <t>9789814596190</t>
  </si>
  <si>
    <t>9789814596206</t>
  </si>
  <si>
    <t>https://www.worldscientific.com/worldscibooks/10.1142/9120#t=toc</t>
  </si>
  <si>
    <t>COMPUTER AFTER ME, THE: AWARENESS AND SELF-AWARENESS IN AUTONOMIC SYSTEMS</t>
  </si>
  <si>
    <t>9781783264179</t>
  </si>
  <si>
    <t>9781783264186</t>
  </si>
  <si>
    <t>https://www.worldscientific.com/worldscibooks/10.1142/p930#t=toc</t>
  </si>
  <si>
    <t>LECTURES, PROBLEMS AND SOLUTIONS FOR ORDINARY DIFFERENTIAL EQUATIONS</t>
  </si>
  <si>
    <t>9789814632249</t>
  </si>
  <si>
    <t>9789814632263</t>
  </si>
  <si>
    <t>https://www.worldscientific.com/worldscibooks/10.1142/9365#t=toc</t>
  </si>
  <si>
    <t>DATA MINING WITH DECISION TREES: THEORY AND APPLICATIONS (2ND EDITION)</t>
  </si>
  <si>
    <t>9789814590075</t>
  </si>
  <si>
    <t>9789814590082</t>
  </si>
  <si>
    <t>https://www.worldscientific.com/worldscibooks/10.1142/9097#t=toc</t>
  </si>
  <si>
    <t>LIE GROUPS AND LIE ALGEBRAS FOR PHYSICISTS</t>
  </si>
  <si>
    <t>9789814603270</t>
  </si>
  <si>
    <t>9789814603287</t>
  </si>
  <si>
    <t>https://www.worldscientific.com/worldscibooks/10.1142/9169#t=toc</t>
  </si>
  <si>
    <t>SPANNING TREE RESULTS FOR GRAPHS AND MULTIGRAPHS: A MATRIX-THEORETIC APPROACH</t>
  </si>
  <si>
    <t>9789814566032</t>
  </si>
  <si>
    <t>9789814566049</t>
  </si>
  <si>
    <t>https://www.worldscientific.com/worldscibooks/10.1142/8963#t=toc</t>
  </si>
  <si>
    <t>CIVILIZATION AND MODERNIZATION - PROCEEDINGS OF THE RUSSIAN-CHINESE CONFERENCE 2012</t>
  </si>
  <si>
    <t>HE CHUANQI ET AL</t>
  </si>
  <si>
    <t>9789814603515</t>
  </si>
  <si>
    <t>9789814603522</t>
  </si>
  <si>
    <t>https://www.worldscientific.com/worldscibooks/10.1142/9176#t=toc</t>
  </si>
  <si>
    <t>ETHICS IN TISSUE ESTABLISHMENTS</t>
  </si>
  <si>
    <t>9789814616751</t>
  </si>
  <si>
    <t>9789814616768</t>
  </si>
  <si>
    <t>https://www.worldscientific.com/worldscibooks/10.1142/9239#t=toc</t>
  </si>
  <si>
    <t>EXPLAINING ISLAMIST INSURGENCIES: THE CASE OF AL-JAMAAH AL-ISLAMIYYAH AND THE RADICALISATION OF THE POSO CONFLICT, 2000-2007</t>
  </si>
  <si>
    <t>S RAJARATNAM SCH OF INT'L STUDIES, NTU, S'PORE</t>
  </si>
  <si>
    <t>9781783264858</t>
  </si>
  <si>
    <t>9781783264872</t>
  </si>
  <si>
    <t>https://www.worldscientific.com/worldscibooks/10.1142/p948#t=toc</t>
  </si>
  <si>
    <t>INDIAN ECONOMY: EMPIRICAL ANALYSIS ON MONETARY AND FINANCIAL ISSUES IN INDIA</t>
  </si>
  <si>
    <t>9789814571906</t>
  </si>
  <si>
    <t>9789814571913</t>
  </si>
  <si>
    <t>https://www.worldscientific.com/worldscibooks/10.1142/8829#t=toc</t>
  </si>
  <si>
    <t>INTEGER ALGORITHMS IN CRYPTOLOGY AND INFORMATION ASSURANCE</t>
  </si>
  <si>
    <t>9789814623742</t>
  </si>
  <si>
    <t>9789814623759</t>
  </si>
  <si>
    <t>https://www.worldscientific.com/worldscibooks/10.1142/9325#t=toc</t>
  </si>
  <si>
    <t>INTEGRAL DYNAMICAL MODELS: SINGULARITIES, SIGNALS AND CONTROL</t>
  </si>
  <si>
    <t>9789814619189</t>
  </si>
  <si>
    <t>9789814619196</t>
  </si>
  <si>
    <t>https://www.worldscientific.com/worldscibooks/10.1142/9278#t=toc</t>
  </si>
  <si>
    <t>LIMITS OF FISCAL, MONETARY, AND TRADE POLICIES, THE: INTERNATIONAL COMPARISONS AND SOLUTIONS</t>
  </si>
  <si>
    <t>GEORGIA REGENTS UNIV, USA</t>
  </si>
  <si>
    <t>9789814571876</t>
  </si>
  <si>
    <t>9789814571883</t>
  </si>
  <si>
    <t>https://www.worldscientific.com/worldscibooks/10.1142/9022#t=toc</t>
  </si>
  <si>
    <t>THEORY AND PRACTICE OF COMPUTATION - PROCEEDINGS OF WORKSHOP ON COMPUTATION: THEORY AND PRACTICE WCTP2013</t>
  </si>
  <si>
    <t>NISHIZAKI SHIN-YA ET AL</t>
  </si>
  <si>
    <t>9789814612876</t>
  </si>
  <si>
    <t>9789814612883</t>
  </si>
  <si>
    <t>https://www.worldscientific.com/worldscibooks/10.1142/9216#t=toc</t>
  </si>
  <si>
    <t>UNCERTAINTY WITHIN ECONOMIC MODELS</t>
  </si>
  <si>
    <t>UNIV OF CHICAGO &amp; THE NATIONAL BUREAU OF ECONOMIC RESEARCH, USA</t>
  </si>
  <si>
    <t>9789814578110</t>
  </si>
  <si>
    <t>9789814578127</t>
  </si>
  <si>
    <t>https://www.worldscientific.com/worldscibooks/10.1142/9028#t=toc</t>
  </si>
  <si>
    <t>FORMATION OF THE SOLAR SYSTEM, THE: THEORIES OLD AND NEW (2ND EDITION)</t>
  </si>
  <si>
    <t>9781783265213</t>
  </si>
  <si>
    <t>9781783265237</t>
  </si>
  <si>
    <t>https://www.worldscientific.com/worldscibooks/10.1142/p958#t=toc</t>
  </si>
  <si>
    <t>HIGH-FREQUENCY TRADING AND PROBABILITY THEORY</t>
  </si>
  <si>
    <t>9789814616508</t>
  </si>
  <si>
    <t>9789814616522</t>
  </si>
  <si>
    <t>https://www.worldscientific.com/worldscibooks/10.1142/9233#t=toc</t>
  </si>
  <si>
    <t>EAST CHINA NORMAL UNIVERSITY SCIENTIFIC REPORTS</t>
  </si>
  <si>
    <t>4D VISUALIZATION OF MATTER: RECENT COLLECTED WORKS OF AHMED H ZEWAIL, NOBEL LAUREATE</t>
  </si>
  <si>
    <t>9781783265046</t>
  </si>
  <si>
    <t>9781783265060</t>
  </si>
  <si>
    <t>https://www.worldscientific.com/worldscibooks/10.1142/p953#t=toc</t>
  </si>
  <si>
    <t>AHA..... THAT IS INTERESTING!: JOHN HOLLAND, 85 YEARS YOUNG</t>
  </si>
  <si>
    <t>VASBINDER JAN W</t>
  </si>
  <si>
    <t>9789814619868</t>
  </si>
  <si>
    <t>9789814619875</t>
  </si>
  <si>
    <t>https://www.worldscientific.com/worldscibooks/10.1142/9299#t=toc</t>
  </si>
  <si>
    <t>EXPLORING COMPLEXITY</t>
  </si>
  <si>
    <t>APPLICABLE ATMOSPHERIC DYNAMICS: TECHNIQUES FOR THE EXPLORATION OF ATMOSPHERIC DYNAMICS</t>
  </si>
  <si>
    <t>9789814335690</t>
  </si>
  <si>
    <t>9789814335706</t>
  </si>
  <si>
    <t>https://www.worldscientific.com/worldscibooks/10.1142/8047#t=toc</t>
  </si>
  <si>
    <t>INNOVATIVE INSTITUTIONS, PUBLIC POLICIES AND PRIVATE STRATEGIES FOR AGRO-ENTERPRISE DEVELOPMENT</t>
  </si>
  <si>
    <t>CHRISTY RALPH D ET AL</t>
  </si>
  <si>
    <t>9789814596602</t>
  </si>
  <si>
    <t>9789814596619</t>
  </si>
  <si>
    <t>https://www.worldscientific.com/worldscibooks/10.1142/9131#t=toc</t>
  </si>
  <si>
    <t>TOPOGRAPHY OF POLITICS IN RURAL CHINA: THE STORY OF XIAOCUN</t>
  </si>
  <si>
    <t>9789814522700</t>
  </si>
  <si>
    <t>9789814522717</t>
  </si>
  <si>
    <t>https://www.worldscientific.com/worldscibooks/10.1142/8894#t=toc</t>
  </si>
  <si>
    <t>CHINA'S RISE: DEVELOPMENT-ORIENTED FINANCE AND SUSTAINABLE DEVELOPMENT</t>
  </si>
  <si>
    <t>CHINA DEVELOPMENT BANK RESEARCH INST, CHINA</t>
  </si>
  <si>
    <t>ZOU LIXING</t>
  </si>
  <si>
    <t>9789814596664</t>
  </si>
  <si>
    <t>9789814596671</t>
  </si>
  <si>
    <t>https://www.worldscientific.com/worldscibooks/10.1142/9133#t=toc</t>
  </si>
  <si>
    <t>FRONTIERS OF MEDICAL IMAGING</t>
  </si>
  <si>
    <t>9789814611091</t>
  </si>
  <si>
    <t>9789814611107</t>
  </si>
  <si>
    <t>https://www.worldscientific.com/worldscibooks/10.1142/9188#t=toc</t>
  </si>
  <si>
    <t>LECTURE NOTES ON REGULARITY THEORY FOR THE NAVIER-STOKES EQUATIONS</t>
  </si>
  <si>
    <t>SEREGIN GREGORY</t>
  </si>
  <si>
    <t>9789814623407</t>
  </si>
  <si>
    <t>9789814623414</t>
  </si>
  <si>
    <t>https://www.worldscientific.com/worldscibooks/10.1142/9314#t=toc</t>
  </si>
  <si>
    <t>NEGOTIATION EXCELLENCE: SUCCESSFUL DEAL MAKING (2ND EDITION)</t>
  </si>
  <si>
    <t>SMU, S'PORE</t>
  </si>
  <si>
    <t>9789814556941</t>
  </si>
  <si>
    <t>9789814556958</t>
  </si>
  <si>
    <t>https://www.worldscientific.com/worldscibooks/10.1142/8960#t=toc</t>
  </si>
  <si>
    <t>NEURONS: A MATHEMATICAL IGNITION</t>
  </si>
  <si>
    <t>9789814618618</t>
  </si>
  <si>
    <t>9789814618625</t>
  </si>
  <si>
    <t>https://www.worldscientific.com/worldscibooks/10.1142/9263#t=toc</t>
  </si>
  <si>
    <t>QUANTUM GAS EXPERIMENTS: EXPLORING MANY-BODY STATES</t>
  </si>
  <si>
    <t>AALTO UNIV, FINLAND</t>
  </si>
  <si>
    <t>9781783264742</t>
  </si>
  <si>
    <t>9781783264766</t>
  </si>
  <si>
    <t>https://www.worldscientific.com/worldscibooks/10.1142/p945#t=toc</t>
  </si>
  <si>
    <t>CONTESTED EPIDEMICS: POLICY RESPONSES IN BRAZIL AND THE US AND WHAT THE BRICS CAN LEARN</t>
  </si>
  <si>
    <t>GOMEZ EDUARDO J</t>
  </si>
  <si>
    <t>9781783265145</t>
  </si>
  <si>
    <t>9781783265152</t>
  </si>
  <si>
    <t>https://www.worldscientific.com/worldscibooks/10.1142/p956#t=toc</t>
  </si>
  <si>
    <t>FOUNDATIONS OF PHYSICAL LAW, THE</t>
  </si>
  <si>
    <t>9789814618373</t>
  </si>
  <si>
    <t>9789814618397</t>
  </si>
  <si>
    <t>https://www.worldscientific.com/worldscibooks/10.1142/9258#t=toc</t>
  </si>
  <si>
    <t>HANDBOOK OF TRADITIONAL CHINESE MEDICINE (IN 3 VOLUMES)</t>
  </si>
  <si>
    <t>XUTIAN STEVENSON ET AL</t>
  </si>
  <si>
    <t>9789814293815</t>
  </si>
  <si>
    <t>9789814293839</t>
  </si>
  <si>
    <t>https://www.worldscientific.com/worldscibooks/10.1142/7611#t=toc</t>
  </si>
  <si>
    <t>POLITICS AND TRADITIONAL CULTURE: THE POLITICAL USE OF TRADITIONS IN CONTEMPORARY CHINA</t>
  </si>
  <si>
    <t>9789814596756</t>
  </si>
  <si>
    <t>9789814596763</t>
  </si>
  <si>
    <t>https://www.worldscientific.com/worldscibooks/10.1142/9136#t=toc</t>
  </si>
  <si>
    <t>DEEP THINKING: WHAT MATHEMATICS CAN TEACH US ABOUT THE MIND</t>
  </si>
  <si>
    <t>BYERS WILLIAM</t>
  </si>
  <si>
    <t>9789814618038</t>
  </si>
  <si>
    <t>9789814618045</t>
  </si>
  <si>
    <t>https://www.worldscientific.com/worldscibooks/10.1142/9247#t=toc</t>
  </si>
  <si>
    <t>MIND AND REALITY: THE SPACE-TIME WINDOW</t>
  </si>
  <si>
    <t>UNIV OF TEXAS AT ARLINGTON, USA &amp; KARLSRUHE INST OF TECHNOLOGY, GERMANY</t>
  </si>
  <si>
    <t>9789814556767</t>
  </si>
  <si>
    <t>9789814556781</t>
  </si>
  <si>
    <t>https://www.worldscientific.com/worldscibooks/10.1142/8954#t=toc</t>
  </si>
  <si>
    <t>ASYMPTOTIC PERTURBATION THEORY OF WAVES</t>
  </si>
  <si>
    <t>NOAA ETL, USA</t>
  </si>
  <si>
    <t>9781848162358</t>
  </si>
  <si>
    <t>9781848162365</t>
  </si>
  <si>
    <t>https://www.worldscientific.com/worldscibooks/10.1142/p572#t=toc</t>
  </si>
  <si>
    <t>CONTEXT-FREE LANGUAGES AND PRIMITIVE WORDS</t>
  </si>
  <si>
    <t>9789814271660</t>
  </si>
  <si>
    <t>9789814271677</t>
  </si>
  <si>
    <t>https://www.worldscientific.com/worldscibooks/10.1142/7265#t=toc</t>
  </si>
  <si>
    <t>DESIGN OF COASTAL STRUCTURES AND SEA DEFENSES</t>
  </si>
  <si>
    <t>9789814611008</t>
  </si>
  <si>
    <t>9789814611015</t>
  </si>
  <si>
    <t>https://www.worldscientific.com/worldscibooks/10.1142/9185#t=toc</t>
  </si>
  <si>
    <t>ADVANCES IN MULTI-PHOTON PROCESSES AND SPECTROSCOPY, VOLUME 22</t>
  </si>
  <si>
    <t>NAT'L CHIAO-TUNG UNIV, TAIWAN, INST OF ATOMIC AND MOLECULAR SCIENCES, TAIWAN &amp; ARIZONA STATE UNIV, USA</t>
  </si>
  <si>
    <t>9789814619035</t>
  </si>
  <si>
    <t>9789814619042</t>
  </si>
  <si>
    <t>https://www.worldscientific.com/worldscibooks/10.1142/9273#t=toc</t>
  </si>
  <si>
    <t>CORPORATE GOVERNANCE AND CORPORATE SOCIAL RESPONSIBILITY: EMERGING MARKETS FOCUS</t>
  </si>
  <si>
    <t>BOUBAKAR SABRI ET AL</t>
  </si>
  <si>
    <t>9789814520379</t>
  </si>
  <si>
    <t>9789814520386</t>
  </si>
  <si>
    <t>https://www.worldscientific.com/worldscibooks/10.1142/8869#t=toc</t>
  </si>
  <si>
    <t>MATHEMATICS AND ITS TEACHING IN THE SOUTHERN AMERICAS: WITH AN INTRODUCTION BY UBIRATAN D'AMBROSIO</t>
  </si>
  <si>
    <t>9789814590563</t>
  </si>
  <si>
    <t>9789814590570</t>
  </si>
  <si>
    <t>https://www.worldscientific.com/worldscibooks/10.1142/9112#t=toc</t>
  </si>
  <si>
    <t>SELECTED PAPERS OF LEV P GOR'KOV</t>
  </si>
  <si>
    <t>9789814366953</t>
  </si>
  <si>
    <t>9789814366960</t>
  </si>
  <si>
    <t>https://www.worldscientific.com/worldscibooks/10.1142/8270#t=toc</t>
  </si>
  <si>
    <t>WOMEN AND CARDIOVASCULAR DISEASE: ADDRESSING DISPARITIES IN CARE</t>
  </si>
  <si>
    <t>CAMPBELL KEVIN R</t>
  </si>
  <si>
    <t>9781783265008</t>
  </si>
  <si>
    <t>9781783265022</t>
  </si>
  <si>
    <t>https://www.worldscientific.com/worldscibooks/10.1142/p952#t=toc</t>
  </si>
  <si>
    <t>CHIRAL SYMMETRY IN HADRONS AND NUCLEI - PROCEEDINGS OF THE SEVENTH INTERNATIONAL SYMPOSIUM</t>
  </si>
  <si>
    <t>GENG LI-SHENG ET AL</t>
  </si>
  <si>
    <t>9789814618212</t>
  </si>
  <si>
    <t>9789814618229</t>
  </si>
  <si>
    <t>https://www.worldscientific.com/worldscibooks/10.1142/9253#t=toc</t>
  </si>
  <si>
    <t>CONFUCIAN CULTURE AND DEMOCRACY</t>
  </si>
  <si>
    <t>9789814596381</t>
  </si>
  <si>
    <t>9789814596398</t>
  </si>
  <si>
    <t>https://www.worldscientific.com/worldscibooks/10.1142/9125#t=toc</t>
  </si>
  <si>
    <t>QUANTUM FOUNDATIONS AND OPEN QUANTUM SYSTEMS: LECTURE NOTES OF THE ADVANCED SCHOOL</t>
  </si>
  <si>
    <t>9789814616720</t>
  </si>
  <si>
    <t>9789814616737</t>
  </si>
  <si>
    <t>https://www.worldscientific.com/worldscibooks/10.1142/9238#t=toc</t>
  </si>
  <si>
    <t>STATISTICAL PARADIGMS: RECENT ADVANCES AND RECONCILIATIONS</t>
  </si>
  <si>
    <t>SENGUPTA ASHIS ET AL</t>
  </si>
  <si>
    <t>9789814343954</t>
  </si>
  <si>
    <t>9789814343961</t>
  </si>
  <si>
    <t>https://www.worldscientific.com/worldscibooks/10.1142/8134#t=toc</t>
  </si>
  <si>
    <t>ESSAYS OF LIM BOON KENG ON CONFUCIANISM (WITH CHINESE TRANSLATIONS)</t>
  </si>
  <si>
    <t>YAN CHUNBAO</t>
  </si>
  <si>
    <t>9789814472784</t>
  </si>
  <si>
    <t>9789814472791</t>
  </si>
  <si>
    <t>https://www.worldscientific.com/worldscibooks/10.1142/8773#t=toc</t>
  </si>
  <si>
    <t>GOVERNING ASIA: REFLECTIONS ON A RESEARCH JOURNEY</t>
  </si>
  <si>
    <t>THE LEE KUAN YEW SCHOOL OF PUBLIC POLICY, NUS, S'PORE</t>
  </si>
  <si>
    <t>9789814635073</t>
  </si>
  <si>
    <t>9789814635394</t>
  </si>
  <si>
    <t>https://www.worldscientific.com/worldscibooks/10.1142/9387#t=toc</t>
  </si>
  <si>
    <t>SUSTAINABLE INVESTING AND ENVIRONMENTAL MARKETS: OPPORTUNITIES IN A NEW ASSET CLASS</t>
  </si>
  <si>
    <t>SANDOR RICHARD ET AL</t>
  </si>
  <si>
    <t>9789814612432</t>
  </si>
  <si>
    <t>9789814612449</t>
  </si>
  <si>
    <t>https://www.worldscientific.com/worldscibooks/10.1142/9203#t=toc</t>
  </si>
  <si>
    <t>EFFECTIVE ANGER MANAGEMENT FOR CHILDREN AND YOUTH: THE MANUAL AND THE WORKBOOK</t>
  </si>
  <si>
    <t>ANG REBECCA P ET AL</t>
  </si>
  <si>
    <t>9789814596121</t>
  </si>
  <si>
    <t>9789814596138</t>
  </si>
  <si>
    <t>https://www.worldscientific.com/worldscibooks/10.1142/9118#t=toc</t>
  </si>
  <si>
    <t>GLOBAL CREDIT REVIEW - VOLUME 4</t>
  </si>
  <si>
    <t>9789814635479</t>
  </si>
  <si>
    <t>9789814635486</t>
  </si>
  <si>
    <t>https://www.worldscientific.com/worldscibooks/10.1142/9398#t=toc</t>
  </si>
  <si>
    <t>TEACHING SCIENCE IN CULTURALLY RELEVANT WAYS: IDEAS FROM SINGAPORE TEACHERS</t>
  </si>
  <si>
    <t>TEO TANG WEE ET AL</t>
  </si>
  <si>
    <t>9789814618175</t>
  </si>
  <si>
    <t>9789814618182</t>
  </si>
  <si>
    <t>https://www.worldscientific.com/worldscibooks/10.1142/9252#t=toc</t>
  </si>
  <si>
    <t>ENGINEERING OF CHEMICAL COMPLEXITY II</t>
  </si>
  <si>
    <t>MIKHAILOV ALEXANDER S &amp; ERTL GERHARD</t>
  </si>
  <si>
    <t>9789814616126</t>
  </si>
  <si>
    <t>9789814616133</t>
  </si>
  <si>
    <t>https://www.worldscientific.com/worldscibooks/10.1142/9223#t=toc</t>
  </si>
  <si>
    <t>NUMERICAL SOLUTION OF THE AMERICAN OPTION PRICING PROBLEM, THE: FINITE DIFFERENCE AND TRANSFORM APPROACHES</t>
  </si>
  <si>
    <t>9789814452618</t>
  </si>
  <si>
    <t>9789814452625</t>
  </si>
  <si>
    <t>https://www.worldscientific.com/worldscibooks/10.1142/8736#t=toc</t>
  </si>
  <si>
    <t>ALL ABOUT SCIENCE: PHILOSOPHY, HISTORY, SOCIOLOGY &amp; COMMUNICATION</t>
  </si>
  <si>
    <t>9789814472920</t>
  </si>
  <si>
    <t>9789814472937</t>
  </si>
  <si>
    <t>https://www.worldscientific.com/worldscibooks/10.1142/8778#t=toc</t>
  </si>
  <si>
    <t>PHYSICS AND BIOLOGY: FROM MOLECULES TO LIFE</t>
  </si>
  <si>
    <t>ALLEMAND JEAN-FRANCOIS ET AL</t>
  </si>
  <si>
    <t>9789814618922</t>
  </si>
  <si>
    <t>9789814616485</t>
  </si>
  <si>
    <t>https://www.worldscientific.com/worldscibooks/10.1142/9232#t=toc</t>
  </si>
  <si>
    <t>CLEAN ELECTRICITY FROM PHOTOVOLTAICS (2ND EDITION)</t>
  </si>
  <si>
    <t>9781848167674</t>
  </si>
  <si>
    <t>9781848167681</t>
  </si>
  <si>
    <t>https://www.worldscientific.com/worldscibooks/10.1142/p798#t=toc</t>
  </si>
  <si>
    <t>DARK ENERGY</t>
  </si>
  <si>
    <t>LI MIAO ET AL</t>
  </si>
  <si>
    <t>9789814619707</t>
  </si>
  <si>
    <t>9789814619714</t>
  </si>
  <si>
    <t>https://www.worldscientific.com/worldscibooks/10.1142/9293#t=toc</t>
  </si>
  <si>
    <t>PEKING UNIVERSITY-WORLD SCIENTIFIC ADVANCE PHYSICS SERIES</t>
  </si>
  <si>
    <t>DIGITAL HERITAGE AND CULTURE: STRATEGY AND IMPLEMENTATION</t>
  </si>
  <si>
    <t>WU STEVEN WAN POK ET AL</t>
  </si>
  <si>
    <t>9789814522977</t>
  </si>
  <si>
    <t>9789814522984</t>
  </si>
  <si>
    <t>https://www.worldscientific.com/worldscibooks/10.1142/8900#t=toc</t>
  </si>
  <si>
    <t>ECONOMICS OF COERCION AND CONFLICT, THE</t>
  </si>
  <si>
    <t>HARRISON MARK</t>
  </si>
  <si>
    <t>9789814583336</t>
  </si>
  <si>
    <t>9789814583343</t>
  </si>
  <si>
    <t>https://www.worldscientific.com/worldscibooks/10.1142/9081#t=toc</t>
  </si>
  <si>
    <t>PECULIAR DYNAMICS OF CORRUPTION: RELIGION, GENDER, EU MEMBERSHIP, AND OTHERS</t>
  </si>
  <si>
    <t>GOKCEKUS OMER &amp; BENGYAK KEVIN</t>
  </si>
  <si>
    <t>9789814556972</t>
  </si>
  <si>
    <t>9789814556989</t>
  </si>
  <si>
    <t>https://www.worldscientific.com/worldscibooks/10.1142/8961#t=toc</t>
  </si>
  <si>
    <t>INTERNATIONAL YOUNG PHYSICISTS' TOURNAMENT: PROBLEMS &amp; SOLUTIONS 2012-2013</t>
  </si>
  <si>
    <t>WANG SIHUI &amp; GAO WENLI</t>
  </si>
  <si>
    <t>9789814630832</t>
  </si>
  <si>
    <t>9789814630849</t>
  </si>
  <si>
    <t>https://www.worldscientific.com/worldscibooks/10.1142/9355#t=toc</t>
  </si>
  <si>
    <t>SEARCH FOR OUR COSMIC ANCESTRY, THE</t>
  </si>
  <si>
    <t>WICKRAMASINGHE NALIN CHANDRA</t>
  </si>
  <si>
    <t>9789814616966</t>
  </si>
  <si>
    <t>9789814616980</t>
  </si>
  <si>
    <t>https://www.worldscientific.com/worldscibooks/10.1142/9245#t=toc</t>
  </si>
  <si>
    <t>ENCYCLOPEDIA OF THERMAL PACKAGING, SET 2: THERMAL PACKAGING TOOLS (A 4-VOLUME SET)</t>
  </si>
  <si>
    <t>BAR-COHEN AVRAM</t>
  </si>
  <si>
    <t>9789814327602</t>
  </si>
  <si>
    <t>9789814327664</t>
  </si>
  <si>
    <t>https://www.worldscientific.com/worldscibooks/10.1142/7969#t=toc</t>
  </si>
  <si>
    <t>HIGH GRADIENT ACCELERATING STRUCTURE - PROCEEDINGS OF THE SYMPOSIUM ON THE OCCASION OF 70TH BIRTHDAY OF JUNWEN WANG</t>
  </si>
  <si>
    <t>9789814602099</t>
  </si>
  <si>
    <t>9789814602105</t>
  </si>
  <si>
    <t>https://www.worldscientific.com/worldscibooks/10.1142/9144#t=toc</t>
  </si>
  <si>
    <t>LITTLE RED DOT, THE: REFLECTIONS OF FOREIGN AMBASSADORS ON SINGAPORE - VOLUME III</t>
  </si>
  <si>
    <t>9789814641746</t>
  </si>
  <si>
    <t>9789814612814</t>
  </si>
  <si>
    <t>https://www.worldscientific.com/worldscibooks/10.1142/9213#t=toc</t>
  </si>
  <si>
    <t>NUCLEAR PHYSICS AND GAMMA-RAY SOURCES FOR NUCLEAR SECURITY AND NONPROLIFERATION - PROCEEDINGS OF THE INTERNATIONAL SYMPOSIUM</t>
  </si>
  <si>
    <t>HAYAKAWA TAKEHITO ET AL</t>
  </si>
  <si>
    <t>9789814635448</t>
  </si>
  <si>
    <t>9789814635455</t>
  </si>
  <si>
    <t>https://www.worldscientific.com/worldscibooks/10.1142/9397#t=toc</t>
  </si>
  <si>
    <t>ESSENTIAL GUIDE TO DEVELOPING, IMPLEMENTING, AND EVALUATING OBJECTIVE STRUCTURED CLINICAL EXAMINATION, AN (OSCE)</t>
  </si>
  <si>
    <t>ABDULGHANI HAMZA MOHAMMAD ET AL</t>
  </si>
  <si>
    <t>9789814623520</t>
  </si>
  <si>
    <t>9789814623537</t>
  </si>
  <si>
    <t>https://www.worldscientific.com/worldscibooks/10.1142/9318#t=toc</t>
  </si>
  <si>
    <t>LASER: 50 YEARS OF DISCOVERIES</t>
  </si>
  <si>
    <t>BRETENAKER FABIEN ET AL</t>
  </si>
  <si>
    <t>9789814612401</t>
  </si>
  <si>
    <t>9789814612418</t>
  </si>
  <si>
    <t>https://www.worldscientific.com/worldscibooks/10.1142/9202#t=toc</t>
  </si>
  <si>
    <t>SUPERPOWER, CHINA? HISTORICIZING BEIJING'S NEW NARRATIVES OF LEADERSHIP AND EAST ASIA'S RESPONSE THERETO</t>
  </si>
  <si>
    <t>HORESH NIV ET AL</t>
  </si>
  <si>
    <t>9789814619158</t>
  </si>
  <si>
    <t>9789814619165</t>
  </si>
  <si>
    <t>https://www.worldscientific.com/worldscibooks/10.1142/9277#t=toc</t>
  </si>
  <si>
    <t>GMDH-METHODOLOGY AND IMPLEMENTATION IN C (WITH CD-ROM)</t>
  </si>
  <si>
    <t>ONWUBOLU GODFREY C</t>
  </si>
  <si>
    <t>9781848166103</t>
  </si>
  <si>
    <t>9781848166110</t>
  </si>
  <si>
    <t>https://www.worldscientific.com/worldscibooks/10.1142/p736#t=toc</t>
  </si>
  <si>
    <t>MR SIA: FLY PAST</t>
  </si>
  <si>
    <t>9789814596442</t>
  </si>
  <si>
    <t>9789814596459</t>
  </si>
  <si>
    <t>https://www.worldscientific.com/worldscibooks/10.1142/9127#t=toc</t>
  </si>
  <si>
    <t>APPROXIMATION OF SET-VALUED FUNCTIONS: ADAPTATION OF CLASSICAL APPROXIMATION OPERATORS</t>
  </si>
  <si>
    <t>DYN NIRA ET AL</t>
  </si>
  <si>
    <t>9781783263028</t>
  </si>
  <si>
    <t>9781783263035</t>
  </si>
  <si>
    <t>https://www.worldscientific.com/worldscibooks/10.1142/p905#t=toc</t>
  </si>
  <si>
    <t>LATEST ADVANCES IN INDUCTIVE LOGIC PROGRAMMING</t>
  </si>
  <si>
    <t>MUGGLETON STEPHEN &amp; WATANABE HIROAKI</t>
  </si>
  <si>
    <t>9781783265084</t>
  </si>
  <si>
    <t>9781783265091</t>
  </si>
  <si>
    <t>https://www.worldscientific.com/worldscibooks/10.1142/p954#t=toc</t>
  </si>
  <si>
    <t>RELATIONAL MEDICINE: PERSONALIZING MODERN HEALTHCARE - THE PRACTICE OF HIGH-TECH MEDICINE AS A RELATIONALACT</t>
  </si>
  <si>
    <t>DENG MARIO &amp; RAIA FEDERICA</t>
  </si>
  <si>
    <t>9789814579681</t>
  </si>
  <si>
    <t>9789814579698</t>
  </si>
  <si>
    <t>https://www.worldscientific.com/worldscibooks/10.1142/9065#t=toc</t>
  </si>
  <si>
    <t>STANDARDS AND QUALITY</t>
  </si>
  <si>
    <t>EL-TAWIL ANWAR</t>
  </si>
  <si>
    <t>9789814623575</t>
  </si>
  <si>
    <t>9789814623582</t>
  </si>
  <si>
    <t>https://www.worldscientific.com/worldscibooks/10.1142/9320#t=toc</t>
  </si>
  <si>
    <t>WARS FROM WITHIN: UNDERSTANDING AND MANAGING INSURGENT MOVEMENTS</t>
  </si>
  <si>
    <t>SCHNABEL ALBRECHT ET AL</t>
  </si>
  <si>
    <t>9781783265565</t>
  </si>
  <si>
    <t>9781783265589</t>
  </si>
  <si>
    <t>https://www.worldscientific.com/worldscibooks/10.1142/p968#t=toc</t>
  </si>
  <si>
    <t>ASYMPTOTIC METHODS FOR INTEGRALS</t>
  </si>
  <si>
    <t>TEMME NICO M</t>
  </si>
  <si>
    <t>9789814612159</t>
  </si>
  <si>
    <t>9789814612166</t>
  </si>
  <si>
    <t>https://www.worldscientific.com/worldscibooks/10.1142/9195#t=toc</t>
  </si>
  <si>
    <t>MEMORIES AND REFLECTIONS: THE LIFE, WORK AND OBSERVATIONS OF AN AGRICULTURAL AND ENVIRONMENTAL SCIENTIST</t>
  </si>
  <si>
    <t>HILLEL DANIEL</t>
  </si>
  <si>
    <t>9781783265725</t>
  </si>
  <si>
    <t>9781783265732</t>
  </si>
  <si>
    <t>https://www.worldscientific.com/worldscibooks/10.1142/p972#t=toc</t>
  </si>
  <si>
    <t>TAO OF INNOVATION, THE: NINE QUESTIONS EVERY INNOVATOR MUST ANSWER</t>
  </si>
  <si>
    <t>SEOW HSIEN-YEANG ET AL</t>
  </si>
  <si>
    <t>9781783266203</t>
  </si>
  <si>
    <t>9781783266210</t>
  </si>
  <si>
    <t>https://www.worldscientific.com/worldscibooks/10.1142/p985#t=toc</t>
  </si>
  <si>
    <t>DECARBONISING THE WORLD'S ECONOMY: ASSESSING THE FEASIBILITY OF POLICIES TO REDUCE GREENHOUSE GAS EMISSIONS</t>
  </si>
  <si>
    <t>BARKER TERRY &amp; CRAWFORD-BROWN DOUGLAS</t>
  </si>
  <si>
    <t>9781783265114</t>
  </si>
  <si>
    <t>9781783265121</t>
  </si>
  <si>
    <t>https://www.worldscientific.com/worldscibooks/10.1142/p955#t=toc</t>
  </si>
  <si>
    <t>COMPLEXITY AND CONTROL: TOWARDS A RIGOROUS BEHAVIORAL THEORY OF COMPLEX DYNAMICAL SYSTEMS</t>
  </si>
  <si>
    <t>IVANCEVIC VLADIMIR G &amp; REID DARRYN J</t>
  </si>
  <si>
    <t>9789814635868</t>
  </si>
  <si>
    <t>9789814635875</t>
  </si>
  <si>
    <t>https://www.worldscientific.com/worldscibooks/10.1142/9406#t=toc</t>
  </si>
  <si>
    <t>ENTREPRENEURSHIP IN ASIA: SOCIAL ENTERPRISE, NETWORK AND GRASSROOTS CASE STUDIES</t>
  </si>
  <si>
    <t>TSAI STEPHEN DUN HOU ET AL</t>
  </si>
  <si>
    <t>9789814612210</t>
  </si>
  <si>
    <t>9789814612753</t>
  </si>
  <si>
    <t>https://www.worldscientific.com/worldscibooks/10.1142/9196#t=toc</t>
  </si>
  <si>
    <t>LIGHT AND VACUUM: THE WAVE-PARTICLE NATURE OF THE LIGHT AND THE QUANTUM VACUUM THROUGH THE COUPLING OF ELECTROMAGNETIC THEORY AND QUANTUM ELECTRODYNAMICS</t>
  </si>
  <si>
    <t>CONSTANTIN MEIS</t>
  </si>
  <si>
    <t>9789814630894</t>
  </si>
  <si>
    <t>9789814630900</t>
  </si>
  <si>
    <t>https://www.worldscientific.com/worldscibooks/10.1142/9357#t=toc</t>
  </si>
  <si>
    <t>PATH OF WORLD TRADE LAW IN THE 21ST CENTURY, THE</t>
  </si>
  <si>
    <t>CHARNOVITZ STEVE</t>
  </si>
  <si>
    <t>9789814513241</t>
  </si>
  <si>
    <t>9789814513258</t>
  </si>
  <si>
    <t>https://www.worldscientific.com/worldscibooks/10.1142/8834#t=toc</t>
  </si>
  <si>
    <t>NEW CHEMISTRY AND NEW OPPORTUNITIES FROM THE EXPANDING PROTEIN UNIVERSE - PROCEEDINGS OF THE 23RD INTERNATIONAL SOLVAY CONFERENCE ON CHEMISTRY</t>
  </si>
  <si>
    <t>DE WIT ANNE ET AL</t>
  </si>
  <si>
    <t>9789814603829</t>
  </si>
  <si>
    <t>9789814603836</t>
  </si>
  <si>
    <t>https://www.worldscientific.com/worldscibooks/10.1142/9180#t=toc</t>
  </si>
  <si>
    <t>CONTINUUM THERMODYNAMICS - PART II: APPLICATIONS AND EXAMPLES</t>
  </si>
  <si>
    <t>WILMANSKI KRZYSZTOF ET AL</t>
  </si>
  <si>
    <t>9789814412377</t>
  </si>
  <si>
    <t>9789814412384</t>
  </si>
  <si>
    <t>https://www.worldscientific.com/worldscibooks/10.1142/8523#t=toc</t>
  </si>
  <si>
    <t>AFFINITY AND EFFICACY: THE COMPONENTS OF DRUG-RECEPTOR INTERACTIONS</t>
  </si>
  <si>
    <t>EHLERT FREDERICK J</t>
  </si>
  <si>
    <t>9789814322560</t>
  </si>
  <si>
    <t>9789814324229</t>
  </si>
  <si>
    <t>https://www.worldscientific.com/worldscibooks/10.1142/7888#t=toc</t>
  </si>
  <si>
    <t>FUNDAMENTALS OF ELECTRIC POWER ENGINEERING</t>
  </si>
  <si>
    <t>MAYERGOYZ ISAAK D &amp; MCAVOY PATRICK</t>
  </si>
  <si>
    <t>9789814616584</t>
  </si>
  <si>
    <t>9789814616591</t>
  </si>
  <si>
    <t>https://www.worldscientific.com/worldscibooks/10.1142/8582#t=toc</t>
  </si>
  <si>
    <t>MATHEMATICAL RESULTS IN QUANTUM MECHANICS - PROCEEDINGS OF THE QMATH12 CONFERENCE (WITH DVD-ROM)</t>
  </si>
  <si>
    <t>EXNER PAVEL ET AL</t>
  </si>
  <si>
    <t>9789814618137</t>
  </si>
  <si>
    <t>9789814618144</t>
  </si>
  <si>
    <t>https://www.worldscientific.com/worldscibooks/10.1142/9250#t=toc</t>
  </si>
  <si>
    <t>FIBER AMPLIFIERS AND FIBER LASERS</t>
  </si>
  <si>
    <t>DUTTA NILOY K</t>
  </si>
  <si>
    <t>9789814630382</t>
  </si>
  <si>
    <t>9789814630399</t>
  </si>
  <si>
    <t>https://www.worldscientific.com/worldscibooks/10.1142/9344#t=toc</t>
  </si>
  <si>
    <t>BIO-INSPIRED NANOMATERIALS AND APPLICATIONS: NANO DETECTION, DRUG/GENE DELIVERY, MEDICAL DIAGNOSIS AND THERAPY</t>
  </si>
  <si>
    <t>9789814616911</t>
  </si>
  <si>
    <t>9789814616928</t>
  </si>
  <si>
    <t>https://www.worldscientific.com/worldscibooks/10.1142/9244#t=toc</t>
  </si>
  <si>
    <t>MITIGATION OF HYDRODYNAMIC RESISTANCE: METHODS TO REDUCE HYDRODYNAMIC DRAG</t>
  </si>
  <si>
    <t>PERLIN MARC &amp; CECCIO STEVEN</t>
  </si>
  <si>
    <t>9789814612258</t>
  </si>
  <si>
    <t>9789814612265</t>
  </si>
  <si>
    <t>https://www.worldscientific.com/worldscibooks/10.1142/9198#t=toc</t>
  </si>
  <si>
    <t>EXOTIC NUCLEI (IASEN-2013) - PROCEEDINGS OF THE FIRST INTERNATIONAL AFRICAN SYMPOSIUM ON EXOTIC NUCLEI</t>
  </si>
  <si>
    <t>PENIONZHKEVICH YURI ERASTOVICH ET AL</t>
  </si>
  <si>
    <t>9789814632034</t>
  </si>
  <si>
    <t>9789814632041</t>
  </si>
  <si>
    <t>https://www.worldscientific.com/worldscibooks/10.1142/9362#t=toc</t>
  </si>
  <si>
    <t>FRONTIERS IN APPLIED MECHANICS</t>
  </si>
  <si>
    <t>LIU ZISHUN</t>
  </si>
  <si>
    <t>9781783266838</t>
  </si>
  <si>
    <t>9781783266852</t>
  </si>
  <si>
    <t>https://www.worldscientific.com/worldscibooks/10.1142/p1003#t=toc</t>
  </si>
  <si>
    <t>SPATIAL BRANCHING IN RANDOM ENVIRONMENTS AND WITH INTERACTION</t>
  </si>
  <si>
    <t>ENGLANDER JANOS</t>
  </si>
  <si>
    <t>9789814569835</t>
  </si>
  <si>
    <t>9789814569842</t>
  </si>
  <si>
    <t>https://www.worldscientific.com/worldscibooks/10.1142/8991#t=toc</t>
  </si>
  <si>
    <t>MAKING OF SOUTHEAST ASIAN NATIONS, THE: STATE, ETHNICITY, INDIGENISM AND CITIZENSHIP</t>
  </si>
  <si>
    <t>9789814612968</t>
  </si>
  <si>
    <t>9789814612975</t>
  </si>
  <si>
    <t>https://www.worldscientific.com/worldscibooks/10.1142/9218#t=toc</t>
  </si>
  <si>
    <t>COMPENDIUM OF IN VIVO MONITORING IN REAL-TIME MOLECULAR NEUROSCIENCE - VOLUME 1: FUNDAMENTALS AND APPLICATIONS</t>
  </si>
  <si>
    <t>WILSON GEORGE S ET AL</t>
  </si>
  <si>
    <t>9789814619769</t>
  </si>
  <si>
    <t>9789814619776</t>
  </si>
  <si>
    <t>https://www.worldscientific.com/worldscibooks/10.1142/9295#t=toc</t>
  </si>
  <si>
    <t>CULTURAL SECURITY: EVALUATING THE POWER OF CULTURE IN INTERNATIONAL AFFAIRS</t>
  </si>
  <si>
    <t>NEMETH ERIK</t>
  </si>
  <si>
    <t>9781783265480</t>
  </si>
  <si>
    <t>9781783265497</t>
  </si>
  <si>
    <t>https://www.worldscientific.com/worldscibooks/10.1142/p966#t=toc</t>
  </si>
  <si>
    <t>EU-CHINA RELATIONSHIP, THE: EUROPEAN PERSPECTIVES - A MANUAL FOR POLICY MAKERS</t>
  </si>
  <si>
    <t>9781783264544</t>
  </si>
  <si>
    <t>9781783264551</t>
  </si>
  <si>
    <t>https://www.worldscientific.com/worldscibooks/10.1142/p939#t=toc</t>
  </si>
  <si>
    <t>FESTSCHRIFT MASATOSHI FUKUSHIMA: IN HONOR OF MASATOSHI FUKUSHIMA'S SANJU</t>
  </si>
  <si>
    <t>CHEN ZHEN-QING ET AL</t>
  </si>
  <si>
    <t>9789814596527</t>
  </si>
  <si>
    <t>9789814596534</t>
  </si>
  <si>
    <t>https://www.worldscientific.com/worldscibooks/10.1142/9129#t=toc</t>
  </si>
  <si>
    <t>HOW SCHRODINGER'S CAT ESCAPED THE BOX</t>
  </si>
  <si>
    <t>9789814644617</t>
  </si>
  <si>
    <t>9789814635202</t>
  </si>
  <si>
    <t>https://www.worldscientific.com/worldscibooks/10.1142/9391#t=toc</t>
  </si>
  <si>
    <t>HYPERBOLOIDAL FOLIATION METHOD, THE</t>
  </si>
  <si>
    <t>LEFLOCH PHILIPPE G &amp; MA YUE</t>
  </si>
  <si>
    <t>9789814641623</t>
  </si>
  <si>
    <t>9789814641630</t>
  </si>
  <si>
    <t>https://www.worldscientific.com/worldscibooks/10.1142/9427#t=toc</t>
  </si>
  <si>
    <t>INCLUSIVE ECONOMIC THEORY</t>
  </si>
  <si>
    <t>ROSEFIELDE STEVEN &amp; PFOUTS RALPH W</t>
  </si>
  <si>
    <t>9789814566643</t>
  </si>
  <si>
    <t>9789814566650</t>
  </si>
  <si>
    <t>https://www.worldscientific.com/worldscibooks/10.1142/8978#t=toc</t>
  </si>
  <si>
    <t>METHODS AND APPLICATIONS OF WHITE NOISE ANALYSIS IN INTERDISCIPLINARY SCIENCES</t>
  </si>
  <si>
    <t>BERNIDO CHRISTOPHER C &amp; CARPIO-BERNIDO M VICTORIA</t>
  </si>
  <si>
    <t>9789814569118</t>
  </si>
  <si>
    <t>9789814569125</t>
  </si>
  <si>
    <t>https://www.worldscientific.com/worldscibooks/10.1142/8988#t=toc</t>
  </si>
  <si>
    <t>TIME-DISCRETE METHOD OF LINES FOR OPTIONS AND BONDS, THE: A PDE APPROACH</t>
  </si>
  <si>
    <t>MEYER GUNTER H</t>
  </si>
  <si>
    <t>9789814619677</t>
  </si>
  <si>
    <t>9789814619684</t>
  </si>
  <si>
    <t>https://www.worldscientific.com/worldscibooks/10.1142/9292#t=toc</t>
  </si>
  <si>
    <t>NOBEL LECTURES IN ECONOMIC SCIENCES (2006-2010)</t>
  </si>
  <si>
    <t>HOLMLUND BERTIL</t>
  </si>
  <si>
    <t>9789814630184</t>
  </si>
  <si>
    <t>9789814635585</t>
  </si>
  <si>
    <t>https://www.worldscientific.com/worldscibooks/10.1142/9337#t=toc</t>
  </si>
  <si>
    <t>BIREFRINGENT THIN FILMS AND POLARIZING ELEMENTS (2ND EDITION)</t>
  </si>
  <si>
    <t>MCCALL MARTIN W ET AL</t>
  </si>
  <si>
    <t>9781783265350</t>
  </si>
  <si>
    <t>9781783265367</t>
  </si>
  <si>
    <t>https://www.worldscientific.com/worldscibooks/10.1142/p962#t=toc</t>
  </si>
  <si>
    <t>BREAKTHROUGH IN VOCATIONAL AND TECHNICAL EDUCATION, A: THE SINGAPORE STORY</t>
  </si>
  <si>
    <t>LAW SONG SENG</t>
  </si>
  <si>
    <t>9789814616416</t>
  </si>
  <si>
    <t>9789814616423</t>
  </si>
  <si>
    <t>https://www.worldscientific.com/worldscibooks/10.1142/9230#t=toc</t>
  </si>
  <si>
    <t>TELEXISTENCE (2ND EDITION)</t>
  </si>
  <si>
    <t>9789814618069</t>
  </si>
  <si>
    <t>9789814618076</t>
  </si>
  <si>
    <t>https://www.worldscientific.com/worldscibooks/10.1142/9248#t=toc</t>
  </si>
  <si>
    <t>DIFFERENTIAL GAMES: A CONCISE INTRODUCTION</t>
  </si>
  <si>
    <t>9789814596220</t>
  </si>
  <si>
    <t>9789814596237</t>
  </si>
  <si>
    <t>https://www.worldscientific.com/worldscibooks/10.1142/9121#t=toc</t>
  </si>
  <si>
    <t>UNIVER-CITIES: STRATEGIC VIEW OF THE FUTURE - FROM BERKELEY AND CAMBRIDGE TO SINGAPORE AND RISING ASIA - VOLUME II</t>
  </si>
  <si>
    <t>TEO ANTHONY SOON CHYE</t>
  </si>
  <si>
    <t>9789814630269</t>
  </si>
  <si>
    <t>9789814644457</t>
  </si>
  <si>
    <t>https://www.worldscientific.com/worldscibooks/10.1142/9340#t=toc</t>
  </si>
  <si>
    <t>ANTICANCER PROPERTIES OF FRUITS AND VEGETABLES: A SCIENTIFIC REVIEW</t>
  </si>
  <si>
    <t>KUNNUMAKKARA AJAIKUMAR B</t>
  </si>
  <si>
    <t>9789814508889</t>
  </si>
  <si>
    <t>9789814508896</t>
  </si>
  <si>
    <t>https://www.worldscientific.com/worldscibooks/10.1142/8823#t=toc</t>
  </si>
  <si>
    <t>CHEMICAL THEORY BEYOND THE BORN-OPPENHEIMER PARADIGM: NONADIABATIC ELECTRONIC AND NUCLEAR DYNAMICS IN CHEMICAL REACTIONS</t>
  </si>
  <si>
    <t>TAKATSUKA KAZUO ET AL</t>
  </si>
  <si>
    <t>9789814619646</t>
  </si>
  <si>
    <t>9789814619653</t>
  </si>
  <si>
    <t>https://www.worldscientific.com/worldscibooks/10.1142/9291#t=toc</t>
  </si>
  <si>
    <t>EU'S EASTWARD ENLARGEMENT, THE: CENTRAL AND EASTERN EUROPE'S STRATEGIES FOR DEVELOPMENT</t>
  </si>
  <si>
    <t>KOYAMA YOJI</t>
  </si>
  <si>
    <t>9789814602457</t>
  </si>
  <si>
    <t>9789814602464</t>
  </si>
  <si>
    <t>https://www.worldscientific.com/worldscibooks/10.1142/9152#t=toc</t>
  </si>
  <si>
    <t>SCIENCE DIPLOMACY: NEW DAY OR FALSE DAWN?</t>
  </si>
  <si>
    <t>DAVIS LLOYD ET AL</t>
  </si>
  <si>
    <t>9789814440066</t>
  </si>
  <si>
    <t>9789814440073</t>
  </si>
  <si>
    <t>https://www.worldscientific.com/worldscibooks/10.1142/8658#t=toc</t>
  </si>
  <si>
    <t>GETTING TO GRIPS WITH SCIENCE: A FRESH APPROACH FOR THE CURIOUS</t>
  </si>
  <si>
    <t>MORRIS ANDREW</t>
  </si>
  <si>
    <t>9781783265916</t>
  </si>
  <si>
    <t>9781783265930</t>
  </si>
  <si>
    <t>GENERAL EDUCATION</t>
  </si>
  <si>
    <t>https://www.worldscientific.com/worldscibooks/10.1142/p977#t=toc</t>
  </si>
  <si>
    <t>CONSUMER OPTIMIZATION PROBLEM SOLVING</t>
  </si>
  <si>
    <t>NORMAN ALFRED L</t>
  </si>
  <si>
    <t>9789814635288</t>
  </si>
  <si>
    <t>9789814635295</t>
  </si>
  <si>
    <t>https://www.worldscientific.com/worldscibooks/10.1142/9393#t=toc</t>
  </si>
  <si>
    <t>CONTRIBUTIONS TO THE THEORY OF ZETA-FUNCTIONS: THE MODULAR RELATION SUPREMACY</t>
  </si>
  <si>
    <t>9789814449618</t>
  </si>
  <si>
    <t>9789814449625</t>
  </si>
  <si>
    <t>https://www.worldscientific.com/worldscibooks/10.1142/8711#t=toc</t>
  </si>
  <si>
    <t>FRONTIERS IN ELECTRONICS: SELECTED PAPERS FROM THE WORKSHOP ON FRONTIERS IN ELECTRONICS 2013 (WOFE-2013)</t>
  </si>
  <si>
    <t>9789814651769</t>
  </si>
  <si>
    <t>9789814656917</t>
  </si>
  <si>
    <t>https://www.worldscientific.com/worldscibooks/10.1142/9482#t=toc</t>
  </si>
  <si>
    <t>GLOBAL ATTRACTORS OF NON-AUTONOMOUS DYNAMICAL AND CONTROL SYSTEMS (2ND EDITION)</t>
  </si>
  <si>
    <t>9789814619820</t>
  </si>
  <si>
    <t>9789814619837</t>
  </si>
  <si>
    <t>https://www.worldscientific.com/worldscibooks/10.1142/9297#t=toc</t>
  </si>
  <si>
    <t>RISE AND FALL OF GLOBAL AUSTERITY, THE</t>
  </si>
  <si>
    <t>9789814603485</t>
  </si>
  <si>
    <t>9789814603492</t>
  </si>
  <si>
    <t>https://www.worldscientific.com/worldscibooks/10.1142/9175#t=toc</t>
  </si>
  <si>
    <t>STEM CELLS, TISSUE ENGINEERING AND REGENERATIVE MEDICINE</t>
  </si>
  <si>
    <t>WARBURTON DAVID</t>
  </si>
  <si>
    <t>9789814612777</t>
  </si>
  <si>
    <t>9789814612784</t>
  </si>
  <si>
    <t>https://www.worldscientific.com/worldscibooks/10.1142/9212#t=toc</t>
  </si>
  <si>
    <t>BUDGETARY SUPERVISION IN CHINA: AN INSTITUTIONAL PERSPECTIVE OF PROVINCIAL PEOPLE'S CONGRESS</t>
  </si>
  <si>
    <t>ZHANG SHUJIAN</t>
  </si>
  <si>
    <t>9781938134562</t>
  </si>
  <si>
    <t>9781938134579</t>
  </si>
  <si>
    <t>https://www.worldscientific.com/worldscibooks/10.1142/u019#t=toc</t>
  </si>
  <si>
    <t>NUMERICAL SOLUTION OF ORDINARY AND PARTIAL DIFFERENTIAL EQUATIONS, THE (3RD EDITION)</t>
  </si>
  <si>
    <t>SEWELL GRANVILLE</t>
  </si>
  <si>
    <t>9789814635080</t>
  </si>
  <si>
    <t>9789814635103</t>
  </si>
  <si>
    <t>https://www.worldscientific.com/worldscibooks/10.1142/9388#t=toc</t>
  </si>
  <si>
    <t>RECENT PROGRESS IN SILICON-BASED SPINTRONIC MATERIALS</t>
  </si>
  <si>
    <t>DAMEWOOD LIAM J ET AL</t>
  </si>
  <si>
    <t>9789814635998</t>
  </si>
  <si>
    <t>9789814641005</t>
  </si>
  <si>
    <t>https://www.worldscientific.com/worldscibooks/10.1142/9410#t=toc</t>
  </si>
  <si>
    <t>SERIES ON SPINTRONICS</t>
  </si>
  <si>
    <t>ANALYTIC THEORY OF SUBNORMAL OPERATORS</t>
  </si>
  <si>
    <t>XIA DAOXING</t>
  </si>
  <si>
    <t>9789814641333</t>
  </si>
  <si>
    <t>9789814641340</t>
  </si>
  <si>
    <t>https://www.worldscientific.com/worldscibooks/10.1142/9419#t=toc</t>
  </si>
  <si>
    <t>FINANCIAL DERIVATIVES: FUTURES, FORWARDS, SWAPS, OPTIONS, CORPORATE SECURITIES, AND CREDIT DEFAULT SWAPS</t>
  </si>
  <si>
    <t>CONSTANTINIDES GEORGE M</t>
  </si>
  <si>
    <t>9789814618410</t>
  </si>
  <si>
    <t>9789814618434</t>
  </si>
  <si>
    <t>https://www.worldscientific.com/worldscibooks/10.1142/9259#t=toc</t>
  </si>
  <si>
    <t xml:space="preserve">WORLD SCIENTIFIC LECTURE NOTES IN ECONOMICS  </t>
  </si>
  <si>
    <t>IMPOSSIBLE MINDS: MY NEURONS, MY CONSCIOUSNESS (REVISED EDITION)</t>
  </si>
  <si>
    <t>ALEKSANDER IGOR</t>
  </si>
  <si>
    <t>9781783265688</t>
  </si>
  <si>
    <t>9781783265701</t>
  </si>
  <si>
    <t>https://www.worldscientific.com/worldscibooks/10.1142/p971#t=toc</t>
  </si>
  <si>
    <t>MATHEMATICS EDUCATION IN KOREA - VOL. 2: CONTEMPORARY TRENDS IN RESEARCHES IN KOREA</t>
  </si>
  <si>
    <t>9789814525718</t>
  </si>
  <si>
    <t>9789814525725</t>
  </si>
  <si>
    <t>https://www.worldscientific.com/worldscibooks/10.1142/8919#t=toc</t>
  </si>
  <si>
    <t>SCHISANDRA CHINENSIS: AN HERB OF NORTH EASTERN CHINA ORIGIN</t>
  </si>
  <si>
    <t>KO KAM MING ET AL</t>
  </si>
  <si>
    <t>9789814651226</t>
  </si>
  <si>
    <t>9789814635936</t>
  </si>
  <si>
    <t>https://www.worldscientific.com/worldscibooks/10.1142/9408#t=toc</t>
  </si>
  <si>
    <t>COMPUTATIONAL INTELLIGENCE APPLICATIONS IN SMART GRIDS: ENABLING METHODOLOGIES FOR PROACTIVE AND SELF-ORGANIZING POWER SYSTEMS</t>
  </si>
  <si>
    <t>9781783265879</t>
  </si>
  <si>
    <t>9781783265893</t>
  </si>
  <si>
    <t>https://www.worldscientific.com/worldscibooks/10.1142/p976#t=toc</t>
  </si>
  <si>
    <t>DIRECT MODELING FOR COMPUTATIONAL FLUID DYNAMICS: CONSTRUCTION AND APPLICATION OF UNIFIED GAS-KINETIC SCHEMES</t>
  </si>
  <si>
    <t>XU KUN</t>
  </si>
  <si>
    <t>9789814623711</t>
  </si>
  <si>
    <t>9789814623728</t>
  </si>
  <si>
    <t>https://www.worldscientific.com/worldscibooks/10.1142/9324#t=toc</t>
  </si>
  <si>
    <t>GLOBAL SUSTAINABILITY INSIDE AND OUTSIDE THE TERRITORY - PROCEEDINGS OF THE 1ST INTERNATIONAL WORKSHOP</t>
  </si>
  <si>
    <t>RAMPONE SALVATORE ET AL</t>
  </si>
  <si>
    <t>9789814651318</t>
  </si>
  <si>
    <t>9789814651325</t>
  </si>
  <si>
    <t>https://www.worldscientific.com/worldscibooks/10.1142/9471#t=toc</t>
  </si>
  <si>
    <t>INTRACO: BLAZING A TRAIL OVERSEAS FOR SINGAPORE?</t>
  </si>
  <si>
    <t>9789814656818</t>
  </si>
  <si>
    <t>9789814623872</t>
  </si>
  <si>
    <t>https://www.worldscientific.com/worldscibooks/10.1142/9328#t=toc</t>
  </si>
  <si>
    <t>MATHEMATICS, POETRY AND BEAUTY</t>
  </si>
  <si>
    <t>AHARONI RON</t>
  </si>
  <si>
    <t>9789814602938</t>
  </si>
  <si>
    <t>9789814602952</t>
  </si>
  <si>
    <t>https://www.worldscientific.com/worldscibooks/10.1142/9160#t=toc</t>
  </si>
  <si>
    <t>PERSPECTIVES ON STRING PHENOMENOLOGY</t>
  </si>
  <si>
    <t>KANE GORDON ET AL</t>
  </si>
  <si>
    <t>9789814602662</t>
  </si>
  <si>
    <t>9789814602686</t>
  </si>
  <si>
    <t>https://www.worldscientific.com/worldscibooks/10.1142/9155#t=toc</t>
  </si>
  <si>
    <t>NOBEL LECTURES IN CHEMISTRY (2006-2010)</t>
  </si>
  <si>
    <t>NORDEN BENGT</t>
  </si>
  <si>
    <t>9789814630160</t>
  </si>
  <si>
    <t>9789814635660</t>
  </si>
  <si>
    <t>https://www.worldscientific.com/worldscibooks/10.1142/9336#t=toc</t>
  </si>
  <si>
    <t>(1+ 1)-NONLINEAR UNIVERSE OF THE PARABOLIC MAP AND COMBINATORICS, THE</t>
  </si>
  <si>
    <t>LOUCK JAMES D ET AL</t>
  </si>
  <si>
    <t>9789814632416</t>
  </si>
  <si>
    <t>9789814632423</t>
  </si>
  <si>
    <t>https://www.worldscientific.com/worldscibooks/10.1142/9370#t=toc</t>
  </si>
  <si>
    <t>BIOLOGY AND PATHOGENESIS OF RHABDO- AND FILOVIRUSES</t>
  </si>
  <si>
    <t>PATTNAIK ASIT K ET AL</t>
  </si>
  <si>
    <t>9789814635332</t>
  </si>
  <si>
    <t>9789814635349</t>
  </si>
  <si>
    <t>https://www.worldscientific.com/worldscibooks/10.1142/9394#t=toc</t>
  </si>
  <si>
    <t>CHAOS, INFORMATION PROCESSING AND PARADOXICAL GAMES: THE LEGACY OF JOHN S NICOLIS</t>
  </si>
  <si>
    <t>NICOLIS GREGOIRE &amp; BASIOS VASILEIOS</t>
  </si>
  <si>
    <t>9789814602129</t>
  </si>
  <si>
    <t>9789814602136</t>
  </si>
  <si>
    <t>https://www.worldscientific.com/worldscibooks/10.1142/9145#t=toc</t>
  </si>
  <si>
    <t>CORRUPTION, GOOD GOVERNANCE AND ECONOMIC DEVELOPMENT: CONTEMPORARY ANALYSIS AND CASE STUDIES</t>
  </si>
  <si>
    <t>SIDDIQUE MD ABU BAKAR &amp; GHOSH R N</t>
  </si>
  <si>
    <t>9789814612586</t>
  </si>
  <si>
    <t>9789814612593</t>
  </si>
  <si>
    <t>https://www.worldscientific.com/worldscibooks/10.1142/9207#t=toc</t>
  </si>
  <si>
    <t>INEQUALITY IN SINGAPORE</t>
  </si>
  <si>
    <t>9789814656801</t>
  </si>
  <si>
    <t>9789814623841</t>
  </si>
  <si>
    <t>https://www.worldscientific.com/worldscibooks/10.1142/9327#t=toc</t>
  </si>
  <si>
    <t>NONLINEAR MIXTURE MODELS: A BAYESIAN APPROACH</t>
  </si>
  <si>
    <t>TATARINOVA TATIANA V &amp; SCHUMITZKY ALAN</t>
  </si>
  <si>
    <t>9781848167568</t>
  </si>
  <si>
    <t>9781848167575</t>
  </si>
  <si>
    <t>https://www.worldscientific.com/worldscibooks/10.1142/p794#t=toc</t>
  </si>
  <si>
    <t>PROBABILISTIC LATTICES: WITH APPLICATIONS TO PSYCHOLOGY</t>
  </si>
  <si>
    <t>NARENS LOUIS</t>
  </si>
  <si>
    <t>9789814630412</t>
  </si>
  <si>
    <t>9789814630429</t>
  </si>
  <si>
    <t>https://www.worldscientific.com/worldscibooks/10.1142/9345#t=toc</t>
  </si>
  <si>
    <t>ROTATION AND MOMENTUM TRANSPORT IN MAGNETIZED PLASMAS</t>
  </si>
  <si>
    <t>GHENDRIH PHILIPPE ET AL</t>
  </si>
  <si>
    <t>9789814644822</t>
  </si>
  <si>
    <t>9789814644839</t>
  </si>
  <si>
    <t>https://www.worldscientific.com/worldscibooks/10.1142/9458#t=toc</t>
  </si>
  <si>
    <t>WHITHER SOUTHEAST ASIA TERRORISM?</t>
  </si>
  <si>
    <t>ACHARYA ARABINDA</t>
  </si>
  <si>
    <t>9781783263899</t>
  </si>
  <si>
    <t>9781783263905</t>
  </si>
  <si>
    <t>https://www.worldscientific.com/worldscibooks/10.1142/p923#t=toc</t>
  </si>
  <si>
    <t>HISTORY OF FOOD CULTURE IN CHINA, A</t>
  </si>
  <si>
    <t>ZHAO RONGGUANG</t>
  </si>
  <si>
    <t>9781938368165</t>
  </si>
  <si>
    <t>9781938368271</t>
  </si>
  <si>
    <t>https://www.worldscientific.com/worldscibooks/10.1142/z008#t=toc</t>
  </si>
  <si>
    <t>SOCIAL HISTORY OF CHINA</t>
  </si>
  <si>
    <t>XIONG DESHAN</t>
  </si>
  <si>
    <t>9781938368158</t>
  </si>
  <si>
    <t>9781938368257</t>
  </si>
  <si>
    <t>https://www.worldscientific.com/worldscibooks/10.1142/z007#t=toc</t>
  </si>
  <si>
    <t>CAUSALITY, CORRELATION AND ARTIFICIAL INTELLIGENCE FOR RATIONAL DECISION MAKING</t>
  </si>
  <si>
    <t>MARWALA TSHILIDZI</t>
  </si>
  <si>
    <t>9789814630863</t>
  </si>
  <si>
    <t>9789814630870</t>
  </si>
  <si>
    <t>https://www.worldscientific.com/worldscibooks/10.1142/9356#t=toc</t>
  </si>
  <si>
    <t>OSCILLATOR AND PENDULUM WITH A RANDOM MASS</t>
  </si>
  <si>
    <t>9789814630740</t>
  </si>
  <si>
    <t>9789814630757</t>
  </si>
  <si>
    <t>https://www.worldscientific.com/worldscibooks/10.1142/9352#t=toc</t>
  </si>
  <si>
    <t>ANCIENT SILK TRADE ROUTES: SELECTED WORKS FROM SYMPOSIUM ON CROSS CULTURAL EXCHANGES AND THEIR LEGACIES IN ASIA</t>
  </si>
  <si>
    <t>QIN DASHU &amp; YUAN JIAN</t>
  </si>
  <si>
    <t>9789814619097</t>
  </si>
  <si>
    <t>9789814619103</t>
  </si>
  <si>
    <t>https://www.worldscientific.com/worldscibooks/10.1142/9275#t=toc</t>
  </si>
  <si>
    <t>EFFECTIVE TECHNOLOGY TRANSFER IN BIOTECHNOLOGY: BEST PRACTICE CASE STUDIES IN EUROPE</t>
  </si>
  <si>
    <t>UECKE OLIVER ET AL</t>
  </si>
  <si>
    <t>9781783266807</t>
  </si>
  <si>
    <t>9781783266814</t>
  </si>
  <si>
    <t>https://www.worldscientific.com/worldscibooks/10.1142/p1002#t=toc</t>
  </si>
  <si>
    <t>SINGAPORE PERSPECTIVES 2014: DIFFERENCES</t>
  </si>
  <si>
    <t>MATHEWS MATHEW, GEE CHRISTOPHER &amp; CHIANG WAI FONG</t>
  </si>
  <si>
    <t>9789814619608</t>
  </si>
  <si>
    <t>9789814618939</t>
  </si>
  <si>
    <t>https://www.worldscientific.com/worldscibooks/10.1142/9270#t=toc</t>
  </si>
  <si>
    <t>SIMULATION-DRIVEN AERODYNAMIC DESIGN USING VARIABLE-FIDELITY MODELS</t>
  </si>
  <si>
    <t>LEIFSSON LEIFUR ET AL</t>
  </si>
  <si>
    <t>9781783266289</t>
  </si>
  <si>
    <t>9781783266296</t>
  </si>
  <si>
    <t>https://www.worldscientific.com/worldscibooks/10.1142/p987#t=toc</t>
  </si>
  <si>
    <t>CHINA BASE: COUNTY-LEVEL ECONOMY AND SOCIETY</t>
  </si>
  <si>
    <t>9789814630672</t>
  </si>
  <si>
    <t>9789814630689</t>
  </si>
  <si>
    <t>https://www.worldscientific.com/worldscibooks/10.1142/9350#t=toc</t>
  </si>
  <si>
    <t>ASYMPTOTIC INTEGRATION AND STABILITY: FOR ORDINARY, FUNCTIONAL AND DISCRETE DIFFERENTIAL EQUATIONS OF FRACTIONAL ORDER</t>
  </si>
  <si>
    <t>9789814641098</t>
  </si>
  <si>
    <t>9789814641104</t>
  </si>
  <si>
    <t>https://www.worldscientific.com/worldscibooks/10.1142/9413#t=toc</t>
  </si>
  <si>
    <t>DOING MATHEMATICS: CONVENTION, SUBJECT, CALCULATION, ANALOGY (2ND EDITION)</t>
  </si>
  <si>
    <t>9789814571838</t>
  </si>
  <si>
    <t>9789814571852</t>
  </si>
  <si>
    <t>https://www.worldscientific.com/worldscibooks/10.1142/9021#t=toc</t>
  </si>
  <si>
    <t>PARADOXES OF CHINA'S PROSPERITY: POLITICAL DILEMMAS AND GLOBAL IMPLICATIONS</t>
  </si>
  <si>
    <t>WU GUOGUANG</t>
  </si>
  <si>
    <t>9789814578004</t>
  </si>
  <si>
    <t>9789814578011</t>
  </si>
  <si>
    <t>https://www.worldscientific.com/worldscibooks/10.1142/9025#t=toc</t>
  </si>
  <si>
    <t>MATHEMATICAL MODELLING: FROM THEORY TO PRACTICE</t>
  </si>
  <si>
    <t>LEE NGAN HOE &amp; NG KIT EE DAWN</t>
  </si>
  <si>
    <t>9789814546911</t>
  </si>
  <si>
    <t>9789814546928</t>
  </si>
  <si>
    <t>https://www.worldscientific.com/worldscibooks/10.1142/8935#t=toc</t>
  </si>
  <si>
    <t>HUMAN AGEING: A UNIQUE EXPERIENCE - IMPLICATIONS FOR THE DISEASE CONCEPT</t>
  </si>
  <si>
    <t>SINGER MICHAEL A</t>
  </si>
  <si>
    <t>9789814619127</t>
  </si>
  <si>
    <t>9789814619134</t>
  </si>
  <si>
    <t>https://www.worldscientific.com/worldscibooks/10.1142/9276#t=toc</t>
  </si>
  <si>
    <t>OPENING UP CHINA'S MARKETS OF CRUDE OIL AND PETROLEUM PRODUCTS: THEORETICAL RESEARCH AND REFORM SOLUTIONS</t>
  </si>
  <si>
    <t>9789814603966</t>
  </si>
  <si>
    <t>9789814603973</t>
  </si>
  <si>
    <t>https://www.worldscientific.com/worldscibooks/10.1142/9184#t=toc</t>
  </si>
  <si>
    <t>THIRTEENTH MARCEL GROSSMANN MEETING, THE: ON RECENT DEVELOPMENTS IN THEORETICAL AND EXPERIMENTAL GENERAL RELATIVITY, ASTROPHYSICS AND RELATIVISTIC FIELD THEORIES - PROCEEDINGS OF THE MG13 MEETING ON GENERAL RELATIVITY (IN 3 VOLUMES)</t>
  </si>
  <si>
    <t>ROSQUIST KJELL ET AL</t>
  </si>
  <si>
    <t>9789814612142</t>
  </si>
  <si>
    <t>9789814623995</t>
  </si>
  <si>
    <t>https://www.worldscientific.com/worldscibooks/10.1142/9194#t=toc</t>
  </si>
  <si>
    <t>NEW IDEAS IN LOW DIMENSIONAL TOPOLOGY</t>
  </si>
  <si>
    <t>9789814630610</t>
  </si>
  <si>
    <t>9789814630627</t>
  </si>
  <si>
    <t>https://www.worldscientific.com/worldscibooks/10.1142/9348#t=toc</t>
  </si>
  <si>
    <t>ADAPTIVE CONTROL OF UNDERACTUATED MECHANICAL SYSTEMS</t>
  </si>
  <si>
    <t>HUANG AN-CHYAU, CHEN YUNG-FENG &amp; KAI CHEN-YU</t>
  </si>
  <si>
    <t>9789814663540</t>
  </si>
  <si>
    <t>9789814663557</t>
  </si>
  <si>
    <t>https://www.worldscientific.com/worldscibooks/10.1142/9528#t=toc</t>
  </si>
  <si>
    <t>ANALYSIS OF BIOLOGICAL SYSTEMS</t>
  </si>
  <si>
    <t>PRIAMI CORRADO &amp; MORINE MELISSA J</t>
  </si>
  <si>
    <t>9781783266876</t>
  </si>
  <si>
    <t>9781783266883</t>
  </si>
  <si>
    <t>https://www.worldscientific.com/worldscibooks/10.1142/p1004#t=toc</t>
  </si>
  <si>
    <t>CHINA DREAMS: CHINA'S NEW LEADERSHIP AND FUTURE IMPACTS</t>
  </si>
  <si>
    <t>DING ARTHUR SHUHFAN &amp; LIOU CHIH-SHIAN</t>
  </si>
  <si>
    <t>9789814611138</t>
  </si>
  <si>
    <t>9789814611145</t>
  </si>
  <si>
    <t>https://www.worldscientific.com/worldscibooks/10.1142/9189#t=toc</t>
  </si>
  <si>
    <t>DIRICHLET-DIRICHLET DOMAIN DECOMPOSITION METHODS FOR ELLIPTIC PROBLEMS: H AND HP FINITE ELEMENT DISCRETIZATIONS</t>
  </si>
  <si>
    <t>KORNEEV VADIM GLEBIOVICH ET AL</t>
  </si>
  <si>
    <t>9789814578455</t>
  </si>
  <si>
    <t>9789814578462</t>
  </si>
  <si>
    <t>https://www.worldscientific.com/worldscibooks/10.1142/9035#t=toc</t>
  </si>
  <si>
    <t>EINSTEIN'S APPLE: HOMOGENEOUS EINSTEIN FIELDS</t>
  </si>
  <si>
    <t>SCHUCKING ENGELBERT L &amp; SUROWITZ EUGENE J</t>
  </si>
  <si>
    <t>9789814630078</t>
  </si>
  <si>
    <t>9789814630085</t>
  </si>
  <si>
    <t>https://www.worldscientific.com/worldscibooks/10.1142/9333#t=toc</t>
  </si>
  <si>
    <t>WHERE PHYSICS WENT WRONG</t>
  </si>
  <si>
    <t>LAVENDA BERNARD</t>
  </si>
  <si>
    <t>9789814651349</t>
  </si>
  <si>
    <t>9789814635233</t>
  </si>
  <si>
    <t>https://www.worldscientific.com/worldscibooks/10.1142/9384#t=toc</t>
  </si>
  <si>
    <t>FAST LIQUID CHROMATOGRAPHY-MASS SPECTROMETRY METHODS IN FOOD AND ENVIRONMENTAL ANALYSIS</t>
  </si>
  <si>
    <t>NUNEZ OSCAR ET AL</t>
  </si>
  <si>
    <t>9781783264933</t>
  </si>
  <si>
    <t>9781783264940</t>
  </si>
  <si>
    <t>https://www.worldscientific.com/worldscibooks/10.1142/p950#t=toc</t>
  </si>
  <si>
    <t>WHERE DID WE COME FROM?: LIFE OF AN ASTROBIOLOGIST</t>
  </si>
  <si>
    <t>9789814641395</t>
  </si>
  <si>
    <t>9789814641418</t>
  </si>
  <si>
    <t>https://www.worldscientific.com/worldscibooks/10.1142/9420#t=toc</t>
  </si>
  <si>
    <t>ENHANCED QUANTIZATION: PARTICLES, FIELDS &amp; GRAVITY</t>
  </si>
  <si>
    <t>KLAUDER JOHN R</t>
  </si>
  <si>
    <t>9789814644624</t>
  </si>
  <si>
    <t>9789814644631</t>
  </si>
  <si>
    <t>https://www.worldscientific.com/worldscibooks/10.1142/9452#t=toc</t>
  </si>
  <si>
    <t>EXPERIENCING THE UNCONVENTIONAL: SCIENCE IN ART</t>
  </si>
  <si>
    <t>9789814656856</t>
  </si>
  <si>
    <t>9789814656863</t>
  </si>
  <si>
    <t>https://www.worldscientific.com/worldscibooks/10.1142/9511#t=toc</t>
  </si>
  <si>
    <t>RECONSTRUCTION OF CHINA'S LOW-CARBON CITY EVALUATION INDICATOR SYSTEM: A METHODOLOGICAL GUIDE FOR APPLICATIONS</t>
  </si>
  <si>
    <t>PAN JIAHUA, ZHUANG GUIYANG, ZHU SHOUXIAN &amp; ZHANG YING</t>
  </si>
  <si>
    <t>9789814612838</t>
  </si>
  <si>
    <t>9789814616942</t>
  </si>
  <si>
    <t>https://www.worldscientific.com/worldscibooks/10.1142/9214#t=toc</t>
  </si>
  <si>
    <t>WOVEN COMPOSITES</t>
  </si>
  <si>
    <t>ALIABADI M H FERRI</t>
  </si>
  <si>
    <t>9781783266173</t>
  </si>
  <si>
    <t>9781783266180</t>
  </si>
  <si>
    <t>https://www.worldscientific.com/worldscibooks/10.1142/p984#t=toc</t>
  </si>
  <si>
    <t>LIVEABILITY IN SINGAPORE: SOCIAL AND BEHAVIOURAL ISSUES</t>
  </si>
  <si>
    <t>CHAN DAVID</t>
  </si>
  <si>
    <t>9789814667876</t>
  </si>
  <si>
    <t>9789814667883</t>
  </si>
  <si>
    <t>https://www.worldscientific.com/worldscibooks/10.1142/9564#t=toc</t>
  </si>
  <si>
    <t>NUMBER THEORY: PLOWING AND STARRING THROUGH HIGH WAVE FORMS - PROCEEDINGS  OF THE 7TH CHINA-JAPAN SEMINAR</t>
  </si>
  <si>
    <t>9789814644921</t>
  </si>
  <si>
    <t>9789814644938</t>
  </si>
  <si>
    <t>https://www.worldscientific.com/worldscibooks/10.1142/9461#t=toc</t>
  </si>
  <si>
    <t>GLOBAL MODERNIZATION REVIEW: NEW DISCOVERIES AND THEORIES REVISITED</t>
  </si>
  <si>
    <t>9789814616065</t>
  </si>
  <si>
    <t>9789814616072</t>
  </si>
  <si>
    <t>https://www.worldscientific.com/worldscibooks/10.1142/9221#t=toc</t>
  </si>
  <si>
    <t>RATIONAL HOMOTOPY THEORY II</t>
  </si>
  <si>
    <t>HALPERIN STEVE ET AL</t>
  </si>
  <si>
    <t>9789814651424</t>
  </si>
  <si>
    <t>9789814651448</t>
  </si>
  <si>
    <t>https://www.worldscientific.com/worldscibooks/10.1142/9473#t=toc</t>
  </si>
  <si>
    <t>REVIEWS OF ACCELERATOR SCIENCE AND TECHNOLOGY - VOLUME 7: COLLIDERS</t>
  </si>
  <si>
    <t>9789814651486</t>
  </si>
  <si>
    <t>9789814651493</t>
  </si>
  <si>
    <t>https://www.worldscientific.com/worldscibooks/10.1142/9474#t=toc</t>
  </si>
  <si>
    <t>TIME AND AGE: TIME MACHINES, RELATIVITY AND FOSSILS</t>
  </si>
  <si>
    <t>9781783265831</t>
  </si>
  <si>
    <t>9781783265855</t>
  </si>
  <si>
    <t>https://www.worldscientific.com/worldscibooks/10.1142/p975#t=toc</t>
  </si>
  <si>
    <t>ADAM'S NOSE, AND THE MAKING OF HUMANKIND</t>
  </si>
  <si>
    <t>STODDART MICHAEL</t>
  </si>
  <si>
    <t>9781783265176</t>
  </si>
  <si>
    <t>9781783265190</t>
  </si>
  <si>
    <t>https://www.worldscientific.com/worldscibooks/10.1142/p957#t=toc</t>
  </si>
  <si>
    <t>COMPUTER ARITHMETIC - VOLUME III</t>
  </si>
  <si>
    <t>SWARTZLANDER EARL E ET AL</t>
  </si>
  <si>
    <t>9789814651134</t>
  </si>
  <si>
    <t>9789814651141</t>
  </si>
  <si>
    <t>https://www.worldscientific.com/worldscibooks/10.1142/9467#t=toc</t>
  </si>
  <si>
    <t>X-RAY SCATTERING FROM SEMICONDUCTORS AND OTHER MATERIALS (3RD EDITION)</t>
  </si>
  <si>
    <t>9789814436922</t>
  </si>
  <si>
    <t>9789814436939</t>
  </si>
  <si>
    <t>https://www.worldscientific.com/worldscibooks/10.1142/8648#t=toc</t>
  </si>
  <si>
    <t>INFORMATION APPROACH TO MITOCHONDRIAL DYSFUNCTION, AN: EXTENDING SWERDLOW'S HYPOTHESIS</t>
  </si>
  <si>
    <t>WALLACE RODRICK</t>
  </si>
  <si>
    <t>9789814663502</t>
  </si>
  <si>
    <t>9789814663519</t>
  </si>
  <si>
    <t>https://www.worldscientific.com/worldscibooks/10.1142/9527#t=toc</t>
  </si>
  <si>
    <t>MODULAR REPRESENTATION THEORY OF FINITE AND P-ADIC GROUPS</t>
  </si>
  <si>
    <t>GAN WEE TECK &amp; TAN KAI MENG</t>
  </si>
  <si>
    <t>9789814651806</t>
  </si>
  <si>
    <t>9789814651813</t>
  </si>
  <si>
    <t>https://www.worldscientific.com/worldscibooks/10.1142/9484#t=toc</t>
  </si>
  <si>
    <t>NOBEL LECTURES IN PHYSIOLOGY OR MEDICINE (2006-2010)</t>
  </si>
  <si>
    <t>HANSSON GORAN K</t>
  </si>
  <si>
    <t>9789814630207</t>
  </si>
  <si>
    <t>9789814651462</t>
  </si>
  <si>
    <t>https://www.worldscientific.com/worldscibooks/10.1142/9338#t=toc</t>
  </si>
  <si>
    <t>MODELING DEVELOPING COUNTRIES' POLICIES IN GENERAL EQUILIBRIUM</t>
  </si>
  <si>
    <t>DE MELO JAIME</t>
  </si>
  <si>
    <t>9789814494809</t>
  </si>
  <si>
    <t>9789814494816</t>
  </si>
  <si>
    <t>https://www.worldscientific.com/worldscibooks/10.1142/8787#t=toc</t>
  </si>
  <si>
    <t>TRANSFORMING RECONFIGURABLE SYSTEMS: A FESTSCHRIFT CELEBRATING THE 60TH BIRTHDAY OF PROFESSOR PETER CHEUNG</t>
  </si>
  <si>
    <t>LUK WAYNE &amp; CONSTANTINIDES GEORGE A</t>
  </si>
  <si>
    <t>9781783266968</t>
  </si>
  <si>
    <t>9781783266975</t>
  </si>
  <si>
    <t>https://www.worldscientific.com/worldscibooks/10.1142/p1006#t=toc</t>
  </si>
  <si>
    <t>UNDERSTANDING OUR UNSEEN REALITY: SOLVING QUANTUM RIDDLES</t>
  </si>
  <si>
    <t>KASTNER RUTH E</t>
  </si>
  <si>
    <t>9781783266951</t>
  </si>
  <si>
    <t>9781783266470</t>
  </si>
  <si>
    <t>https://www.worldscientific.com/worldscibooks/10.1142/p993#t=toc</t>
  </si>
  <si>
    <t>ETALE COHOMOLOGY THEORY (REVISED EDITION)</t>
  </si>
  <si>
    <t>9789814675086</t>
  </si>
  <si>
    <t>9789814675093</t>
  </si>
  <si>
    <t>https://www.worldscientific.com/worldscibooks/10.1142/9569#t=toc</t>
  </si>
  <si>
    <t>FUNDAMENTALS OF PATENTING AND LICENSING FOR SCIENTISTS AND ENGINEERS (2ND EDITION)</t>
  </si>
  <si>
    <t>9789814452533</t>
  </si>
  <si>
    <t>9789814452540</t>
  </si>
  <si>
    <t>https://www.worldscientific.com/worldscibooks/10.1142/8734#t=toc</t>
  </si>
  <si>
    <t>CULTURAL HISTORY OF CLASSICAL CHINESE GARDENS, A</t>
  </si>
  <si>
    <t>WANG YI</t>
  </si>
  <si>
    <t>9781938368189</t>
  </si>
  <si>
    <t>9781938368295</t>
  </si>
  <si>
    <t>https://www.worldscientific.com/worldscibooks/10.1142/z005#t=toc</t>
  </si>
  <si>
    <t>HISTORY OF THE GREAT WALL OF CHINA, A</t>
  </si>
  <si>
    <t>JING AI</t>
  </si>
  <si>
    <t>9781938368172</t>
  </si>
  <si>
    <t>9781938368318</t>
  </si>
  <si>
    <t>https://www.worldscientific.com/worldscibooks/10.1142/z006#t=toc</t>
  </si>
  <si>
    <t>BENOIT MANDELBROT: A LIFE IN MANY DIMENSIONS</t>
  </si>
  <si>
    <t>FRAME MICHAEL ET AL</t>
  </si>
  <si>
    <t>9789814366069</t>
  </si>
  <si>
    <t>9789814366076</t>
  </si>
  <si>
    <t>https://www.worldscientific.com/worldscibooks/10.1142/8238#t=toc</t>
  </si>
  <si>
    <t>FRACTALS AND DYNAMICS IN MATHEMATICS, SCIENCE, AND THE ARTS: THEORY AND APPLICATIONS</t>
  </si>
  <si>
    <t>ASYMPTOTIC THEORY OF ANISOTROPIC PLATES AND SHELLS</t>
  </si>
  <si>
    <t>AGHALOVYAN LENSER A</t>
  </si>
  <si>
    <t>9789814579025</t>
  </si>
  <si>
    <t>9789814579032</t>
  </si>
  <si>
    <t>https://www.worldscientific.com/worldscibooks/10.1142/9048#t=toc</t>
  </si>
  <si>
    <t>ROBOT HANDS AND MULTI-FINGERED HAPTIC INTERFACES: FUNDAMENTALS AND APPLICATIONS</t>
  </si>
  <si>
    <t>KAWASAKI HARUHISA</t>
  </si>
  <si>
    <t>9789814635608</t>
  </si>
  <si>
    <t>9789814635615</t>
  </si>
  <si>
    <t>https://www.worldscientific.com/worldscibooks/10.1142/9400#t=toc</t>
  </si>
  <si>
    <t>ADMINISTRATIVE MONOPOLY IN CHINA: CAUSES, BEHAVIORS, AND TERMINATION</t>
  </si>
  <si>
    <t>9789814611060</t>
  </si>
  <si>
    <t>9789814611077</t>
  </si>
  <si>
    <t>https://www.worldscientific.com/worldscibooks/10.1142/9187#t=toc</t>
  </si>
  <si>
    <t>ARITHMETIC FOR PARENTS: A BOOK FOR GROWN-UPS ABOUT CHILDREN'S MATHEMATICS (REVISED EDITION)</t>
  </si>
  <si>
    <t>9789814602891</t>
  </si>
  <si>
    <t>9789814602914</t>
  </si>
  <si>
    <t>https://www.worldscientific.com/worldscibooks/10.1142/9159#t=toc</t>
  </si>
  <si>
    <t>PROCEEDINGS OF THE 13TH ASIAN LOGIC CONFERENCE</t>
  </si>
  <si>
    <t>ZHAO XISHUN ET AL</t>
  </si>
  <si>
    <t>9789814675994</t>
  </si>
  <si>
    <t>9789814678001</t>
  </si>
  <si>
    <t>https://www.worldscientific.com/worldscibooks/10.1142/9596#t=toc</t>
  </si>
  <si>
    <t>WESTERN PERSPECTIVES ON THE PEOPLE'S REPUBLIC OF CHINA: POLITICS, ECONOMY AND SOCIETY</t>
  </si>
  <si>
    <t>MACKERRAS COLIN</t>
  </si>
  <si>
    <t>9789814566544</t>
  </si>
  <si>
    <t>9789814566551</t>
  </si>
  <si>
    <t>https://www.worldscientific.com/worldscibooks/10.1142/8976#t=toc</t>
  </si>
  <si>
    <t>DIAGNOSTICS FOR A GLOBALIZED WORLD</t>
  </si>
  <si>
    <t>THORE STEN ET AL</t>
  </si>
  <si>
    <t>9789814641432</t>
  </si>
  <si>
    <t>9789814641449</t>
  </si>
  <si>
    <t>https://www.worldscientific.com/worldscibooks/10.1142/9421#t=toc</t>
  </si>
  <si>
    <t>FRACTIONAL PARTIAL DIFFERENTIAL EQUATIONS AND THEIR NUMERICAL SOLUTIONS</t>
  </si>
  <si>
    <t>9789814667043</t>
  </si>
  <si>
    <t>9789814667050</t>
  </si>
  <si>
    <t>https://www.worldscientific.com/worldscibooks/10.1142/9543#t=toc</t>
  </si>
  <si>
    <t>MINKOWSKI AND CONFORMAL SUPERSPACES, THE: THE CLASSICAL AND QUANTUM DESCRIPTIONS</t>
  </si>
  <si>
    <t>FIORESI RITA ET AL</t>
  </si>
  <si>
    <t>9789814566339</t>
  </si>
  <si>
    <t>9789814566346</t>
  </si>
  <si>
    <t>https://www.worldscientific.com/worldscibooks/10.1142/8972#t=toc</t>
  </si>
  <si>
    <t>50 YEARS OF QUARKS</t>
  </si>
  <si>
    <t>FRITZSCH HARALD ET AL</t>
  </si>
  <si>
    <t>9789814618090</t>
  </si>
  <si>
    <t>9789814618113</t>
  </si>
  <si>
    <t>https://www.worldscientific.com/worldscibooks/10.1142/9249#t=toc</t>
  </si>
  <si>
    <t>FARM POLICIES AND WORLD MARKETS: MONITORING AND DISCIPLINING THE INTERNATIONAL TRADE IMPACTS OF AGRICULTURAL POLICIES</t>
  </si>
  <si>
    <t>JOSLING TIM</t>
  </si>
  <si>
    <t>9789814616447</t>
  </si>
  <si>
    <t>9789814616454</t>
  </si>
  <si>
    <t>https://www.worldscientific.com/worldscibooks/10.1142/9231#t=toc</t>
  </si>
  <si>
    <t>IAENG TRANSACTIONS ON ENGINEERING SCIENCES: SPECIAL ISSUE FOR THE INTERNATIONAL ASSOCIATION OF ENGINEERS CONFERENCES 2014</t>
  </si>
  <si>
    <t>9789814667357</t>
  </si>
  <si>
    <t>9789814667364</t>
  </si>
  <si>
    <t>https://www.worldscientific.com/worldscibooks/10.1142/9552#t=toc</t>
  </si>
  <si>
    <t>MANAGING ORGANIZATIONAL COMPLEXITIES WITH DIGITAL ENABLEMENT IN CHINA: A CASEBOOK</t>
  </si>
  <si>
    <t>9789814623148</t>
  </si>
  <si>
    <t>9789814623155</t>
  </si>
  <si>
    <t>https://www.worldscientific.com/worldscibooks/10.1142/9308#t=toc</t>
  </si>
  <si>
    <t>PARTICLE PHYSICS AT THE YEAR OF CENTENARY OF BRUNO PONTECORVO - PROCEEDINGS OF THE SIXTEENTH LOMONOSOV CONFERENCE ON ELEMENTARY PARTICLE PHYSICS</t>
  </si>
  <si>
    <t>9789814663601</t>
  </si>
  <si>
    <t>9789814663618</t>
  </si>
  <si>
    <t>https://www.worldscientific.com/worldscibooks/10.1142/9530#t=toc</t>
  </si>
  <si>
    <t>LECTURES ON CONVEX SETS</t>
  </si>
  <si>
    <t>SOLTAN VALERIU</t>
  </si>
  <si>
    <t>9789814656689</t>
  </si>
  <si>
    <t>9789814656702</t>
  </si>
  <si>
    <t>https://www.worldscientific.com/worldscibooks/10.1142/9508#t=toc</t>
  </si>
  <si>
    <t>ATLAS OF PHYSARUM COMPUTING</t>
  </si>
  <si>
    <t>9789814675314</t>
  </si>
  <si>
    <t>9789814675321</t>
  </si>
  <si>
    <t>https://www.worldscientific.com/worldscibooks/10.1142/9576#t=toc</t>
  </si>
  <si>
    <t>FOUNDATIONS FOR RADIO FREQUENCY ENGINEERING</t>
  </si>
  <si>
    <t>WEN GEYI</t>
  </si>
  <si>
    <t>9789814578707</t>
  </si>
  <si>
    <t>9789814578714</t>
  </si>
  <si>
    <t>https://www.worldscientific.com/worldscibooks/10.1142/9040#t=toc</t>
  </si>
  <si>
    <t>HOW CHINESE TEACH MATHEMATICS: PERSPECTIVES FROM INSIDERS</t>
  </si>
  <si>
    <t>FAN LIANGHUO ET AL</t>
  </si>
  <si>
    <t>9789814415811</t>
  </si>
  <si>
    <t>9789814415828</t>
  </si>
  <si>
    <t>https://www.worldscientific.com/worldscibooks/10.1142/8542#t=toc</t>
  </si>
  <si>
    <t>JOHN STUART MILL: POLITICAL ECONOMIST</t>
  </si>
  <si>
    <t>HOLLANDER SAMUEL</t>
  </si>
  <si>
    <t>9789814663977</t>
  </si>
  <si>
    <t>9789814663984</t>
  </si>
  <si>
    <t>https://www.worldscientific.com/worldscibooks/10.1142/9541#t=toc</t>
  </si>
  <si>
    <t>KNOTS, BRAIDS AND MOBIUS STRIPS - PARTICLE PHYSICS AND THE GEOMETRY OF ELEMENTARITY: AN ALTERNATIVE VIEW</t>
  </si>
  <si>
    <t>AVRIN JACK</t>
  </si>
  <si>
    <t>9789814616003</t>
  </si>
  <si>
    <t>9789814616010</t>
  </si>
  <si>
    <t>https://www.worldscientific.com/worldscibooks/10.1142/9219#t=toc</t>
  </si>
  <si>
    <t>IS HOPPING A SCIENCE?: SELECTED TOPICS OF HOPPING CONDUCTIVITY</t>
  </si>
  <si>
    <t>SHLIMAK ISSAI</t>
  </si>
  <si>
    <t>9789814663335</t>
  </si>
  <si>
    <t>9789814663342</t>
  </si>
  <si>
    <t>https://www.worldscientific.com/worldscibooks/10.1142/9522#t=toc</t>
  </si>
  <si>
    <t>COMPUTER ARITHMETIC - VOLUME I</t>
  </si>
  <si>
    <t>SWARTZLANDER EARL</t>
  </si>
  <si>
    <t>9789814651561</t>
  </si>
  <si>
    <t>9789814651578</t>
  </si>
  <si>
    <t>https://www.worldscientific.com/worldscibooks/10.1142/9476#t=toc</t>
  </si>
  <si>
    <t>COMPUTER ARITHMETIC - VOLUME II</t>
  </si>
  <si>
    <t>9789814641463</t>
  </si>
  <si>
    <t>9789814641470</t>
  </si>
  <si>
    <t>https://www.worldscientific.com/worldscibooks/10.1142/9422#t=toc</t>
  </si>
  <si>
    <t>TROPICAL VALUE DISTRIBUTION THEORY AND ULTRA-DISCRETE EQUATIONS</t>
  </si>
  <si>
    <t>KORHONEN RISTO ET AL</t>
  </si>
  <si>
    <t>9789814632799</t>
  </si>
  <si>
    <t>9789814632805</t>
  </si>
  <si>
    <t>https://www.worldscientific.com/worldscibooks/10.1142/9379#t=toc</t>
  </si>
  <si>
    <t>HIMALAYA CALLING: THE ORIGINS OF CHINA AND INDIA</t>
  </si>
  <si>
    <t>TAN CHUNG</t>
  </si>
  <si>
    <t>9781938134593</t>
  </si>
  <si>
    <t>9781938134609</t>
  </si>
  <si>
    <t>https://www.worldscientific.com/worldscibooks/10.1142/u020#t=toc</t>
  </si>
  <si>
    <t>PEOPLE MATTER: ESSAYS BY DAVID CHAN</t>
  </si>
  <si>
    <t>9789814689021</t>
  </si>
  <si>
    <t>9789814689038</t>
  </si>
  <si>
    <t>https://www.worldscientific.com/worldscibooks/10.1142/9623#t=toc</t>
  </si>
  <si>
    <t>WORLD DEVELOPMENT AND ECONOMIC SYSTEMS: THEORY AND APPLICATIONS</t>
  </si>
  <si>
    <t>COHEN SOLOMON I</t>
  </si>
  <si>
    <t>9789814632324</t>
  </si>
  <si>
    <t>9789814632331</t>
  </si>
  <si>
    <t>https://www.worldscientific.com/worldscibooks/10.1142/9367#t=toc</t>
  </si>
  <si>
    <t>BEAMFORMING: SENSOR SIGNAL PROCESSING FOR DEFENCE APPLICATIONS</t>
  </si>
  <si>
    <t>9781783262748</t>
  </si>
  <si>
    <t>9781783262755</t>
  </si>
  <si>
    <t>https://www.worldscientific.com/worldscibooks/10.1142/p898#t=toc</t>
  </si>
  <si>
    <t>COMPUTER-BASED PROBLEM SOLVING PROCESS</t>
  </si>
  <si>
    <t>RUS TEODOR</t>
  </si>
  <si>
    <t>9789814663731</t>
  </si>
  <si>
    <t>9789814663748</t>
  </si>
  <si>
    <t>https://www.worldscientific.com/worldscibooks/10.1142/9534#t=toc</t>
  </si>
  <si>
    <t>SMALL FIRMS AS INNOVATORS: FROM INNOVATION TO SUSTAINABLE GROWTH</t>
  </si>
  <si>
    <t>FORSMAN HELENA</t>
  </si>
  <si>
    <t>9781783266333</t>
  </si>
  <si>
    <t>9781783266340</t>
  </si>
  <si>
    <t>https://www.worldscientific.com/worldscibooks/10.1142/p989#t=toc</t>
  </si>
  <si>
    <t>MERGERS &amp; ACQUISITIONS AND PARTNERSHIPS IN CHINA</t>
  </si>
  <si>
    <t>COISPEAU OLIVIER ET AL</t>
  </si>
  <si>
    <t>9789814641029</t>
  </si>
  <si>
    <t>9789814641036</t>
  </si>
  <si>
    <t>https://www.worldscientific.com/worldscibooks/10.1142/9411#t=toc</t>
  </si>
  <si>
    <t>IS MAN TO SURVIVE SCIENCE?</t>
  </si>
  <si>
    <t>FILLARD JEAN-PIERRE</t>
  </si>
  <si>
    <t>9789814644402</t>
  </si>
  <si>
    <t>9789814644426</t>
  </si>
  <si>
    <t>https://www.worldscientific.com/worldscibooks/10.1142/9447#t=toc</t>
  </si>
  <si>
    <t>BIRDS AND FROGS: SELECTED PAPERS OF FREEMAN DYSON, 1990-2014</t>
  </si>
  <si>
    <t>DYSON FREEMAN J</t>
  </si>
  <si>
    <t>9789814602853</t>
  </si>
  <si>
    <t>9789814602877</t>
  </si>
  <si>
    <t>https://www.worldscientific.com/worldscibooks/10.1142/9158#t=toc</t>
  </si>
  <si>
    <t>BREAKING PARADIGMS IN ATOMIC AND MOLECULAR PHYSICS</t>
  </si>
  <si>
    <t>OKS EUGENE</t>
  </si>
  <si>
    <t>9789814619929</t>
  </si>
  <si>
    <t>9789814619936</t>
  </si>
  <si>
    <t>https://www.worldscientific.com/worldscibooks/10.1142/9301#t=toc</t>
  </si>
  <si>
    <t>BUILDING THE H BOMB: A PERSONAL HISTORY</t>
  </si>
  <si>
    <t>FORD KENNETH W</t>
  </si>
  <si>
    <t>9789814632072</t>
  </si>
  <si>
    <t>9789814618809</t>
  </si>
  <si>
    <t>https://www.worldscientific.com/worldscibooks/10.1142/9269#t=toc</t>
  </si>
  <si>
    <t>EXPLORING THE INVISIBLE UNIVERSE: FROM BLACK HOLES TO SUPERSTRINGS</t>
  </si>
  <si>
    <t>BAAQUIE BELAL E &amp; WILLEBOORDSE FREDERICK H</t>
  </si>
  <si>
    <t>9789814618670</t>
  </si>
  <si>
    <t>9789814618687</t>
  </si>
  <si>
    <t>https://www.worldscientific.com/worldscibooks/10.1142/9265#t=toc</t>
  </si>
  <si>
    <t>FOREIGN DIRECT INVESTMENT AND SMALL AND MEDIUM ENTERPRISES: PRODUCTIVITY AND ACCESS TO FINANCE</t>
  </si>
  <si>
    <t>TAN KHEE GIAP &amp; TAN KONG YAM</t>
  </si>
  <si>
    <t>9789814678803</t>
  </si>
  <si>
    <t>9789814678810</t>
  </si>
  <si>
    <t>https://www.worldscientific.com/worldscibooks/10.1142/9616#t=toc</t>
  </si>
  <si>
    <t>LESSON STUDY: CHALLENGES IN MATHEMATICS EDUCATION</t>
  </si>
  <si>
    <t>INPRASITHA MAITREE ET AL</t>
  </si>
  <si>
    <t>9789812835406</t>
  </si>
  <si>
    <t>9789812835420</t>
  </si>
  <si>
    <t>https://www.worldscientific.com/worldscibooks/10.1142/7045#t=toc</t>
  </si>
  <si>
    <t>ADVANCES IN DATA ENVELOPMENT ANALYSIS</t>
  </si>
  <si>
    <t>FARE ROLF ET AL</t>
  </si>
  <si>
    <t>9789814644549</t>
  </si>
  <si>
    <t>9789814644556</t>
  </si>
  <si>
    <t>https://www.worldscientific.com/worldscibooks/10.1142/9450#t=toc</t>
  </si>
  <si>
    <t>ALGEBRAIC CODING THEORY (REVISED EDITION)</t>
  </si>
  <si>
    <t>BERLEKAMP ELWYN R</t>
  </si>
  <si>
    <t>9789814635899</t>
  </si>
  <si>
    <t>9789814635905</t>
  </si>
  <si>
    <t>https://www.worldscientific.com/worldscibooks/10.1142/9407#t=toc</t>
  </si>
  <si>
    <t>DEVELOPING COUNTRIES IN THE WORLD ECONOMY</t>
  </si>
  <si>
    <t>9789814494892</t>
  </si>
  <si>
    <t>9789814494908</t>
  </si>
  <si>
    <t>https://www.worldscientific.com/worldscibooks/10.1142/8790#t=toc</t>
  </si>
  <si>
    <t>ECOLOGY OF CHINESE PRIVATE ENTERPRISES, THE</t>
  </si>
  <si>
    <t>FENG XINGYUAN ET AL</t>
  </si>
  <si>
    <t>9789814596893</t>
  </si>
  <si>
    <t>9789814596909</t>
  </si>
  <si>
    <t>https://www.worldscientific.com/worldscibooks/10.1142/9138#t=toc</t>
  </si>
  <si>
    <t>ECONOMIC DEVELOPMENT OF TAIWAN: EARLY EXPERIENCES AND THE PACIFIC TRADE TRIANGLE</t>
  </si>
  <si>
    <t>HSIAO FRANK S T &amp; HSIAO MEI-CHU WANG</t>
  </si>
  <si>
    <t>9789814618502</t>
  </si>
  <si>
    <t>9789814618519</t>
  </si>
  <si>
    <t>https://www.worldscientific.com/worldscibooks/10.1142/9261#t=toc</t>
  </si>
  <si>
    <t>GLOBAL CHINA: INTERNAL AND EXTERNAL REACHES</t>
  </si>
  <si>
    <t>CHENG JOSEPH YU-SHEK &amp; WONG BRYAN PAK NUNG</t>
  </si>
  <si>
    <t>9789814596725</t>
  </si>
  <si>
    <t>9789814596732</t>
  </si>
  <si>
    <t>https://www.worldscientific.com/worldscibooks/10.1142/9135#t=toc</t>
  </si>
  <si>
    <t>MATERIALS SCIENCE AND ENERGY ENGINEERING (CMSEE 2014) - PROCEEDINGS OF THE 2014 INTERNATIONAL CONFERENCE</t>
  </si>
  <si>
    <t>CHUNG SHYAN-LUNG ET AL</t>
  </si>
  <si>
    <t>9789814678964</t>
  </si>
  <si>
    <t>9789814678971</t>
  </si>
  <si>
    <t>https://www.worldscientific.com/worldscibooks/10.1142/9621#t=toc</t>
  </si>
  <si>
    <t>NON-TARIFF BARRIERS, REGIONALISM AND POVERTY: ESSAYS IN APPLIED INTERNATIONAL TRADE ANALYSIS</t>
  </si>
  <si>
    <t>WINTERS L ALAN</t>
  </si>
  <si>
    <t>9789814571265</t>
  </si>
  <si>
    <t>9789814571272</t>
  </si>
  <si>
    <t>https://www.worldscientific.com/worldscibooks/10.1142/9004#t=toc</t>
  </si>
  <si>
    <t>ORDER, DISORDER AND CRITICALLY: ADVANCED PROBLEMS OF PHASE TRANSITION THEORY - VOLUME 4</t>
  </si>
  <si>
    <t>9789814632676</t>
  </si>
  <si>
    <t>9789814632683</t>
  </si>
  <si>
    <t>https://www.worldscientific.com/worldscibooks/10.1142/9375#t=toc</t>
  </si>
  <si>
    <t>STUDIES IN MEDIUM-RUN MACROECONOMICS: GROWTH, FLUCTUATIONS, UNEMPLOYMENT, INEQUALITY AND POLICIES</t>
  </si>
  <si>
    <t>ADACHI HIDEYUKI ET AL</t>
  </si>
  <si>
    <t>9789814619578</t>
  </si>
  <si>
    <t>9789814619585</t>
  </si>
  <si>
    <t>https://www.worldscientific.com/worldscibooks/10.1142/9290#t=toc</t>
  </si>
  <si>
    <t>UNDERSTANDING AND PREVENTING SUDDEN DEATH: YOUR LIFE MATTERS</t>
  </si>
  <si>
    <t>MAK KOON HOU</t>
  </si>
  <si>
    <t>9789814641142</t>
  </si>
  <si>
    <t>9789814641166</t>
  </si>
  <si>
    <t>https://www.worldscientific.com/worldscibooks/10.1142/9414#t=toc</t>
  </si>
  <si>
    <t>WAVE MOMENTUM AND QUASI-PARTICLES IN PHYSICAL ACOUSTICS</t>
  </si>
  <si>
    <t>MAUGIN GERARD A &amp; ROUSSEAU MARTINE</t>
  </si>
  <si>
    <t>9789814663786</t>
  </si>
  <si>
    <t>9789814663793</t>
  </si>
  <si>
    <t>https://www.worldscientific.com/worldscibooks/10.1142/9535#t=toc</t>
  </si>
  <si>
    <t>ANNUAL REVIEW OF COLD ATOMS AND MOLECULES - VOLUME 3</t>
  </si>
  <si>
    <t>9789814667739</t>
  </si>
  <si>
    <t>9789814667746</t>
  </si>
  <si>
    <t>https://www.worldscientific.com/worldscibooks/10.1142/9561#t=toc</t>
  </si>
  <si>
    <t>CONTEXTUALIZING OCCUPY CENTRAL IN CONTEMPORARY HONG KONG</t>
  </si>
  <si>
    <t>LIM TAI WEI &amp; PING XIAOJUAN</t>
  </si>
  <si>
    <t>9781783267569</t>
  </si>
  <si>
    <t>9781783267576</t>
  </si>
  <si>
    <t>https://www.worldscientific.com/worldscibooks/10.1142/p1024#t=toc</t>
  </si>
  <si>
    <t>ECONOMIC TRANSFORMATION OF CHINA, THE</t>
  </si>
  <si>
    <t>PERKINS DWIGHT HEALD</t>
  </si>
  <si>
    <t>9789814612371</t>
  </si>
  <si>
    <t>9789814612388</t>
  </si>
  <si>
    <t>https://www.worldscientific.com/worldscibooks/10.1142/9201#t=toc</t>
  </si>
  <si>
    <t>ART HATS IN RENAISSANCE CITY: REFLECTIONS &amp; ASPIRATIONS OF FOUR GENERATIONS OF ART PERSONALITIES</t>
  </si>
  <si>
    <t>LEE RENEE FOONG LING</t>
  </si>
  <si>
    <t>9789814630771</t>
  </si>
  <si>
    <t>9789814630788</t>
  </si>
  <si>
    <t>https://www.worldscientific.com/worldscibooks/10.1142/9353#t=toc</t>
  </si>
  <si>
    <t>INDUSTRIAL ENGINEERING, MACHINE DESIGN AND AUTOMATION (IEMDA 2014) - PROCEEDINGS OF THE 2014 CONGRESS &amp; COMPUTER SCIENCE AND APPLICATION (CCSA 2014) - PROCEEDINGS OF THE 2ND CONGRESS</t>
  </si>
  <si>
    <t>QIN SHIHONG ET AL</t>
  </si>
  <si>
    <t>9789814678995</t>
  </si>
  <si>
    <t>9789814689007</t>
  </si>
  <si>
    <t>https://www.worldscientific.com/worldscibooks/10.1142/9622#t=toc</t>
  </si>
  <si>
    <t>WORLD SCIENTIFIC REFERENCE ON ASIA AND THE WORLD ECONOMY (IN 3 VOLUMES)</t>
  </si>
  <si>
    <t>9789814578615</t>
  </si>
  <si>
    <t>9789814578622</t>
  </si>
  <si>
    <t>https://www.worldscientific.com/worldscibooks/10.1142/9039#t=toc</t>
  </si>
  <si>
    <t>CHINA'S MARITIME POWER AND STRATEGY: HISTORY, NATIONAL SECURITY AND GEOPOLITICS</t>
  </si>
  <si>
    <t>JU HAILONG</t>
  </si>
  <si>
    <t>9789814619387</t>
  </si>
  <si>
    <t>9789814619394</t>
  </si>
  <si>
    <t>https://www.worldscientific.com/worldscibooks/10.1142/9284#t=toc</t>
  </si>
  <si>
    <t>GEOMETRY OF THE OCTONIONS, THE</t>
  </si>
  <si>
    <t>DRAY TEVIAN &amp; MANOGUE CORINNE A</t>
  </si>
  <si>
    <t>9789814401814</t>
  </si>
  <si>
    <t>9789814401821</t>
  </si>
  <si>
    <t>https://www.worldscientific.com/worldscibooks/10.1142/8456#t=toc</t>
  </si>
  <si>
    <t>TRADE LAW, DOMESTIC REGULATION AND DEVELOPMENT</t>
  </si>
  <si>
    <t>TRACHTMAN JOEL P</t>
  </si>
  <si>
    <t>9789814635714</t>
  </si>
  <si>
    <t>9789814635721</t>
  </si>
  <si>
    <t>https://www.worldscientific.com/worldscibooks/10.1142/9402#t=toc</t>
  </si>
  <si>
    <t>PORE SCALE PHENOMENA: FRONTIERS IN ENERGY AND ENVIRONMENT</t>
  </si>
  <si>
    <t>POATE JOHN M ET AL</t>
  </si>
  <si>
    <t>9789814623056</t>
  </si>
  <si>
    <t>9789814623063</t>
  </si>
  <si>
    <t>https://www.worldscientific.com/worldscibooks/10.1142/9305#t=toc</t>
  </si>
  <si>
    <t>INTEGRITY IN THE GLOBAL RESEARCH ARENA</t>
  </si>
  <si>
    <t>STENECK NICHOLAS H ET AL</t>
  </si>
  <si>
    <t>9789814632386</t>
  </si>
  <si>
    <t>9789814632393</t>
  </si>
  <si>
    <t>https://www.worldscientific.com/worldscibooks/10.1142/9369#t=toc</t>
  </si>
  <si>
    <t>MAGIC GARDEN OF GEORGE B AND OTHER LOGIC PUZZLES, THE</t>
  </si>
  <si>
    <t>SMULLYAN RAYMOND M</t>
  </si>
  <si>
    <t>9789814675055</t>
  </si>
  <si>
    <t>9789814675062</t>
  </si>
  <si>
    <t>https://www.worldscientific.com/worldscibooks/10.1142/9568#t=toc</t>
  </si>
  <si>
    <t>RESILIENCE AND RESOLVE: COMMUNITIES AGAINST TERRORISM</t>
  </si>
  <si>
    <t>JERARD JOLENE ANNE R &amp; MOHAMED NASIR SALIM</t>
  </si>
  <si>
    <t>9781783267736</t>
  </si>
  <si>
    <t>9781783267743</t>
  </si>
  <si>
    <t>https://www.worldscientific.com/worldscibooks/10.1142/p1029#t=toc</t>
  </si>
  <si>
    <t>TERRORIST REHABILITATION: A NEW FRONTIER IN COUNTER-TERRORISM</t>
  </si>
  <si>
    <t>GUNARATNA ROHAN &amp; BIN ALI MOHAMED</t>
  </si>
  <si>
    <t>9781783267439</t>
  </si>
  <si>
    <t>9781783267446</t>
  </si>
  <si>
    <t>https://www.worldscientific.com/worldscibooks/10.1142/p1020#t=toc</t>
  </si>
  <si>
    <t>50 YEARS OF SOCIAL ISSUES IN SINGAPORE</t>
  </si>
  <si>
    <t>9789814632607</t>
  </si>
  <si>
    <t>9789814632621</t>
  </si>
  <si>
    <t>https://www.worldscientific.com/worldscibooks/10.1142/9373#t=toc</t>
  </si>
  <si>
    <t>WORLD SCIENTIFIC SERIES ON SINGAPORE'S 50 YEARS OF NATION-BUILDING</t>
  </si>
  <si>
    <t>ADVANCED SIGNAL PROCESSING ON BRAIN EVENT-RELATED POTENTIALS: FILTERING ERPS IN TIME, FREQUENCY AND SPACE DOMAINS SEQUENTIALLY AND SIMULTANEOUSLY</t>
  </si>
  <si>
    <t>CONG FENGYU ET AL</t>
  </si>
  <si>
    <t>9789814623087</t>
  </si>
  <si>
    <t>9789814623094</t>
  </si>
  <si>
    <t>https://www.worldscientific.com/worldscibooks/10.1142/9306#t=toc</t>
  </si>
  <si>
    <t>LASALLIAN PATHFINDERS: OF ORDINARY MEN AND LESS ORDINARY LEADERSHIP</t>
  </si>
  <si>
    <t>ANANDRAJ VINCENT ET AL</t>
  </si>
  <si>
    <t>9789814616188</t>
  </si>
  <si>
    <t>9789814616195</t>
  </si>
  <si>
    <t>https://www.worldscientific.com/worldscibooks/10.1142/9225#t=toc</t>
  </si>
  <si>
    <t>PROCEEDINGS OF THE 15TH ASIAN PHYSICS OLYMPIAD</t>
  </si>
  <si>
    <t>9789814689113</t>
  </si>
  <si>
    <t>9789814689120</t>
  </si>
  <si>
    <t>https://www.worldscientific.com/worldscibooks/10.1142/9626#t=toc</t>
  </si>
  <si>
    <t>RANDOM MATRICES AND RANDOM PARTITIONS: NORMAL CONVERGENCE</t>
  </si>
  <si>
    <t>SU ZHONGGEN</t>
  </si>
  <si>
    <t>9789814612227</t>
  </si>
  <si>
    <t>9789814612234</t>
  </si>
  <si>
    <t>https://www.worldscientific.com/worldscibooks/10.1142/9197#t=toc</t>
  </si>
  <si>
    <t>WORLD SCIENTIFIC SERIES ON PROBABILITY THEORY AND ITS APPLICATIONS</t>
  </si>
  <si>
    <t>ADVANCED MATHEMATICAL AND COMPUTATIONAL TOOLS IN METROLOGY AND TESTING X</t>
  </si>
  <si>
    <t>9789814678612</t>
  </si>
  <si>
    <t>9789814678629</t>
  </si>
  <si>
    <t>https://www.worldscientific.com/worldscibooks/10.1142/9610#t=toc</t>
  </si>
  <si>
    <t>CLIMATE CHANGE AND ENERGY: JAPANESE PERSPECTIVES ON CLIMATE CHANGE MITIGATION STRATEGY</t>
  </si>
  <si>
    <t>KAYA YOICHI ET AL</t>
  </si>
  <si>
    <t>9781783265602</t>
  </si>
  <si>
    <t>9781783265619</t>
  </si>
  <si>
    <t>https://www.worldscientific.com/worldscibooks/10.1142/p969#t=toc</t>
  </si>
  <si>
    <t>EXPERIENCING INNOVATION IN ASIA: CASES IN BUSINESS MODEL DEVELOPMENT</t>
  </si>
  <si>
    <t>ESSEC BUSINESS SCHOOL, S'PORE &amp; CAPGEMINI CONSULTING, FRANCE</t>
  </si>
  <si>
    <t>9789814689144</t>
  </si>
  <si>
    <t>9789814689151</t>
  </si>
  <si>
    <t>https://www.worldscientific.com/worldscibooks/10.1142/9627#t=toc</t>
  </si>
  <si>
    <t>INTRODUCTION TO PATTERN RECOGNITION AND MACHINE LEARNING</t>
  </si>
  <si>
    <t>MURTY M NARASIMHA ET AL</t>
  </si>
  <si>
    <t>9789814335454</t>
  </si>
  <si>
    <t>9789814335461</t>
  </si>
  <si>
    <t>https://www.worldscientific.com/worldscibooks/10.1142/8037#t=toc</t>
  </si>
  <si>
    <t>PHOTONS IN FOCK SPACE AND BEYOND (IN 3 VOLUMES)</t>
  </si>
  <si>
    <t>HONEGGER REINHARD &amp; RIECKERS ALFRED</t>
  </si>
  <si>
    <t>9789814618823</t>
  </si>
  <si>
    <t>9789814618847</t>
  </si>
  <si>
    <t>https://www.worldscientific.com/worldscibooks/10.1142/9251#t=toc</t>
  </si>
  <si>
    <t>TRUTH AND ASSERTIBILITY</t>
  </si>
  <si>
    <t>9789814619950</t>
  </si>
  <si>
    <t>9789814619974</t>
  </si>
  <si>
    <t>https://www.worldscientific.com/worldscibooks/10.1142/9302#t=toc</t>
  </si>
  <si>
    <t>FINANCIAL THEORY: PERSPECTIVES FROM CHINA</t>
  </si>
  <si>
    <t>PENG XINGYUN</t>
  </si>
  <si>
    <t>9781938134319</t>
  </si>
  <si>
    <t>9781938134326</t>
  </si>
  <si>
    <t>https://www.worldscientific.com/worldscibooks/10.1142/u011#t=toc</t>
  </si>
  <si>
    <t>PROCEEDINGS OF THE COASTAL SEDIMENTS 2015, THE</t>
  </si>
  <si>
    <t>ROSATI JULIE D ET AL</t>
  </si>
  <si>
    <t>9789814689960</t>
  </si>
  <si>
    <t>9789814689977</t>
  </si>
  <si>
    <t>https://www.worldscientific.com/worldscibooks/10.1142/9646#t=toc</t>
  </si>
  <si>
    <t>REFLECTIONS: THE MAGIC, MUSIC AND MATHEMATICS OF RAYMOND SMULLYAN</t>
  </si>
  <si>
    <t>SMULLYAN RAYMOND</t>
  </si>
  <si>
    <t>9789814644587</t>
  </si>
  <si>
    <t>9789814644594</t>
  </si>
  <si>
    <t>https://www.worldscientific.com/worldscibooks/10.1142/9451#t=toc</t>
  </si>
  <si>
    <t>QUANTUM WORLD OF ULTRA-COLD ATOMS AND LIGHT, THE - BOOK II: THE PHYSICS OF QUANTUM-OPTICAL DEVICES</t>
  </si>
  <si>
    <t>GARDINER CRISPIN ET AL</t>
  </si>
  <si>
    <t>9781783266159</t>
  </si>
  <si>
    <t>9781783266784</t>
  </si>
  <si>
    <t>https://www.worldscientific.com/worldscibooks/10.1142/p983#t=toc</t>
  </si>
  <si>
    <t>CUTTING EDGE OF TRIBOLOGY, THE: A DECADE OF PROGRESS IN FRICTION, LUBRICATION AND WEAR</t>
  </si>
  <si>
    <t>SPENCER NICHOLAS D ET AL</t>
  </si>
  <si>
    <t>9789814656559</t>
  </si>
  <si>
    <t>9789814656566</t>
  </si>
  <si>
    <t>https://www.worldscientific.com/worldscibooks/10.1142/9504#t=toc</t>
  </si>
  <si>
    <t>HAI SHANG, ELEGY OF THE SEA: REVELATIONS OF EUROPEAN CIVILIZATION</t>
  </si>
  <si>
    <t>WANG YIWEI</t>
  </si>
  <si>
    <t>9781938134531</t>
  </si>
  <si>
    <t>9781938134548</t>
  </si>
  <si>
    <t>https://www.worldscientific.com/worldscibooks/10.1142/u018#t=toc</t>
  </si>
  <si>
    <t>IN SEARCH OF BIOHAPPINESS: BIODIVERSITY AND FOOD, HEALTH AND LIVELIHOOD SECURITY (SECOND EDITION)</t>
  </si>
  <si>
    <t>9789814656931</t>
  </si>
  <si>
    <t>9789814656948</t>
  </si>
  <si>
    <t>https://www.worldscientific.com/worldscibooks/10.1142/9513#t=toc</t>
  </si>
  <si>
    <t>INTERNATIONAL COMPENDIUM OF COASTAL ENGINEERING</t>
  </si>
  <si>
    <t>SATO SHINJI ET AL</t>
  </si>
  <si>
    <t>9789814449427</t>
  </si>
  <si>
    <t>9789814449434</t>
  </si>
  <si>
    <t>https://www.worldscientific.com/worldscibooks/10.1142/8706#t=toc</t>
  </si>
  <si>
    <t>RMB: TOWARDS INTERNATIONALIZATION</t>
  </si>
  <si>
    <t>9789814644655</t>
  </si>
  <si>
    <t>9789814644662</t>
  </si>
  <si>
    <t>https://www.worldscientific.com/worldscibooks/10.1142/9453#t=toc</t>
  </si>
  <si>
    <t>DEIFIED HUMAN FACE PETROGLYPHS OF PREHISTORIC CHINA, THE</t>
  </si>
  <si>
    <t>SONG YAOLIANG</t>
  </si>
  <si>
    <t>9781938368202</t>
  </si>
  <si>
    <t>9781938368332</t>
  </si>
  <si>
    <t>https://www.worldscientific.com/worldscibooks/10.1142/z010#t=toc</t>
  </si>
  <si>
    <t>MONOGRAPHS FOR QUALITY EVALUATION OF CHINESE CRUDE DRUGS</t>
  </si>
  <si>
    <t>WANG  ZHENGTAO &amp; XIE PEISHAN</t>
  </si>
  <si>
    <t>9781938368196</t>
  </si>
  <si>
    <t>9781938368356</t>
  </si>
  <si>
    <t>https://www.worldscientific.com/worldscibooks/10.1142/z009#t=toc</t>
  </si>
  <si>
    <t>PHYSICS, CHEMISTRY AND APPLICATIONS OF NANOSTRUCTURES - PROCEEDINGS OF THE INTERNATIONAL CONFERENCE NANOMEETING - 2015</t>
  </si>
  <si>
    <t>9789814696517</t>
  </si>
  <si>
    <t>9789814696524</t>
  </si>
  <si>
    <t>https://www.worldscientific.com/worldscibooks/10.1142/9662#t=toc</t>
  </si>
  <si>
    <t>OUR LIVES TO LIVE: PUTTING A WOMAN'S FACE TO CHANGE IN SINGAPORE</t>
  </si>
  <si>
    <t>SOIN KANWALJIT &amp; THOMAS MARGARET</t>
  </si>
  <si>
    <t>9789814641975</t>
  </si>
  <si>
    <t>9789814641982</t>
  </si>
  <si>
    <t>https://www.worldscientific.com/worldscibooks/10.1142/9439#t=toc</t>
  </si>
  <si>
    <t>SCIENCE IN CHINA, 1600-1900: ESSAYS BY BENJAMIN A ELMAN</t>
  </si>
  <si>
    <t>ELMAN BENJAMIN A</t>
  </si>
  <si>
    <t>9789814651103</t>
  </si>
  <si>
    <t>9789814651110</t>
  </si>
  <si>
    <t>https://www.worldscientific.com/worldscibooks/10.1142/9466#t=toc</t>
  </si>
  <si>
    <t>ARITHMETIC OF Z-NUMBERS, THE: THEORY AND APPLICATIONS</t>
  </si>
  <si>
    <t>ALIEV RAFIK A ET AL</t>
  </si>
  <si>
    <t>9789814675284</t>
  </si>
  <si>
    <t>9789814675291</t>
  </si>
  <si>
    <t>https://www.worldscientific.com/worldscibooks/10.1142/9575#t=toc</t>
  </si>
  <si>
    <t>2014 REGIONAL COMPETITIVENESS ANALYSIS AND A MASTER PLAN ON REGIONAL DEVELOPMENT STRATEGIES FOR INDIA: ANNUAL COMPETITIVENESS UPDATE AND EVIDENCE ON ECONOMIC DEVELOPMENT MODEL FOR SELECTED STATES OF INDIA</t>
  </si>
  <si>
    <t>9789814667524</t>
  </si>
  <si>
    <t>9789814667531</t>
  </si>
  <si>
    <t>https://www.worldscientific.com/worldscibooks/10.1142/9557#t=toc</t>
  </si>
  <si>
    <t>DENVER HEALTH MEDICAL CENTER HANDBOOK OF SURGICAL CRITICAL CARE: THE PRACTICE AND THE EVIDENCE</t>
  </si>
  <si>
    <t>PIERACCI FREDRIC M ET AL</t>
  </si>
  <si>
    <t>9789814602181</t>
  </si>
  <si>
    <t>9789814602198</t>
  </si>
  <si>
    <t>https://www.worldscientific.com/worldscibooks/10.1142/9147#t=toc</t>
  </si>
  <si>
    <t>PREVENTION AND MANAGEMENT OF VENOUS THROMBOEMBOLISM</t>
  </si>
  <si>
    <t>BHATTACHARYA VISH ET AL</t>
  </si>
  <si>
    <t>9781783267101</t>
  </si>
  <si>
    <t>9781783267118</t>
  </si>
  <si>
    <t>https://www.worldscientific.com/worldscibooks/10.1142/p1010#t=toc</t>
  </si>
  <si>
    <t>CLINICAL TALK</t>
  </si>
  <si>
    <t>GLOBAL ECONOMIC TURMOIL AND THE PUBLIC GOOD</t>
  </si>
  <si>
    <t>9789814590501</t>
  </si>
  <si>
    <t>9789814590518</t>
  </si>
  <si>
    <t>https://www.worldscientific.com/worldscibooks/10.1142/9110#t=toc</t>
  </si>
  <si>
    <t>GEORGE YEO ON BONSAI, BANYAN AND THE TAO</t>
  </si>
  <si>
    <t>LATIF ASAD-UL IQBAL &amp; LEE HUAY LENG</t>
  </si>
  <si>
    <t>9789814518697</t>
  </si>
  <si>
    <t>9789814518703</t>
  </si>
  <si>
    <t>https://www.worldscientific.com/worldscibooks/10.1142/8859#t=toc</t>
  </si>
  <si>
    <t>EFFECTIVE MATHEMATICS LESSONS THROUGH AN ECLECTIC SINGAPORE APPROACH: YEARBOOK 2015, ASSOCIATION OF MATHEMATICS EDUCATORS</t>
  </si>
  <si>
    <t>WONG KHOON YOONG</t>
  </si>
  <si>
    <t>9789814696418</t>
  </si>
  <si>
    <t>9789814696432</t>
  </si>
  <si>
    <t>https://www.worldscientific.com/worldscibooks/10.1142/9659#t=toc</t>
  </si>
  <si>
    <t>PASSION, POVERTY AND TRAVEL: TRADITIONAL HAKKA SONGS AND BALLADS</t>
  </si>
  <si>
    <t>9781938134654</t>
  </si>
  <si>
    <t>9781938134661</t>
  </si>
  <si>
    <t>https://www.worldscientific.com/worldscibooks/10.1142/u022#t=toc</t>
  </si>
  <si>
    <t>EBOLA: AN EVOLVING STORY</t>
  </si>
  <si>
    <t>LYONS-WEILER JAMES</t>
  </si>
  <si>
    <t>9789814675918</t>
  </si>
  <si>
    <t>9789814675932</t>
  </si>
  <si>
    <t>https://www.worldscientific.com/worldscibooks/10.1142/9594#t=toc</t>
  </si>
  <si>
    <t>FIBER OPTIC SENSORS BASED ON PLASMONICS</t>
  </si>
  <si>
    <t>GUPTA BANSHI DHAR ET AL</t>
  </si>
  <si>
    <t>9789814619547</t>
  </si>
  <si>
    <t>9789814619554</t>
  </si>
  <si>
    <t>https://www.worldscientific.com/worldscibooks/10.1142/9289#t=toc</t>
  </si>
  <si>
    <t>INTELLIGENT BIG MULTIMEDIA DATABASES</t>
  </si>
  <si>
    <t>WICHERT ANDREAS MIROSLAUS</t>
  </si>
  <si>
    <t>9789814696647</t>
  </si>
  <si>
    <t>9789814696654</t>
  </si>
  <si>
    <t>https://www.worldscientific.com/worldscibooks/10.1142/9665#t=toc</t>
  </si>
  <si>
    <t>COSMOLOGICAL IMPLICATIONS OF HEISENBERG'S PRINCIPLE</t>
  </si>
  <si>
    <t>9789814675376</t>
  </si>
  <si>
    <t>9789814675383</t>
  </si>
  <si>
    <t>https://www.worldscientific.com/worldscibooks/10.1142/9578#t=toc</t>
  </si>
  <si>
    <t>GEOMETRY OF SEMILINEAR EMBEDDINGS: RELATIONS TO GRAPHS AND CODES</t>
  </si>
  <si>
    <t>9789814651073</t>
  </si>
  <si>
    <t>9789814651080</t>
  </si>
  <si>
    <t>https://www.worldscientific.com/worldscibooks/10.1142/9465#t=toc</t>
  </si>
  <si>
    <t>GLOBAL DERIVATIVE DEBACLES: FROM THEORY TO MALPRACTICE (SECOND EDITION)</t>
  </si>
  <si>
    <t>9789814663243</t>
  </si>
  <si>
    <t>9789814663267</t>
  </si>
  <si>
    <t>https://www.worldscientific.com/worldscibooks/10.1142/9520#t=toc</t>
  </si>
  <si>
    <t>VINDICATION OF COSMIC BIOLOGY: TRIBUTE TO SIR FRED HOYLE (1915-2001)</t>
  </si>
  <si>
    <t>WICKRAMASINGHE CHANDRA NALIN</t>
  </si>
  <si>
    <t>9789814675253</t>
  </si>
  <si>
    <t>9789814675260</t>
  </si>
  <si>
    <t>https://www.worldscientific.com/worldscibooks/10.1142/9574#t=toc</t>
  </si>
  <si>
    <t>ADAPTIVE CLOUD ENTERPRISE ARCHITECTURE</t>
  </si>
  <si>
    <t>GILL ASIF QUMER</t>
  </si>
  <si>
    <t>9789814632126</t>
  </si>
  <si>
    <t>9789814632133</t>
  </si>
  <si>
    <t>https://www.worldscientific.com/worldscibooks/10.1142/9363#t=toc</t>
  </si>
  <si>
    <t>MODEL RISK IN FINANCIAL MARKETS: FROM FINANCIAL ENGINEERING TO RISK MANAGEMENT</t>
  </si>
  <si>
    <t>TUNARU RADU</t>
  </si>
  <si>
    <t>9789814663403</t>
  </si>
  <si>
    <t>9789814663410</t>
  </si>
  <si>
    <t>https://www.worldscientific.com/worldscibooks/10.1142/9524#t=toc</t>
  </si>
  <si>
    <t>MODELING AND ANALYSIS OF DEPENDABLE SYSTEMS: A PROBABILISTIC GRAPHICAL MODEL PERSPECTIVE</t>
  </si>
  <si>
    <t>PORTINALE LUIGI &amp; CODETTA RAITERI DANIELE</t>
  </si>
  <si>
    <t>9789814612036</t>
  </si>
  <si>
    <t>9789814612043</t>
  </si>
  <si>
    <t>https://www.worldscientific.com/worldscibooks/10.1142/9191#t=toc</t>
  </si>
  <si>
    <t>SINGULARLY UNFEMININE PROFESSION, A: ONE WOMAN'S JOURNEY IN PHYSICS</t>
  </si>
  <si>
    <t>GAILLARD MARY K</t>
  </si>
  <si>
    <t>9789814644228</t>
  </si>
  <si>
    <t>9789814644235</t>
  </si>
  <si>
    <t>https://www.worldscientific.com/worldscibooks/10.1142/9443#t=toc</t>
  </si>
  <si>
    <t>BIOLOGICAL SHAPE ANALYSIS - PROCEEDINGS OF THE 3RD INTERNATIONAL SYMPOSIUM</t>
  </si>
  <si>
    <t>9789814704182</t>
  </si>
  <si>
    <t>9789814704199</t>
  </si>
  <si>
    <t>https://www.worldscientific.com/worldscibooks/10.1142/9704#t=toc</t>
  </si>
  <si>
    <t>NEW THEORIES AND PREDICTIONS ON THE OZONE HOLE AND CLIMATE CHANGE</t>
  </si>
  <si>
    <t>LU QING-BIN</t>
  </si>
  <si>
    <t>9789814619448</t>
  </si>
  <si>
    <t>9789814619455</t>
  </si>
  <si>
    <t>https://www.worldscientific.com/worldscibooks/10.1142/9286#t=toc</t>
  </si>
  <si>
    <t>REGION AND TRADE, THE: NEW ANALYTICAL DIRECTIONS</t>
  </si>
  <si>
    <t>AMITRAJEET A BATABYAL ET AL</t>
  </si>
  <si>
    <t>9789814520157</t>
  </si>
  <si>
    <t>9789814520164</t>
  </si>
  <si>
    <t>https://www.worldscientific.com/worldscibooks/10.1142/8863#t=toc</t>
  </si>
  <si>
    <t>MANY-BODY PHYSICS, TOPOLOGY AND GEOMETRY</t>
  </si>
  <si>
    <t>SEN SIDDHARTHA ET AL</t>
  </si>
  <si>
    <t>9789814678162</t>
  </si>
  <si>
    <t>9789814678179</t>
  </si>
  <si>
    <t>https://www.worldscientific.com/worldscibooks/10.1142/9599#t=toc</t>
  </si>
  <si>
    <t>PARTICLE AND ASTROPARTICLE PHYSICS, GRAVITATION AND COSMOLOGY: PREDICTIONS, OBSERVATIONS AND NEW PROJECTS - PROCEEDINGS OF THE XXX-TH INTERNATIONAL WORKSHOP ON HIGH ENERGY PHYSICS</t>
  </si>
  <si>
    <t>RYUTIN ROMAN ANATOLIEVICH &amp; PETROV VLADIMIR ALEXEEVICH</t>
  </si>
  <si>
    <t>9789814689298</t>
  </si>
  <si>
    <t>9789814689304</t>
  </si>
  <si>
    <t>https://www.worldscientific.com/worldscibooks/10.1142/9631#t=toc</t>
  </si>
  <si>
    <t>TAN LARK SYE: ADVOCATOR AND FOUNDER OF NANYANG UNIVERSITY</t>
  </si>
  <si>
    <t>ONG CHU MENG ET AL</t>
  </si>
  <si>
    <t>9789814641494</t>
  </si>
  <si>
    <t>9789814641500</t>
  </si>
  <si>
    <t>https://www.worldscientific.com/worldscibooks/10.1142/9423#t=toc</t>
  </si>
  <si>
    <t>INFORMAL INTRODUCTION TO STOCHASTIC CALCULUS WITH APPLICATIONS, AN</t>
  </si>
  <si>
    <t>CALIN OVIDIU</t>
  </si>
  <si>
    <t>9789814678933</t>
  </si>
  <si>
    <t>9789814678940</t>
  </si>
  <si>
    <t>https://www.worldscientific.com/worldscibooks/10.1142/9620#t=toc</t>
  </si>
  <si>
    <t>NUMBER TREASURY 3: INVESTIGATIONS, FACTS AND CONJECTURES ABOUT MORE THAN 100 NUMBER FAMILIES (3RD EDITION)</t>
  </si>
  <si>
    <t>KENNEY MARGARET J &amp; BEZUSZKA STANLEY J</t>
  </si>
  <si>
    <t>9789814603683</t>
  </si>
  <si>
    <t>9789814603706</t>
  </si>
  <si>
    <t>https://www.worldscientific.com/worldscibooks/10.1142/9179#t=toc</t>
  </si>
  <si>
    <t>SWEPT-SOURCE OPTICAL COHERENCE TOMOGRAPHY: A COLOR ATLAS</t>
  </si>
  <si>
    <t>TEO KELVIN Y C, WONG CHEE WAI, TSAI ANDREW S H &amp; TING DANIEL S W</t>
  </si>
  <si>
    <t>9789814704212</t>
  </si>
  <si>
    <t>9789814704229</t>
  </si>
  <si>
    <t>https://www.worldscientific.com/worldscibooks/10.1142/9705#t=toc</t>
  </si>
  <si>
    <t>50 YEARS OF SINGAPORE-EUROPE RELATIONS: CELEBRATING SINGAPORE'S CONNECTIONS WITH EUROPE</t>
  </si>
  <si>
    <t>9789814675550</t>
  </si>
  <si>
    <t>9789814675574</t>
  </si>
  <si>
    <t>https://www.worldscientific.com/worldscibooks/10.1142/9584#t=toc</t>
  </si>
  <si>
    <t>AUSTRALIA'S TRADE, INVESTMENT AND SECURITY IN THE ASIAN CENTURY</t>
  </si>
  <si>
    <t>FARRAR JOHN HYNES, HISCOCK MARY &amp; LO VAI IO</t>
  </si>
  <si>
    <t>9789814632867</t>
  </si>
  <si>
    <t>9789814632874</t>
  </si>
  <si>
    <t>https://www.worldscientific.com/worldscibooks/10.1142/9381#t=toc</t>
  </si>
  <si>
    <t>BIOMAT 2014 - INTERNATIONAL SYMPOSIUM ON MATHEMATICAL AND COMPUTATIONAL BIOLOGY</t>
  </si>
  <si>
    <t>9789814667937</t>
  </si>
  <si>
    <t>9789814667944</t>
  </si>
  <si>
    <t>https://www.worldscientific.com/worldscibooks/10.1142/9566#t=toc</t>
  </si>
  <si>
    <t>JAPAN AND ASIA: ECONOMIC DEVELOPMENT AND NATION BUILDING</t>
  </si>
  <si>
    <t>ICHIMURA SHINICHI</t>
  </si>
  <si>
    <t>9789814632096</t>
  </si>
  <si>
    <t>9789814632102</t>
  </si>
  <si>
    <t>https://www.worldscientific.com/worldscibooks/10.1142/9359#t=toc</t>
  </si>
  <si>
    <t>LAND-USE CHANGES IN CHINA: HISTORICAL RECONSTRUCTION OVER THE PAST 300 YEARS AND FUTURE PROJECTION</t>
  </si>
  <si>
    <t>CUI XUEFENG ET AL</t>
  </si>
  <si>
    <t>9789814651776</t>
  </si>
  <si>
    <t>9789814651783</t>
  </si>
  <si>
    <t>https://www.worldscientific.com/worldscibooks/10.1142/9483#t=toc</t>
  </si>
  <si>
    <t>LESSONS FROM THE DISTURBED WATERS: THE DIAOYU/DIAOYUTAI/SENKAKU ISLANDS DISPUTES</t>
  </si>
  <si>
    <t>TSENG KATHERINE HUI-YI</t>
  </si>
  <si>
    <t>9789814632836</t>
  </si>
  <si>
    <t>9789814632843</t>
  </si>
  <si>
    <t>https://www.worldscientific.com/worldscibooks/10.1142/9380#t=toc</t>
  </si>
  <si>
    <t>FRONTIERS IN APPROXIMATION THEORY</t>
  </si>
  <si>
    <t>9789814696081</t>
  </si>
  <si>
    <t>9789814696104</t>
  </si>
  <si>
    <t>https://www.worldscientific.com/worldscibooks/10.1142/9649#t=toc</t>
  </si>
  <si>
    <t>RENEWABLE ENERGY FINANCE: POWERING THE FUTURE</t>
  </si>
  <si>
    <t>DONOVAN CHARLES W</t>
  </si>
  <si>
    <t>9781783267767</t>
  </si>
  <si>
    <t>9781783267774</t>
  </si>
  <si>
    <t>https://www.worldscientific.com/worldscibooks/10.1142/p1030#t=toc</t>
  </si>
  <si>
    <t>CARDIOPULMONARY PHYSIOTHERAPY IN TRAUMA: AN EVIDENCE-BASED APPROACH</t>
  </si>
  <si>
    <t>VAN ASWEGEN HELEEN ET AL</t>
  </si>
  <si>
    <t>9781783266517</t>
  </si>
  <si>
    <t>9781783266524</t>
  </si>
  <si>
    <t>PHYSIOTHERAPY</t>
  </si>
  <si>
    <t>https://www.worldscientific.com/worldscibooks/10.1142/p994#t=toc</t>
  </si>
  <si>
    <t>DE SITTER INVARIANT SPECIAL RELATIVITY</t>
  </si>
  <si>
    <t>YAN MU-LIN</t>
  </si>
  <si>
    <t>9789814618700</t>
  </si>
  <si>
    <t>9789814618717</t>
  </si>
  <si>
    <t>https://www.worldscientific.com/worldscibooks/10.1142/9266#t=toc</t>
  </si>
  <si>
    <t>PROTECTING THE ENVIRONMENT, PRIVATELY</t>
  </si>
  <si>
    <t>BENNETT JEFFREY W</t>
  </si>
  <si>
    <t>9789814675437</t>
  </si>
  <si>
    <t>9789814675444</t>
  </si>
  <si>
    <t>https://www.worldscientific.com/worldscibooks/10.1142/9580#t=toc</t>
  </si>
  <si>
    <t>REINVENTING INDONESIA</t>
  </si>
  <si>
    <t>KARTASASMITA GINANDJAR &amp; STERN JOSEPH J</t>
  </si>
  <si>
    <t>9789814596558</t>
  </si>
  <si>
    <t>9789814596565</t>
  </si>
  <si>
    <t>https://www.worldscientific.com/worldscibooks/10.1142/9130#t=toc</t>
  </si>
  <si>
    <t>ITER PHYSICS</t>
  </si>
  <si>
    <t>HORTON C WENDELL ET AL</t>
  </si>
  <si>
    <t>9789814678667</t>
  </si>
  <si>
    <t>9789814678674</t>
  </si>
  <si>
    <t>https://www.worldscientific.com/worldscibooks/10.1142/9612#t=toc</t>
  </si>
  <si>
    <t>ADVANCED MEDICAL STATISTICS (2ND EDITION)</t>
  </si>
  <si>
    <t>LU YING ET AL</t>
  </si>
  <si>
    <t>9789814583299</t>
  </si>
  <si>
    <t>9789814583312</t>
  </si>
  <si>
    <t>https://www.worldscientific.com/worldscibooks/10.1142/9080#t=toc</t>
  </si>
  <si>
    <t>CONTROL AND COORDINATION OF SUBSIDIARIES IN JAPANESE CORPORATE GROUPS</t>
  </si>
  <si>
    <t>MITSUMASU AKIRA</t>
  </si>
  <si>
    <t>9789814675703</t>
  </si>
  <si>
    <t>9789814675710</t>
  </si>
  <si>
    <t>https://www.worldscientific.com/worldscibooks/10.1142/9588#t=toc</t>
  </si>
  <si>
    <t>EXOTIC NUCLEI: EXON-2014 - PROCEEDINGS OF INTERNATIONAL SYMPOSIUM</t>
  </si>
  <si>
    <t>PENIONZHKEVICH YURI &amp; SOBOLEV YURI</t>
  </si>
  <si>
    <t>9789814699457</t>
  </si>
  <si>
    <t>9789814699464</t>
  </si>
  <si>
    <t>https://www.worldscientific.com/worldscibooks/10.1142/9684#t=toc</t>
  </si>
  <si>
    <t>FROM ATOMIC TO MESOSCALE: THE ROLE OF QUANTUM COHERENCE IN SYSTEMS OF VARIOUS COMPLEXITIES</t>
  </si>
  <si>
    <t>MALINOVSKAYA SVETLANA A ET AL</t>
  </si>
  <si>
    <t>9789814678698</t>
  </si>
  <si>
    <t>9789814678704</t>
  </si>
  <si>
    <t>https://www.worldscientific.com/worldscibooks/10.1142/9613#t=toc</t>
  </si>
  <si>
    <t>FROM SPINORS TO QUANTUM MECHANICS</t>
  </si>
  <si>
    <t>CODDENS GERRIT</t>
  </si>
  <si>
    <t>9781783266364</t>
  </si>
  <si>
    <t>9781783266388</t>
  </si>
  <si>
    <t>https://www.worldscientific.com/worldscibooks/10.1142/p990#t=toc</t>
  </si>
  <si>
    <t>PREPARING YOUTHS FOR THE WORKPLACE</t>
  </si>
  <si>
    <t>EE JESSIE ET AL</t>
  </si>
  <si>
    <t>9789814689458</t>
  </si>
  <si>
    <t>9789814689472</t>
  </si>
  <si>
    <t>https://www.worldscientific.com/worldscibooks/10.1142/9636#t=toc</t>
  </si>
  <si>
    <t>LIMIT THEOREMS FOR NONLINEAR COINTEGRATING REGRESSION</t>
  </si>
  <si>
    <t>WANG QIYING</t>
  </si>
  <si>
    <t>9789814675628</t>
  </si>
  <si>
    <t>9789814675635</t>
  </si>
  <si>
    <t>https://www.worldscientific.com/worldscibooks/10.1142/9586#t=toc</t>
  </si>
  <si>
    <t>MACHINERY, MATERIALS SCIENCE AND ENERGY ENGINEERING (ICMMSEE 2015) - PROCEEDINGS OF THE 3RD INTERNATIONAL CONFERENCE</t>
  </si>
  <si>
    <t>ZHANG GUANGDE</t>
  </si>
  <si>
    <t>9789814719384</t>
  </si>
  <si>
    <t>9789814719391</t>
  </si>
  <si>
    <t>https://www.worldscientific.com/worldscibooks/10.1142/9766#t=toc</t>
  </si>
  <si>
    <t>POLITICAL ECONOMY OF INTERNATIONAL TRADE, THE</t>
  </si>
  <si>
    <t>MANSFIELD EDWARD D</t>
  </si>
  <si>
    <t>9789814644280</t>
  </si>
  <si>
    <t>9789814644297</t>
  </si>
  <si>
    <t>https://www.worldscientific.com/worldscibooks/10.1142/9445#t=toc</t>
  </si>
  <si>
    <t>NON-TRADITIONAL SECURITY IN EAST ASIA: A REGIME APPROACH</t>
  </si>
  <si>
    <t>PARDO RAMON PACHECO ET AL</t>
  </si>
  <si>
    <t>9781783267033</t>
  </si>
  <si>
    <t>9781783267040</t>
  </si>
  <si>
    <t>https://www.worldscientific.com/worldscibooks/10.1142/p1008#t=toc</t>
  </si>
  <si>
    <t>HANDBOOK OF SOLID STATE BATTERIES (SECOND EDITION)</t>
  </si>
  <si>
    <t>DUDNEY NANCY J ET AL</t>
  </si>
  <si>
    <t>9789814651899</t>
  </si>
  <si>
    <t>9789814651905</t>
  </si>
  <si>
    <t>https://www.worldscientific.com/worldscibooks/10.1142/9487#t=toc</t>
  </si>
  <si>
    <t>INTERNATIONAL STRATEGIC RELATIONS AND CHINA'S NATIONAL SECURITY: VOLUME 1</t>
  </si>
  <si>
    <t>INST FOR STRATEGIC STUDIES, NATIONAL DEFENSE UNIV OF PEOPLE'S LIBERATION ARMY, CHINA</t>
  </si>
  <si>
    <t>9789814675734</t>
  </si>
  <si>
    <t>9789814675741</t>
  </si>
  <si>
    <t>https://www.worldscientific.com/worldscibooks/10.1142/9589#t=toc</t>
  </si>
  <si>
    <t>INTERNATIONAL STRATEGIC RELATIONS AND CHINA’S NATIONAL SECURITY</t>
  </si>
  <si>
    <t>ACTIVE CONTROL OF AIRCRAFT CABIN NOISE</t>
  </si>
  <si>
    <t>DIMINO IGNAZIO ET AL</t>
  </si>
  <si>
    <t>9781783266579</t>
  </si>
  <si>
    <t>9781783266586</t>
  </si>
  <si>
    <t>https://www.worldscientific.com/worldscibooks/10.1142/p996#t=toc</t>
  </si>
  <si>
    <t>INTERNATIONALIZATION OF CHINA'S PRIVATELY OWNED ENTERPRISES: DETERMINANTS AND PATTERN SELECTION</t>
  </si>
  <si>
    <t>XIAO WEN &amp; LIU LIYUN</t>
  </si>
  <si>
    <t>9789814635639</t>
  </si>
  <si>
    <t>9789814641128</t>
  </si>
  <si>
    <t>https://www.worldscientific.com/worldscibooks/10.1142/9401#t=toc</t>
  </si>
  <si>
    <t>UNCOVERING VALUE ADDED IN TRADE: NEW APPROACHES TO ANALYZING GLOBAL VALUE CHAINS</t>
  </si>
  <si>
    <t>XING YUQING</t>
  </si>
  <si>
    <t>9789814656351</t>
  </si>
  <si>
    <t>9789814656368</t>
  </si>
  <si>
    <t>https://www.worldscientific.com/worldscibooks/10.1142/9498#t=toc</t>
  </si>
  <si>
    <t>PRINCIPLES OF CHINESE MEDICINE: A MODERN INTERPRETATION (SECOND EDITION)</t>
  </si>
  <si>
    <t>9781783267996</t>
  </si>
  <si>
    <t>9781783268016</t>
  </si>
  <si>
    <t>https://www.worldscientific.com/worldscibooks/10.1142/p1037#t=toc</t>
  </si>
  <si>
    <t>LEGAL BASIS OF GLOBAL TISSUE BANKING: A PROACTIVE CLINICAL PERSPECTIVE</t>
  </si>
  <si>
    <t>9789814663434</t>
  </si>
  <si>
    <t>9789814663441</t>
  </si>
  <si>
    <t>https://www.worldscientific.com/worldscibooks/10.1142/9525#t=toc</t>
  </si>
  <si>
    <t>NONABELIAN MULTIPLICATIVE INTEGRATION ON SURFACES</t>
  </si>
  <si>
    <t>YEKUTIELI AMNON</t>
  </si>
  <si>
    <t>9789814663847</t>
  </si>
  <si>
    <t>9789814663854</t>
  </si>
  <si>
    <t>https://www.worldscientific.com/worldscibooks/10.1142/9537#t=toc</t>
  </si>
  <si>
    <t>REFORMULATION OF KEYNESIAN ECONOMICS, A</t>
  </si>
  <si>
    <t>HANDA JAGDISH</t>
  </si>
  <si>
    <t>9789814616096</t>
  </si>
  <si>
    <t>9789814616102</t>
  </si>
  <si>
    <t>https://www.worldscientific.com/worldscibooks/10.1142/9222#t=toc</t>
  </si>
  <si>
    <t>HEART TO HEART WITH ASIAN LEADERS: EXCLUSIVE INTERVIEWS ON CRISIS, COMEBACKS &amp; CHARACTER</t>
  </si>
  <si>
    <t>NG JOHN SWEE KHENG ET AL</t>
  </si>
  <si>
    <t>9789814663939</t>
  </si>
  <si>
    <t>9789814663953</t>
  </si>
  <si>
    <t>https://www.worldscientific.com/worldscibooks/10.1142/9540#t=toc</t>
  </si>
  <si>
    <t>PERSPECTIVES ON THE SECURITY OF SINGAPORE: THE FIRST 50 YEARS</t>
  </si>
  <si>
    <t>DESKER BARRY &amp; ANG CHENG GUAN</t>
  </si>
  <si>
    <t>9789814689328</t>
  </si>
  <si>
    <t>9789814689342</t>
  </si>
  <si>
    <t>https://www.worldscientific.com/worldscibooks/10.1142/9632#t=toc</t>
  </si>
  <si>
    <t>SCIENTIST AND THE FORGER, THE: INSIGHTS INTO THE SCIENTIFIC DETECTION OF FORGERY IN PAINTINGS</t>
  </si>
  <si>
    <t>RAGAI JEHANE</t>
  </si>
  <si>
    <t>9781783267392</t>
  </si>
  <si>
    <t>9781783267415</t>
  </si>
  <si>
    <t>https://www.worldscientific.com/worldscibooks/10.1142/p1019#t=toc</t>
  </si>
  <si>
    <t>CARBOHYDRATE CHEMISTRY: STATE OF THE ART AND CHALLENGES FOR DRUG DEVELOPMENT - AN OVERVIEW ON STRUCTURE, BIOLOGICAL ROLES, SYNTHETIC METHODS AND APPLICATION AS THERAPEUTICS</t>
  </si>
  <si>
    <t>CIPOLLA LAURA</t>
  </si>
  <si>
    <t>9781783267194</t>
  </si>
  <si>
    <t>9781783267200</t>
  </si>
  <si>
    <t>https://www.worldscientific.com/worldscibooks/10.1142/p1013#t=toc</t>
  </si>
  <si>
    <t>QUANTUM CRITICALITY IN CONDENSED MATTER: PHENOMENA, MATERIALS AND IDEAS IN THEORY AND EXPERIMENT - 50TH KARPACZ WINTER SCHOOL OF THEORETICAL PHYSICS</t>
  </si>
  <si>
    <t>9789814704083</t>
  </si>
  <si>
    <t>9789814704090</t>
  </si>
  <si>
    <t>https://www.worldscientific.com/worldscibooks/10.1142/9702#t=toc</t>
  </si>
  <si>
    <t>LEADERS OF SINGAPORE</t>
  </si>
  <si>
    <t>CHEW MELANIE</t>
  </si>
  <si>
    <t>9789814719445</t>
  </si>
  <si>
    <t>https://www.worldscientific.com/worldscibooks/10.1142/9768#t=toc</t>
  </si>
  <si>
    <t>2014 PROVINCIAL AND INAUGURAL REGIONAL COMPETITIVENESS ANALYSIS: SAFEGUARDING INDONESIA'S GROWTH MOMENTUM</t>
  </si>
  <si>
    <t>9789814667494</t>
  </si>
  <si>
    <t>9789814667500</t>
  </si>
  <si>
    <t>https://www.worldscientific.com/worldscibooks/10.1142/9556#t=toc</t>
  </si>
  <si>
    <t>FORCING, ITERATED ULTRAPOWERS, AND TURING DEGREES</t>
  </si>
  <si>
    <t>9789814699945</t>
  </si>
  <si>
    <t>9789814699952</t>
  </si>
  <si>
    <t>https://www.worldscientific.com/worldscibooks/10.1142/9697#t=toc</t>
  </si>
  <si>
    <t>RISK, VALUE AND DEFAULT</t>
  </si>
  <si>
    <t>ROGGI OLIVIERO</t>
  </si>
  <si>
    <t>9789814641715</t>
  </si>
  <si>
    <t>9789814641722</t>
  </si>
  <si>
    <t>https://www.worldscientific.com/worldscibooks/10.1142/9430#t=toc</t>
  </si>
  <si>
    <t>SINGAPORE 2065: LEADING INSIGHTS ON ECONOMY AND ENVIRONMENT FROM 50 SINGAPORE ICONS AND BEYOND</t>
  </si>
  <si>
    <t>QUAH EUSTON</t>
  </si>
  <si>
    <t>9789814663366</t>
  </si>
  <si>
    <t>9789814663380</t>
  </si>
  <si>
    <t>https://www.worldscientific.com/worldscibooks/10.1142/9523#t=toc</t>
  </si>
  <si>
    <t>SUSTAINABILITY MATTERS: ENVIRONMENTAL AND CLIMATE CHANGES IN THE ASIA-PACIFIC</t>
  </si>
  <si>
    <t>KUA HARN-WEI ET AL</t>
  </si>
  <si>
    <t>9789814719131</t>
  </si>
  <si>
    <t>9789814719155</t>
  </si>
  <si>
    <t>https://www.worldscientific.com/worldscibooks/10.1142/9759#t=toc</t>
  </si>
  <si>
    <t>HUMAN FACE OF COMPUTING, THE</t>
  </si>
  <si>
    <t>9781783266432</t>
  </si>
  <si>
    <t>9781783266449</t>
  </si>
  <si>
    <t>https://www.worldscientific.com/worldscibooks/10.1142/p992#t=toc</t>
  </si>
  <si>
    <t>50 YEARS OF SINGAPORE AND THE UNITED NATIONS</t>
  </si>
  <si>
    <t>9789814713030</t>
  </si>
  <si>
    <t>9789814713054</t>
  </si>
  <si>
    <t>https://www.worldscientific.com/worldscibooks/10.1142/9729#t=toc</t>
  </si>
  <si>
    <t>ADAPTATION TO CLIMATE CHANGE: ASEAN AND COMPARATIVE EXPERIENCES</t>
  </si>
  <si>
    <t>9789814689731</t>
  </si>
  <si>
    <t>9789814689748</t>
  </si>
  <si>
    <t>https://www.worldscientific.com/worldscibooks/10.1142/9642#t=toc</t>
  </si>
  <si>
    <t>HANDBOOK OF VITREO-RETINAL DISORDER MANAGEMENT: A PRACTICAL REFERENCE GUIDE</t>
  </si>
  <si>
    <t>PARK SUSANNA S</t>
  </si>
  <si>
    <t>9789814663298</t>
  </si>
  <si>
    <t>9789814663304</t>
  </si>
  <si>
    <t>https://www.worldscientific.com/worldscibooks/10.1142/9521#t=toc</t>
  </si>
  <si>
    <t>SELECTED WORKS OF RODERICK S. C. WONG, THE (IN 3 VOLUMES)</t>
  </si>
  <si>
    <t>DAI DAN ET AL</t>
  </si>
  <si>
    <t>9789814656047</t>
  </si>
  <si>
    <t>9789814656054</t>
  </si>
  <si>
    <t>https://www.worldscientific.com/worldscibooks/10.1142/9489#t=toc</t>
  </si>
  <si>
    <t>CLIMATE CHANGE: MULTIDECADAL AND BEYOND</t>
  </si>
  <si>
    <t>9789814579926</t>
  </si>
  <si>
    <t>9789814579933</t>
  </si>
  <si>
    <t>https://www.worldscientific.com/worldscibooks/10.1142/9070#t=toc</t>
  </si>
  <si>
    <t>FRONTIERS IN TIME SCALES AND INEQUALITIES</t>
  </si>
  <si>
    <t>9789814704434</t>
  </si>
  <si>
    <t>9789814704441</t>
  </si>
  <si>
    <t>https://www.worldscientific.com/worldscibooks/10.1142/9711#t=toc</t>
  </si>
  <si>
    <t>WORLD SCIENTIFIC HANDBOOK OF FUTURES MARKETS, THE</t>
  </si>
  <si>
    <t>MALLIARIS ANASTASIOS G ET AL</t>
  </si>
  <si>
    <t>9789814566919</t>
  </si>
  <si>
    <t>9789814566926</t>
  </si>
  <si>
    <t>https://www.worldscientific.com/worldscibooks/10.1142/8984#t=toc</t>
  </si>
  <si>
    <t>ASSISTIVE ROBOTICS - PROCEEDINGS OF THE 18TH INTERNATIONAL CONFERENCE ON CLIMBING AND WALKING ROBOTS AND THE SUPPORT TECHNOLOGIES FOR MOBILE MACHINES (CLAWAR 2015)</t>
  </si>
  <si>
    <t>9789814725231</t>
  </si>
  <si>
    <t>9789814725248</t>
  </si>
  <si>
    <t>https://www.worldscientific.com/worldscibooks/10.1142/9820#t=toc</t>
  </si>
  <si>
    <t>FLAVONOIDS, INFLAMMATION AND CANCER</t>
  </si>
  <si>
    <t>SWANSON HOLLIE</t>
  </si>
  <si>
    <t>9789814651936</t>
  </si>
  <si>
    <t>9789814651943</t>
  </si>
  <si>
    <t>https://www.worldscientific.com/worldscibooks/10.1142/9488#t=toc</t>
  </si>
  <si>
    <t>FUNDAMENTAL &amp; APPLIED PROBLEMS OF TERAHERTZ DEVICES AND TECHNOLOGIES: SELECTED PAPERS FROM THE RUSSIA-JAPAN-USA SYMPOSIUM (RJUS TERATECH-2014)</t>
  </si>
  <si>
    <t>SHUR MICHAEL</t>
  </si>
  <si>
    <t>9789814725194</t>
  </si>
  <si>
    <t>9789814725200</t>
  </si>
  <si>
    <t>https://www.worldscientific.com/worldscibooks/10.1142/9819#t=toc</t>
  </si>
  <si>
    <t>GASTROINTESTINAL MALIGNANCIES: NEW INNOVATIVE DIAGNOSTICS AND TREATMENT</t>
  </si>
  <si>
    <t>CAI QIANG ET AL</t>
  </si>
  <si>
    <t>9789814618984</t>
  </si>
  <si>
    <t>9789814618991</t>
  </si>
  <si>
    <t>https://www.worldscientific.com/worldscibooks/10.1142/9272#t=toc</t>
  </si>
  <si>
    <t>ENCYCLOPEDIA OF TWO-PHASE HEAT TRANSFER AND FLOW I: FUNDAMENTALS AND METHODS (A 4-VOLUME SET)</t>
  </si>
  <si>
    <t>THOME JOHN R</t>
  </si>
  <si>
    <t>9789814623209</t>
  </si>
  <si>
    <t>9789814623216</t>
  </si>
  <si>
    <t>https://www.worldscientific.com/worldscibooks/10.1142/9310#t=toc</t>
  </si>
  <si>
    <t>INTRODUCTION TO QUANTUM-STATE ESTIMATION</t>
  </si>
  <si>
    <t>TEO YONG SIAH</t>
  </si>
  <si>
    <t>9789814678834</t>
  </si>
  <si>
    <t>9789814678858</t>
  </si>
  <si>
    <t>https://www.worldscientific.com/worldscibooks/10.1142/9617#t=toc</t>
  </si>
  <si>
    <t>STATISTICAL TURBULENCE MODELLING FOR FLUID DYNAMICS - DEMYSTIFIED: AN INTRODUCTORY TEXT FOR GRADUATE ENGINEERING STUDENTS</t>
  </si>
  <si>
    <t>LESCHZINER MICHAEL</t>
  </si>
  <si>
    <t>9781783266609</t>
  </si>
  <si>
    <t>9781783266623</t>
  </si>
  <si>
    <t>https://www.worldscientific.com/worldscibooks/10.1142/p997#t=toc</t>
  </si>
  <si>
    <t>BATTLE FOR HEARTS AND MINDS: NEW MEDIA AND ELECTIONS IN SINGAPORE</t>
  </si>
  <si>
    <t>TAN TARN HOW ET AL</t>
  </si>
  <si>
    <t>9789814713610</t>
  </si>
  <si>
    <t>9789814713627</t>
  </si>
  <si>
    <t>https://www.worldscientific.com/worldscibooks/10.1142/9743#t=toc</t>
  </si>
  <si>
    <t>LECTURE NOTES ON KNOT INVARIANTS</t>
  </si>
  <si>
    <t>LI WEIPING</t>
  </si>
  <si>
    <t>9789814675956</t>
  </si>
  <si>
    <t>9789814675970</t>
  </si>
  <si>
    <t>https://www.worldscientific.com/worldscibooks/10.1142/9595#t=toc</t>
  </si>
  <si>
    <t>PARAMETERIZATION OF ATMOSPHERIC CONVECTION (IN 2 VOLUMES)</t>
  </si>
  <si>
    <t>PLANT ROBERT S ET AL</t>
  </si>
  <si>
    <t>9781783266906</t>
  </si>
  <si>
    <t>9781783266913</t>
  </si>
  <si>
    <t>https://www.worldscientific.com/worldscibooks/10.1142/p1005#t=toc</t>
  </si>
  <si>
    <t>SERIES ON THE SCIENCE OF CLIMATE CHANGE</t>
  </si>
  <si>
    <t>ANAEROBIC BIOTECHNOLOGY: ENVIRONMENTAL PROTECTION AND RESOURCE RECOVERY</t>
  </si>
  <si>
    <t>FANG HERBERT H P &amp; ZHANG TONG</t>
  </si>
  <si>
    <t>9781783267903</t>
  </si>
  <si>
    <t>9781783267910</t>
  </si>
  <si>
    <t>https://www.worldscientific.com/worldscibooks/10.1142/p1034#t=toc</t>
  </si>
  <si>
    <t>ASIAN COUNTRIES AND THE ARCTIC FUTURE</t>
  </si>
  <si>
    <t>LUNDE LEIV ET AL</t>
  </si>
  <si>
    <t>9789814644174</t>
  </si>
  <si>
    <t>9789814644181</t>
  </si>
  <si>
    <t>https://www.worldscientific.com/worldscibooks/10.1142/9442#t=toc</t>
  </si>
  <si>
    <t>CORPORATE POLICIES IN A WORLD WITH INFORMATION ASYMMETRY</t>
  </si>
  <si>
    <t>9789814551304</t>
  </si>
  <si>
    <t>9789814551311</t>
  </si>
  <si>
    <t>https://www.worldscientific.com/worldscibooks/10.1142/8941#t=toc</t>
  </si>
  <si>
    <t>GAME: THE SEGMENTATION, IMPLEMENTATION AND PROTECTION OF LAND RIGHTS IN CHINA</t>
  </si>
  <si>
    <t>ZHANG SHUGUANG</t>
  </si>
  <si>
    <t>9789814623377</t>
  </si>
  <si>
    <t>9789814623384</t>
  </si>
  <si>
    <t>https://www.worldscientific.com/worldscibooks/10.1142/9313#t=toc</t>
  </si>
  <si>
    <t>HANDBOOK OF CARBON NANO MATERIALS (VOLUMES 7-8)</t>
  </si>
  <si>
    <t>9789814678902</t>
  </si>
  <si>
    <t>9789814678919</t>
  </si>
  <si>
    <t>https://www.worldscientific.com/worldscibooks/10.1142/9619#t=toc</t>
  </si>
  <si>
    <t>LEAN MANAGEMENT OF GLOBAL SUPPLY CHAIN</t>
  </si>
  <si>
    <t>9789814630702</t>
  </si>
  <si>
    <t>9789814644983</t>
  </si>
  <si>
    <t>https://www.worldscientific.com/worldscibooks/10.1142/9351#t=toc</t>
  </si>
  <si>
    <t>MUCH TROUBLED ALLIANCE, THE: US-CHINA MILITARY COOPERATION DURING THE PACIFIC WAR, 1941-1945</t>
  </si>
  <si>
    <t>CH'I HSI-SHENG</t>
  </si>
  <si>
    <t>9789814641838</t>
  </si>
  <si>
    <t>9789814641845</t>
  </si>
  <si>
    <t>https://www.worldscientific.com/worldscibooks/10.1142/9434#t=toc</t>
  </si>
  <si>
    <t>POLITICAL PARTICIPATION IN ASIA: TYPOLOGIES OF POLITICAL BEHAVIOR ACROSS DEMOCRATIZING STATES</t>
  </si>
  <si>
    <t>DENTON GINGER L</t>
  </si>
  <si>
    <t>9789814651738</t>
  </si>
  <si>
    <t>9789814651745</t>
  </si>
  <si>
    <t>https://www.worldscientific.com/worldscibooks/10.1142/9481#t=toc</t>
  </si>
  <si>
    <t>PRACTICAL STRATEGIC MANAGEMENT: HOW TO APPLY STRATEGIC THINKING IN BUSINESS</t>
  </si>
  <si>
    <t>KASAHARA EIICHI (ERIC)</t>
  </si>
  <si>
    <t>9789814641555</t>
  </si>
  <si>
    <t>9789814641562</t>
  </si>
  <si>
    <t>https://www.worldscientific.com/worldscibooks/10.1142/9425#t=toc</t>
  </si>
  <si>
    <t>SYNTHETIC BIOLOGY - A PRIMER (REVISED EDITION)</t>
  </si>
  <si>
    <t>FREEMONT PAUL S &amp; KITNEY RICHARD I</t>
  </si>
  <si>
    <t>9781783268788</t>
  </si>
  <si>
    <t>9781783268801</t>
  </si>
  <si>
    <t>https://www.worldscientific.com/worldscibooks/10.1142/p1060#t=toc</t>
  </si>
  <si>
    <t>ENCYCLOPEDIA OF TWO-PHASE HEAT TRANSFER AND FLOW II: SPECIAL TOPICS AND APPLICATIONS (A 4-VOLUME SET)</t>
  </si>
  <si>
    <t>THOME JOHN R ET AL</t>
  </si>
  <si>
    <t>9789814623278</t>
  </si>
  <si>
    <t>9789814623285</t>
  </si>
  <si>
    <t>https://www.worldscientific.com/worldscibooks/10.1142/9311#t=toc</t>
  </si>
  <si>
    <t>MULTIPLE SOLUTIONS OF BOUNDARY VALUE PROBLEMS: A VARIATIONAL APPROACH</t>
  </si>
  <si>
    <t>GRAEF JOHN R &amp; KONG LINGJU</t>
  </si>
  <si>
    <t>9789814696548</t>
  </si>
  <si>
    <t>9789814696555</t>
  </si>
  <si>
    <t>https://www.worldscientific.com/worldscibooks/10.1142/9663#t=toc</t>
  </si>
  <si>
    <t>TRENDS IN ABSTRACT AND APPLIED ANALYSIS</t>
  </si>
  <si>
    <t>50 YEARS OF ENVIRONMENT: SINGAPORE'S JOURNEY TOWARDS ENVIRONMENTAL SUSTAINABILITY</t>
  </si>
  <si>
    <t>TAN YONG SOON</t>
  </si>
  <si>
    <t>9789814696210</t>
  </si>
  <si>
    <t>9789814696234</t>
  </si>
  <si>
    <t>https://www.worldscientific.com/worldscibooks/10.1142/9653#t=toc</t>
  </si>
  <si>
    <t>ADVANCES IN 3D INTEGRATED CIRCUITS AND SYSTEMS</t>
  </si>
  <si>
    <t>YU HAO &amp; TAN CHUAN SENG</t>
  </si>
  <si>
    <t>9789814699006</t>
  </si>
  <si>
    <t>9789814699020</t>
  </si>
  <si>
    <t>https://www.worldscientific.com/worldscibooks/10.1142/9672#t=toc</t>
  </si>
  <si>
    <t>SERIES ON EMERGING TECHNOLOGIES IN CIRCUITS AND SYSTEMS</t>
  </si>
  <si>
    <t>DIFFERENTIABILITY AND FRACTALITY IN DYNAMICS OF PHYSICAL SYSTEMS</t>
  </si>
  <si>
    <t>MERCHES IOAN ET AL</t>
  </si>
  <si>
    <t>9789814678384</t>
  </si>
  <si>
    <t>9789814678391</t>
  </si>
  <si>
    <t>https://www.worldscientific.com/worldscibooks/10.1142/9606#t=toc</t>
  </si>
  <si>
    <t>LIVING INNOVATION: COMPETING IN THE 21ST CENTURY ACCESS ECONOMY</t>
  </si>
  <si>
    <t>MATHE HERVE</t>
  </si>
  <si>
    <t>9789814719575</t>
  </si>
  <si>
    <t>9789814719582</t>
  </si>
  <si>
    <t>https://www.worldscientific.com/worldscibooks/10.1142/9772#t=toc</t>
  </si>
  <si>
    <t>MAPPING CHINA'S GROWTH AND DEVELOPMENT IN THE LONG RUN, 221 BC TO 2020</t>
  </si>
  <si>
    <t>DENG KENT</t>
  </si>
  <si>
    <t>9789814667555</t>
  </si>
  <si>
    <t>9789814667562</t>
  </si>
  <si>
    <t>https://www.worldscientific.com/worldscibooks/10.1142/9558#t=toc</t>
  </si>
  <si>
    <t>MASSIVE NEUTRINOS: FLAVOR MIXING OF LEPTONS AND NEUTRINO OSCILLATIONS</t>
  </si>
  <si>
    <t>9789814704762</t>
  </si>
  <si>
    <t>9789814704779</t>
  </si>
  <si>
    <t>https://www.worldscientific.com/worldscibooks/10.1142/9721#t=toc</t>
  </si>
  <si>
    <t>METHODS OF DIFFERENTIAL GEOMETRY IN CLASSICAL FIELD THEORIES: K-SYMPLECTIC AND K-COSYMPLECTIC APPROACHES</t>
  </si>
  <si>
    <t>DE LEON MANUEL ET AL</t>
  </si>
  <si>
    <t>9789814699754</t>
  </si>
  <si>
    <t>9789814699761</t>
  </si>
  <si>
    <t>https://www.worldscientific.com/worldscibooks/10.1142/9693#t=toc</t>
  </si>
  <si>
    <t>PHYSICS IN A MAD WORLD</t>
  </si>
  <si>
    <t>9789814619288</t>
  </si>
  <si>
    <t>9789814619301</t>
  </si>
  <si>
    <t>https://www.worldscientific.com/worldscibooks/10.1142/9281#t=toc</t>
  </si>
  <si>
    <t>SPECIAL SECONDARY SCHOOLS FOR THE MATHEMATICALLY TALENTED: AN INTERNATIONAL PANORAMA</t>
  </si>
  <si>
    <t>VOGELI BRUCE R</t>
  </si>
  <si>
    <t>9789814667463</t>
  </si>
  <si>
    <t>9789814667470</t>
  </si>
  <si>
    <t>https://www.worldscientific.com/worldscibooks/10.1142/9555#t=toc</t>
  </si>
  <si>
    <t>MATRIX FUNCTIONS AND MATRIX EQUATIONS</t>
  </si>
  <si>
    <t>BAI ZHAOJUN ET AL</t>
  </si>
  <si>
    <t>9789814675765</t>
  </si>
  <si>
    <t>9789814675772</t>
  </si>
  <si>
    <t>https://www.worldscientific.com/worldscibooks/10.1142/9590#t=toc</t>
  </si>
  <si>
    <t>COMPREHENSIVE GUIDE TO CHINESE MEDICINE, A (SECOND EDITION)</t>
  </si>
  <si>
    <t>9789814667074</t>
  </si>
  <si>
    <t>9789814667081</t>
  </si>
  <si>
    <t>https://www.worldscientific.com/worldscibooks/10.1142/9544#t=toc</t>
  </si>
  <si>
    <t>LOSING OUR WAY IN HEALTHCARE: THE IMPACT OF REFORM</t>
  </si>
  <si>
    <t>9789814725446</t>
  </si>
  <si>
    <t>9789814616829</t>
  </si>
  <si>
    <t>https://www.worldscientific.com/worldscibooks/10.1142/9241#t=toc</t>
  </si>
  <si>
    <t>2014 ANNUAL COMPETITIVENESS ANALYSIS AND DEVELOPMENT STRATEGIES FOR INDONESIAN PROVINCES</t>
  </si>
  <si>
    <t>9789814725330</t>
  </si>
  <si>
    <t>9789814730426</t>
  </si>
  <si>
    <t>https://www.worldscientific.com/worldscibooks/10.1142/9822#t=toc</t>
  </si>
  <si>
    <t>ADVANCED MATERIAL ENGINEERING - PROCEEDINGS OF THE 2015 INTERNATIONAL CONFERENCE</t>
  </si>
  <si>
    <t>LIU YONGCHANG ET AL</t>
  </si>
  <si>
    <t>9789814696012</t>
  </si>
  <si>
    <t>9789814696029</t>
  </si>
  <si>
    <t>https://www.worldscientific.com/worldscibooks/10.1142/9647#t=toc</t>
  </si>
  <si>
    <t>TIMELESS APPROACH, THE: FRONTIER PERSPECTIVES IN 21ST CENTURY PHYSICS</t>
  </si>
  <si>
    <t>FISCALETTI DAVIDE</t>
  </si>
  <si>
    <t>9789814713153</t>
  </si>
  <si>
    <t>9789814713177</t>
  </si>
  <si>
    <t>https://www.worldscientific.com/worldscibooks/10.1142/9731#t=toc</t>
  </si>
  <si>
    <t>UNIFIED FIELD MECHANICS: NATURAL SCIENCE BEYOND THE VEIL OF SPACETIME - PROCEEDINGS OF THE IX SYMPOSIUM HONORING NOTED FRENCH MATHEMATICAL PHYSICIST JEAN-PIERRE VIGIER</t>
  </si>
  <si>
    <t>9789814719056</t>
  </si>
  <si>
    <t>9789814719063</t>
  </si>
  <si>
    <t>https://www.worldscientific.com/worldscibooks/10.1142/9757#t=toc</t>
  </si>
  <si>
    <t>ROOTS OF RELIGIOUS EXTREMISM, THE: UNDERSTANDING THE SALAFI DOCTRINE OF AL-WALA' WAL BARA'</t>
  </si>
  <si>
    <t>BIN ALI MOHAMED</t>
  </si>
  <si>
    <t>9781783263929</t>
  </si>
  <si>
    <t>9781783263936</t>
  </si>
  <si>
    <t>https://www.worldscientific.com/worldscibooks/10.1142/p924#t=toc</t>
  </si>
  <si>
    <t>HOPE AND VISION OF J. ROBERT OPPENHEIMER, THE</t>
  </si>
  <si>
    <t>DAY MICHAEL A</t>
  </si>
  <si>
    <t>9789814656733</t>
  </si>
  <si>
    <t>9789814656757</t>
  </si>
  <si>
    <t>https://www.worldscientific.com/worldscibooks/10.1142/9509#t=toc</t>
  </si>
  <si>
    <t>INSIDE CERN'S LARGE HADRON COLLIDER: FROM THE PROTON TO THE HIGGS BOSON</t>
  </si>
  <si>
    <t>CAMPANELLI MARIO</t>
  </si>
  <si>
    <t>9789814656641</t>
  </si>
  <si>
    <t>9789814656665</t>
  </si>
  <si>
    <t>https://www.worldscientific.com/worldscibooks/10.1142/9507#t=toc</t>
  </si>
  <si>
    <t>MEMBRANE-ASSISTED CRYSTALLIZATION TECHNOLOGY</t>
  </si>
  <si>
    <t>DRIOLI ENRICO, DI PROFIO GIANLUCA &amp; CURCIO EFREM</t>
  </si>
  <si>
    <t>9781783263318</t>
  </si>
  <si>
    <t>9781783263325</t>
  </si>
  <si>
    <t>https://www.worldscientific.com/worldscibooks/10.1142/p912#t=toc</t>
  </si>
  <si>
    <t>ADVANCES IN CHEMICAL AND PROCESS ENGINEERING</t>
  </si>
  <si>
    <t>CONFORMATIONAL CONCEPT FOR SYNTHETIC CHEMIST'S USE: PRINCIPLES AND IN LAB EXPLOITATION</t>
  </si>
  <si>
    <t>BELOSTOTSKII ANATOLY M</t>
  </si>
  <si>
    <t>9789812814098</t>
  </si>
  <si>
    <t>9789812814104</t>
  </si>
  <si>
    <t>https://www.worldscientific.com/worldscibooks/10.1142/6832#t=toc</t>
  </si>
  <si>
    <t>DIFFERENTIAL SHEAVES AND CONNECTIONS: A NATURAL APPROACH TO PHYSICAL GEOMETRY</t>
  </si>
  <si>
    <t>MALLIOS ANASTASIOS &amp; ZAFIRIS ELIAS</t>
  </si>
  <si>
    <t>9789814719469</t>
  </si>
  <si>
    <t>9789814719476</t>
  </si>
  <si>
    <t>https://www.worldscientific.com/worldscibooks/10.1142/9769#t=toc</t>
  </si>
  <si>
    <t>DOMESTIC DYNAMICS OF CHINA'S ENERGY DIPLOMACY, THE</t>
  </si>
  <si>
    <t>ZHANG CHI</t>
  </si>
  <si>
    <t>9789814696739</t>
  </si>
  <si>
    <t>9789814696746</t>
  </si>
  <si>
    <t>https://www.worldscientific.com/worldscibooks/10.1142/9668#t=toc</t>
  </si>
  <si>
    <t>JOURNEYS THROUGH THE PRECISION FRONTIER: AMPLITUDES FOR COLLIDERS (TASI 2014) - PROCEEDINGS OF THE 2014 THEORETICAL ADVANCED STUDY INSTITUTE IN ELEMENTARY PARTICLE PHYSICS</t>
  </si>
  <si>
    <t>DIXON LANCE ET AL</t>
  </si>
  <si>
    <t>9789814678759</t>
  </si>
  <si>
    <t>9789814678766</t>
  </si>
  <si>
    <t>https://www.worldscientific.com/worldscibooks/10.1142/9615#t=toc</t>
  </si>
  <si>
    <t>CLASSICAL ORTHOGONAL POLYNOMIALS, THE</t>
  </si>
  <si>
    <t>DOMAN BRIAN GEORGE SPENCER</t>
  </si>
  <si>
    <t>9789814704038</t>
  </si>
  <si>
    <t>9789814704045</t>
  </si>
  <si>
    <t>https://www.worldscientific.com/worldscibooks/10.1142/9700#t=toc</t>
  </si>
  <si>
    <t>DERIVATIVES ALGORITHMS - VOLUME 1: BONES (SECOND EDITION)</t>
  </si>
  <si>
    <t>HYER THOMAS</t>
  </si>
  <si>
    <t>9789814699518</t>
  </si>
  <si>
    <t>9789814699525</t>
  </si>
  <si>
    <t>https://www.worldscientific.com/worldscibooks/10.1142/9686#t=toc</t>
  </si>
  <si>
    <t>FENCE METHODS, THE</t>
  </si>
  <si>
    <t>JIANG JIMING ET AL</t>
  </si>
  <si>
    <t>9789814596060</t>
  </si>
  <si>
    <t>9789814596077</t>
  </si>
  <si>
    <t>https://www.worldscientific.com/worldscibooks/10.1142/9116#t=toc</t>
  </si>
  <si>
    <t>ADVANCES IN PHARMACEUTICAL CELL THERAPY: PRINCIPLES OF CELL-BASED BIOPHARMACEUTICALS</t>
  </si>
  <si>
    <t>HUSS RALF ET AL</t>
  </si>
  <si>
    <t>9789814616782</t>
  </si>
  <si>
    <t>9789814616799</t>
  </si>
  <si>
    <t>https://www.worldscientific.com/worldscibooks/10.1142/9240#t=toc</t>
  </si>
  <si>
    <t>DESIGN, MANUFACTURING AND MECHATRONICS - PROCEEDINGS OF THE 2015 INTERNATIONAL CONFERENCE (ICDMM2015)</t>
  </si>
  <si>
    <t>SHAHHOSSEINI A MEHRAN</t>
  </si>
  <si>
    <t>9789814730501</t>
  </si>
  <si>
    <t>9789814730518</t>
  </si>
  <si>
    <t>https://www.worldscientific.com/worldscibooks/10.1142/9852#t=toc</t>
  </si>
  <si>
    <t>HYDROGEN-BONDED CAPSULES: MOLECULAR BEHAVIOR IN SMALL SPACES</t>
  </si>
  <si>
    <t>REBEK JULIUS</t>
  </si>
  <si>
    <t>9789814678353</t>
  </si>
  <si>
    <t>9789814678360</t>
  </si>
  <si>
    <t>https://www.worldscientific.com/worldscibooks/10.1142/9605#t=toc</t>
  </si>
  <si>
    <t>LEADING SCHOOLS OF THOUGHT IN CONTEMPORARY CHINA</t>
  </si>
  <si>
    <t>MA LICHENG</t>
  </si>
  <si>
    <t>9789814656382</t>
  </si>
  <si>
    <t>9789814656399</t>
  </si>
  <si>
    <t>https://www.worldscientific.com/worldscibooks/10.1142/9499#t=toc</t>
  </si>
  <si>
    <t>LEARNING MARKETPLACE, THE: EAST MEETS WEST IN SINGAPORE</t>
  </si>
  <si>
    <t>KUMAR PREM</t>
  </si>
  <si>
    <t>9789814452670</t>
  </si>
  <si>
    <t>9789814452687</t>
  </si>
  <si>
    <t>https://www.worldscientific.com/worldscibooks/10.1142/8738#t=toc</t>
  </si>
  <si>
    <t>SPEAKING OF CHILDREN: THE SINGAPORE CHILDREN'S SOCIETY COLLECTED LECTURES</t>
  </si>
  <si>
    <t>S'PORE CHILDREN'S SOCIETY, S'PORE</t>
  </si>
  <si>
    <t>9789814699273</t>
  </si>
  <si>
    <t>9789814699280</t>
  </si>
  <si>
    <t>https://www.worldscientific.com/worldscibooks/10.1142/9679#t=toc</t>
  </si>
  <si>
    <t>ADVANCES OF ATOMS AND MOLECULES IN STRONG LASER FIELDS</t>
  </si>
  <si>
    <t>LIU YUNQUAN</t>
  </si>
  <si>
    <t>9789814696388</t>
  </si>
  <si>
    <t>9789814696395</t>
  </si>
  <si>
    <t>https://www.worldscientific.com/worldscibooks/10.1142/9658#t=toc</t>
  </si>
  <si>
    <t>APPLIED PSYCHOLOGY - PROCEEDINGS OF THE 2015 ASIAN CONGRESS (ACAP 2015)</t>
  </si>
  <si>
    <t>MONTAGUE JANE M ET AL</t>
  </si>
  <si>
    <t>9789814723381</t>
  </si>
  <si>
    <t>9789814723398</t>
  </si>
  <si>
    <t>POLITICAL SCIENCE / POLICY STUDIES / PUBLIC POLICY</t>
  </si>
  <si>
    <t>https://www.worldscientific.com/worldscibooks/10.1142/9796#t=toc</t>
  </si>
  <si>
    <t>DIRECTIONS FOR MATHEMATICS RESEARCH EXPERIENCE FOR UNDERGRADUATES</t>
  </si>
  <si>
    <t>RUBINSTEIN YANIR A ET AL</t>
  </si>
  <si>
    <t>9789814630313</t>
  </si>
  <si>
    <t>9789814630320</t>
  </si>
  <si>
    <t>MATHEMATICS EDUCATION</t>
  </si>
  <si>
    <t>https://www.worldscientific.com/worldscibooks/10.1142/9342#t=toc</t>
  </si>
  <si>
    <t>FUNDAMENTALS OF ATOMIC FORCE MICROSCOPY - PART I: FOUNDATIONS</t>
  </si>
  <si>
    <t>REIFENBERGER RONALD G</t>
  </si>
  <si>
    <t>9789814630344</t>
  </si>
  <si>
    <t>9789814630368</t>
  </si>
  <si>
    <t>https://www.worldscientific.com/worldscibooks/10.1142/9343#t=toc</t>
  </si>
  <si>
    <t>LESSONS FROM NANOSCIENCE: A LECTURE NOTES SERIES</t>
  </si>
  <si>
    <t>TWAS: A VOICE FOR SCIENCE IN THE SOUTH</t>
  </si>
  <si>
    <t>9789814740425</t>
  </si>
  <si>
    <t>9789814740289</t>
  </si>
  <si>
    <t>https://www.worldscientific.com/worldscibooks/10.1142/9902#t=toc</t>
  </si>
  <si>
    <t>STEM CELL BATTLES: PROPOSITION 71 AND BEYOND - HOW ORDINARY PEOPLE CAN FIGHT BACK AGAINST THE CRUSHING BURDEN OF CHRONIC DISEASE - WITH A POSTHUMOUS FOREWORD BY CHRISTOPHER REEVE</t>
  </si>
  <si>
    <t>REED DON C</t>
  </si>
  <si>
    <t>9789814644013</t>
  </si>
  <si>
    <t>9789814618281</t>
  </si>
  <si>
    <t>https://www.worldscientific.com/worldscibooks/10.1142/9255#t=toc</t>
  </si>
  <si>
    <t>DECENTRALIZATION IN INFINITE HORIZON ECONOMIES</t>
  </si>
  <si>
    <t>MAJUMDAR MUKUL</t>
  </si>
  <si>
    <t>9789814699624</t>
  </si>
  <si>
    <t>9789814699631</t>
  </si>
  <si>
    <t>https://www.worldscientific.com/worldscibooks/10.1142/9689#t=toc</t>
  </si>
  <si>
    <t>DEBATING CANCER: THE PARADOX IN CANCER RESEARCH</t>
  </si>
  <si>
    <t>HENG HENRY</t>
  </si>
  <si>
    <t>9789814520843</t>
  </si>
  <si>
    <t>9789814520850</t>
  </si>
  <si>
    <t>https://www.worldscientific.com/worldscibooks/10.1142/8879#t=toc</t>
  </si>
  <si>
    <t>STANDARD MODEL OF QUANTUM PHYSICS IN CLIFFORD ALGEBRA, THE</t>
  </si>
  <si>
    <t>DAVIAU CLAUDE ET AL</t>
  </si>
  <si>
    <t>9789814719865</t>
  </si>
  <si>
    <t>9789814719872</t>
  </si>
  <si>
    <t>https://www.worldscientific.com/worldscibooks/10.1142/9780#t=toc</t>
  </si>
  <si>
    <t>WOMEN'S CANCERS: PATHWAYS TO LIVING</t>
  </si>
  <si>
    <t>SMITH J RICHARD ET AL</t>
  </si>
  <si>
    <t>9781783267293</t>
  </si>
  <si>
    <t>9781783267316</t>
  </si>
  <si>
    <t>https://www.worldscientific.com/worldscibooks/10.1142/p1016#t=toc</t>
  </si>
  <si>
    <t>NEVER LOSE YOUR NERVE!</t>
  </si>
  <si>
    <t>HEEGER ALAN J</t>
  </si>
  <si>
    <t>9789814704854</t>
  </si>
  <si>
    <t>9789814719551</t>
  </si>
  <si>
    <t>https://www.worldscientific.com/worldscibooks/10.1142/9724#t=toc</t>
  </si>
  <si>
    <t>TOP THE TOEFL: UNLOCKING THE SECRETS OF IVY LEAGUE STUDENTS</t>
  </si>
  <si>
    <t>LEONG KAIWEN ET AL</t>
  </si>
  <si>
    <t>9789814663465</t>
  </si>
  <si>
    <t>9789814663489</t>
  </si>
  <si>
    <t>https://www.worldscientific.com/worldscibooks/10.1142/9526#t=toc</t>
  </si>
  <si>
    <t>BROADBAND MATCHING: THEORY AND IMPLEMENTATIONS (3RD EDITION)</t>
  </si>
  <si>
    <t>9789814619066</t>
  </si>
  <si>
    <t>9789814619073</t>
  </si>
  <si>
    <t>https://www.worldscientific.com/worldscibooks/10.1142/9274#t=toc</t>
  </si>
  <si>
    <t>THEORY AND APPLICATIONS IN MATHEMATICAL PHYSICS: IN HONOR OF B TIROZZI'S 70TH BIRTHDAY</t>
  </si>
  <si>
    <t>9789814713276</t>
  </si>
  <si>
    <t>9789814713283</t>
  </si>
  <si>
    <t>https://www.worldscientific.com/worldscibooks/10.1142/9734#t=toc</t>
  </si>
  <si>
    <t>MATERIALS FOR TOTAL JOINT ARTHROPLASTY: BIOTRIBOLOGY OF POTENTIAL BEARINGS</t>
  </si>
  <si>
    <t>SONNTAG ROBERT &amp; KRETZER JAN PHILIPPE</t>
  </si>
  <si>
    <t>9781783267163</t>
  </si>
  <si>
    <t>9781783267170</t>
  </si>
  <si>
    <t>https://www.worldscientific.com/worldscibooks/10.1142/p1012#t=toc</t>
  </si>
  <si>
    <t>ANGELS WITHOUT BORDERS: TRENDS AND POLICIES SHAPING ANGEL INVESTMENT WORLDWIDE</t>
  </si>
  <si>
    <t>LIU MANNIE MANHONG ET AL</t>
  </si>
  <si>
    <t>9789814733052</t>
  </si>
  <si>
    <t>9789814733816</t>
  </si>
  <si>
    <t>https://www.worldscientific.com/worldscibooks/10.1142/9881#t=toc</t>
  </si>
  <si>
    <t>FOOD, FOODWAYS AND FOODSCAPES: CULTURE, COMMUNITY AND CONSUMPTION IN POST-COLONIAL SINGAPORE</t>
  </si>
  <si>
    <t>KONG LILY ET AL</t>
  </si>
  <si>
    <t>9789814641210</t>
  </si>
  <si>
    <t>9789814641234</t>
  </si>
  <si>
    <t>https://www.worldscientific.com/worldscibooks/10.1142/9416#t=toc</t>
  </si>
  <si>
    <t>PLANNING YOUR RESEARCH AND HOW TO WRITE IT</t>
  </si>
  <si>
    <t>9789814651035</t>
  </si>
  <si>
    <t>9789814651059</t>
  </si>
  <si>
    <t>https://www.worldscientific.com/worldscibooks/10.1142/9464#t=toc</t>
  </si>
  <si>
    <t>COMPUTER-HARDWARE EVALUATION OF MATHEMATICAL FUNCTIONS</t>
  </si>
  <si>
    <t>OMONDI AMOS</t>
  </si>
  <si>
    <t>9781783268603</t>
  </si>
  <si>
    <t>9781783268610</t>
  </si>
  <si>
    <t>https://www.worldscientific.com/worldscibooks/10.1142/p1054#t=toc</t>
  </si>
  <si>
    <t>CURRENT DEVELOPMENTS IN DIFFERENTIAL GEOMETRY AND ITS RELATED FIELDS - PROCEEDINGS OF THE 4TH INTERNATIONAL COLLOQUIUM ON DIFFERENTIAL GEOMETRY AND ITS RELATED FIELDS</t>
  </si>
  <si>
    <t>9789814713788</t>
  </si>
  <si>
    <t>9789814719780</t>
  </si>
  <si>
    <t>https://www.worldscientific.com/worldscibooks/10.1142/9748#t=toc</t>
  </si>
  <si>
    <t>INCRETIN BIOLOGY - A PRACTICAL GUIDE: GLP-1 AND GIP PHYSIOLOGY</t>
  </si>
  <si>
    <t>RUTTER GUY A &amp; ZAC-VARGHESE SAGEN</t>
  </si>
  <si>
    <t>9781783267361</t>
  </si>
  <si>
    <t>9781783267378</t>
  </si>
  <si>
    <t>https://www.worldscientific.com/worldscibooks/10.1142/p1018#t=toc</t>
  </si>
  <si>
    <t>MODELING LOVE DYNAMICS</t>
  </si>
  <si>
    <t>RINALDI SERGIO ET AL</t>
  </si>
  <si>
    <t>9789814696319</t>
  </si>
  <si>
    <t>9789814696326</t>
  </si>
  <si>
    <t>https://www.worldscientific.com/worldscibooks/10.1142/9656#t=toc</t>
  </si>
  <si>
    <t>SOCIAL INTEGRATION OF RURAL-URBAN MIGRANTS IN CHINA: CURRENT STATUS, DETERMINANTS AND CONSEQUENCES</t>
  </si>
  <si>
    <t>YUE ZHONGSHAN ET AL</t>
  </si>
  <si>
    <t>9789814641654</t>
  </si>
  <si>
    <t>9789814641661</t>
  </si>
  <si>
    <t>https://www.worldscientific.com/worldscibooks/10.1142/9428#t=toc</t>
  </si>
  <si>
    <t>UNDERSTANDING JAPAN-CHINA RELATIONS: THEORIES AND ISSUES</t>
  </si>
  <si>
    <t>WAN MING</t>
  </si>
  <si>
    <t>9789814689229</t>
  </si>
  <si>
    <t>9789814689236</t>
  </si>
  <si>
    <t>https://www.worldscientific.com/worldscibooks/10.1142/9629#t=toc</t>
  </si>
  <si>
    <t>50 YEARS OF THE CHINESE COMMUNITY IN SINGAPORE</t>
  </si>
  <si>
    <t>PANG CHENG LIAN</t>
  </si>
  <si>
    <t>9789814675406</t>
  </si>
  <si>
    <t>9789814675413</t>
  </si>
  <si>
    <t>https://www.worldscientific.com/worldscibooks/10.1142/9579#t=toc</t>
  </si>
  <si>
    <t>FIRST GREAT FINANCIAL CRISIS OF THE 21ST CENTURY, THE: A RETROSPECTIVE</t>
  </si>
  <si>
    <t>BARTH JAMES R ET AL</t>
  </si>
  <si>
    <t>9789814651240</t>
  </si>
  <si>
    <t>9789814651257</t>
  </si>
  <si>
    <t>https://www.worldscientific.com/worldscibooks/10.1142/9469#t=toc</t>
  </si>
  <si>
    <t>GRANT WRITER'S HANDBOOK, THE: HOW TO WRITE A RESEARCH PROPOSAL AND SUCCEED</t>
  </si>
  <si>
    <t>CRAWLEY GERARD M ET AL</t>
  </si>
  <si>
    <t>9781783267590</t>
  </si>
  <si>
    <t>9781783267606</t>
  </si>
  <si>
    <t>https://www.worldscientific.com/worldscibooks/10.1142/p1025#t=toc</t>
  </si>
  <si>
    <t>OCEAN IN A DROP, THE - SINGAPORE: THE NEXT FIFTY YEARS</t>
  </si>
  <si>
    <t>HO KWON PING</t>
  </si>
  <si>
    <t>9789814730174</t>
  </si>
  <si>
    <t>9789814730198</t>
  </si>
  <si>
    <t>https://www.worldscientific.com/worldscibooks/10.1142/9847#t=toc</t>
  </si>
  <si>
    <t>COMBINATORIAL IDENTITIES FOR STIRLING NUMBERS: THE UNPUBLISHED NOTES OF H W GOULD</t>
  </si>
  <si>
    <t>QUAINTANCE JOCELYN ET AL</t>
  </si>
  <si>
    <t>9789814725262</t>
  </si>
  <si>
    <t>9789814725286</t>
  </si>
  <si>
    <t xml:space="preserve">COMBINATORICS  </t>
  </si>
  <si>
    <t>https://www.worldscientific.com/worldscibooks/10.1142/9821#t=toc</t>
  </si>
  <si>
    <t>FROM ORDERED TO CHAOTIC MOTION IN CELESTIAL MECHANICS</t>
  </si>
  <si>
    <t>SUN YI-SUI ET AL</t>
  </si>
  <si>
    <t>9789814630542</t>
  </si>
  <si>
    <t>9789814630559</t>
  </si>
  <si>
    <t>https://www.worldscientific.com/worldscibooks/10.1142/9346#t=toc</t>
  </si>
  <si>
    <t>NEW INTERNATIONAL FINANCIAL SYSTEM, THE: ANALYZING THE CUMULATIVE IMPACT OF REGULATORY REFORM</t>
  </si>
  <si>
    <t>9789814678322</t>
  </si>
  <si>
    <t>9789814678339</t>
  </si>
  <si>
    <t>https://www.worldscientific.com/worldscibooks/10.1142/9604#t=toc</t>
  </si>
  <si>
    <t>HUMAN DIVERSITY: ITS NATURE, EXTENT, CAUSES AND EFFECTS ON PEOPLE</t>
  </si>
  <si>
    <t>LAMB BERNARD CHARLES</t>
  </si>
  <si>
    <t>9789814632355</t>
  </si>
  <si>
    <t>9789814632362</t>
  </si>
  <si>
    <t>https://www.worldscientific.com/worldscibooks/10.1142/9368#t=toc</t>
  </si>
  <si>
    <t>MERLION AND THE ASHOKA, THE: SINGAPORE-INDIA STRATEGIC TIES</t>
  </si>
  <si>
    <t>MUKHERJEE ANIT</t>
  </si>
  <si>
    <t>9789814704663</t>
  </si>
  <si>
    <t>9789814704670</t>
  </si>
  <si>
    <t>https://www.worldscientific.com/worldscibooks/10.1142/9718#t=toc</t>
  </si>
  <si>
    <t>NEUROSCIENTIST LOOKS AT ROBOTS, A</t>
  </si>
  <si>
    <t>PFAFF DONALD W</t>
  </si>
  <si>
    <t>9789814719605</t>
  </si>
  <si>
    <t>9789814719629</t>
  </si>
  <si>
    <t>https://www.worldscientific.com/worldscibooks/10.1142/9773#t=toc</t>
  </si>
  <si>
    <t>SPARSE CODING AND ITS APPLICATIONS IN COMPUTER VISION</t>
  </si>
  <si>
    <t>WANG ZHAOWEN ET AL</t>
  </si>
  <si>
    <t>9789814725040</t>
  </si>
  <si>
    <t>9789814725057</t>
  </si>
  <si>
    <t>https://www.worldscientific.com/worldscibooks/10.1142/9815#t=toc</t>
  </si>
  <si>
    <t>STOCHASTIC MODELS WITH APPLICATIONS TO GENETICS, CANCERS, AIDS AND OTHER BIOMEDICAL SYSTEMS (SECOND EDITION)</t>
  </si>
  <si>
    <t>TAN WAI-YUAN</t>
  </si>
  <si>
    <t>9789814390941</t>
  </si>
  <si>
    <t>9789814390958</t>
  </si>
  <si>
    <t>https://www.worldscientific.com/worldscibooks/10.1142/8420#t=toc</t>
  </si>
  <si>
    <t>DIFFERENTIAL GEOMETRY FROM A SINGULARITY THEORY VIEWPOINT</t>
  </si>
  <si>
    <t>IZUMIYA SHYUICHI ET AL</t>
  </si>
  <si>
    <t>9789814590440</t>
  </si>
  <si>
    <t>9789814590457</t>
  </si>
  <si>
    <t>https://www.worldscientific.com/worldscibooks/10.1142/9108#t=toc</t>
  </si>
  <si>
    <t>MATRICES: ALGEBRA, ANALYSIS AND APPLICATIONS</t>
  </si>
  <si>
    <t>FRIEDLAND SHMUEL</t>
  </si>
  <si>
    <t>9789814667968</t>
  </si>
  <si>
    <t>9789814667975</t>
  </si>
  <si>
    <t>https://www.worldscientific.com/worldscibooks/10.1142/9567#t=toc</t>
  </si>
  <si>
    <t>MECHANICS OF FUNCTIONALLY GRADED MATERIAL STRUCTURES</t>
  </si>
  <si>
    <t>9789814656580</t>
  </si>
  <si>
    <t>9789814656597</t>
  </si>
  <si>
    <t>https://www.worldscientific.com/worldscibooks/10.1142/9505#t=toc</t>
  </si>
  <si>
    <t>STOCK MARKETS, INVESTMENTS AND CORPORATE BEHAVIOR: A CONCEPTUAL FRAMEWORK OF UNDERSTANDING</t>
  </si>
  <si>
    <t>DEMPSEY MICHAEL</t>
  </si>
  <si>
    <t>9781783266999</t>
  </si>
  <si>
    <t>9781783267002</t>
  </si>
  <si>
    <t>https://www.worldscientific.com/worldscibooks/10.1142/p1007#t=toc</t>
  </si>
  <si>
    <t>MECHANICS AND MECHATRONICS (ICMM2015) - PROCEEDINGS OF THE 2015 INTERNATIONAL CONFERENCE</t>
  </si>
  <si>
    <t>9789814699136</t>
  </si>
  <si>
    <t>9789814699143</t>
  </si>
  <si>
    <t>https://www.worldscientific.com/worldscibooks/10.1142/9676#t=toc</t>
  </si>
  <si>
    <t>ENERGY: SOURCES, UTILIZATION, LEGISLATION, SUSTAINABILITY, ILLINOIS AS MODEL STATE</t>
  </si>
  <si>
    <t>9789814704007</t>
  </si>
  <si>
    <t>9789814704014</t>
  </si>
  <si>
    <t>https://www.worldscientific.com/worldscibooks/10.1142/9699#t=toc</t>
  </si>
  <si>
    <t>NUMERICAL RELATIVITY</t>
  </si>
  <si>
    <t>SHIBATA MASARU</t>
  </si>
  <si>
    <t>9789814699716</t>
  </si>
  <si>
    <t>9789814699730</t>
  </si>
  <si>
    <t>https://www.worldscientific.com/worldscibooks/10.1142/9692#t=toc</t>
  </si>
  <si>
    <t>100 YEARS OF GENERAL RELATIVITY</t>
  </si>
  <si>
    <t>QUANTITATIVE MODELLING IN MARKETING AND MANAGEMENT (SECOND EDITION)</t>
  </si>
  <si>
    <t>9789814696340</t>
  </si>
  <si>
    <t>9789814696357</t>
  </si>
  <si>
    <t>https://www.worldscientific.com/worldscibooks/10.1142/9657#t=toc</t>
  </si>
  <si>
    <t>SINGAPORE-CHINA RELATIONS: 50 YEARS</t>
  </si>
  <si>
    <t>9789814713559</t>
  </si>
  <si>
    <t>9789814713566</t>
  </si>
  <si>
    <t>https://www.worldscientific.com/worldscibooks/10.1142/9701#t=toc</t>
  </si>
  <si>
    <t>WORLD SCIENTIFIC REFERENCE ON GLOBALISATION IN EURASIA AND THE PACIFIC RIM (IN 4 VOLUMES)</t>
  </si>
  <si>
    <t>9789814447799</t>
  </si>
  <si>
    <t>9789814447805</t>
  </si>
  <si>
    <t>https://www.worldscientific.com/worldscibooks/10.1142/8690#t=toc</t>
  </si>
  <si>
    <t>2014 ANNUAL PROVINCIAL AND REGIONAL COMPETITIVENESS ANALYSIS FOR GREATER CHINA ECONOMIES: DEVELOPMENT STRATEGIES UNDER THE NEW NORMAL</t>
  </si>
  <si>
    <t>TAN KHEE GIAP, YUAN RANDONG &amp; YOONG SANGIITA WEI CHER</t>
  </si>
  <si>
    <t>9789814730631</t>
  </si>
  <si>
    <t>9789814730648</t>
  </si>
  <si>
    <t>https://www.worldscientific.com/worldscibooks/10.1142/9814#t=toc</t>
  </si>
  <si>
    <t>'HOME-GROWN' JIHAD: UNDERSTANDING ISLAMIST TERRORISM IN THE US AND UK</t>
  </si>
  <si>
    <t>MULLINS SAMUEL JOHN</t>
  </si>
  <si>
    <t>9781783268030</t>
  </si>
  <si>
    <t>9781783268054</t>
  </si>
  <si>
    <t>SECURITY STUDIES (TERRORISM)</t>
  </si>
  <si>
    <t>https://www.worldscientific.com/worldscibooks/10.1142/p1038#t=toc</t>
  </si>
  <si>
    <t>REFORM OF THE INTERNATIONAL MONETARY SYSTEM AND INTERNATIONALIZATION OF THE RENMINBI</t>
  </si>
  <si>
    <t>LI RUOGU</t>
  </si>
  <si>
    <t>9789814699044</t>
  </si>
  <si>
    <t>9789814699051</t>
  </si>
  <si>
    <t>https://www.worldscientific.com/worldscibooks/10.1142/9673#t=toc</t>
  </si>
  <si>
    <t>SYMMETRY, SPIN DYNAMICS AND THE PROPERTIES OF NANOSTRUCTURES - LECTURE NOTES OF THE 11TH INTERNATIONAL SCHOOL ON THEORETICAL PHYSICS</t>
  </si>
  <si>
    <t>DUGAEV VITALII K ET AL</t>
  </si>
  <si>
    <t>9789814740364</t>
  </si>
  <si>
    <t>9789814740371</t>
  </si>
  <si>
    <t>https://www.worldscientific.com/worldscibooks/10.1142/9905#t=toc</t>
  </si>
  <si>
    <t>SINGAPORE'S HEALTH CARE SYSTEM: WHAT 50 YEARS HAVE ACHIEVED</t>
  </si>
  <si>
    <t>SATKU K ET AL</t>
  </si>
  <si>
    <t>9789814696043</t>
  </si>
  <si>
    <t>9789814696067</t>
  </si>
  <si>
    <t>GENERAL HEALTHCARE</t>
  </si>
  <si>
    <t>https://www.worldscientific.com/worldscibooks/10.1142/9648#t=toc</t>
  </si>
  <si>
    <t>URBANIZATION AND PUBLIC HEALTH IN CHINA</t>
  </si>
  <si>
    <t>LI MU ET AL</t>
  </si>
  <si>
    <t>9781783268542</t>
  </si>
  <si>
    <t>9781783268559</t>
  </si>
  <si>
    <t>https://www.worldscientific.com/worldscibooks/10.1142/p1052#t=toc</t>
  </si>
  <si>
    <t>EFFECTIVE FIELD THEORIES</t>
  </si>
  <si>
    <t>PETROV ALEXEY A &amp; BLECHMAN ANDREW E</t>
  </si>
  <si>
    <t>9789814434928</t>
  </si>
  <si>
    <t>9789814434935</t>
  </si>
  <si>
    <t>https://www.worldscientific.com/worldscibooks/10.1142/8619#t=toc</t>
  </si>
  <si>
    <t>LIVES AND TIMES OF GREAT PIONEERS IN CHEMISTRY (LAVOISIER TO SANGER)</t>
  </si>
  <si>
    <t>RAO C N R &amp; RAO INDUMATI</t>
  </si>
  <si>
    <t>9789814689052</t>
  </si>
  <si>
    <t>9789814689069</t>
  </si>
  <si>
    <t>https://www.worldscientific.com/worldscibooks/10.1142/9624#t=toc</t>
  </si>
  <si>
    <t>BIOCOMPUTING 2016 - PROCEEDINGS OF THE PACIFIC SYMPOSIUM</t>
  </si>
  <si>
    <t>9789814749404</t>
  </si>
  <si>
    <t>9789814749411</t>
  </si>
  <si>
    <t>https://www.worldscientific.com/worldscibooks/10.1142/9930#t=toc</t>
  </si>
  <si>
    <t>RETHINKING THE TRIANGLE: WASHINGTON-BEIJING-TAIPEI</t>
  </si>
  <si>
    <t>WOMACK BRANTLY ET AL</t>
  </si>
  <si>
    <t>9789814713122</t>
  </si>
  <si>
    <t>9789814713139</t>
  </si>
  <si>
    <t>https://www.worldscientific.com/worldscibooks/10.1142/9723#t=toc</t>
  </si>
  <si>
    <t>RECLAIMING BACKLANES: DESIGN VISION FOR INCREASING BUILDING PERFORMANCE AND REPROGRAMMING COMMON SPACES</t>
  </si>
  <si>
    <t>BRUELISAUER MARCEL &amp; BERTHOLD SONJA</t>
  </si>
  <si>
    <t>9789814740869</t>
  </si>
  <si>
    <t>9789814740876</t>
  </si>
  <si>
    <t>URBAN PLANNING</t>
  </si>
  <si>
    <t>https://www.worldscientific.com/worldscibooks/10.1142/9914#t=toc</t>
  </si>
  <si>
    <t>URBAN POLLUTION AND CHANGES TO MATERIALS AND BUILDING SURFACES</t>
  </si>
  <si>
    <t>9781783268856</t>
  </si>
  <si>
    <t>9781783268863</t>
  </si>
  <si>
    <t>https://www.worldscientific.com/worldscibooks/10.1142/p1062#t=toc</t>
  </si>
  <si>
    <t>PRINCIPLES OF HEATING, VENTILATION AND AIR CONDITIONING WITH WORKED EXAMPLES</t>
  </si>
  <si>
    <t>WIJEYSUNDERA NIHAL E</t>
  </si>
  <si>
    <t>9789814667760</t>
  </si>
  <si>
    <t>9789814667777</t>
  </si>
  <si>
    <t>https://www.worldscientific.com/worldscibooks/10.1142/9562#t=toc</t>
  </si>
  <si>
    <t>BEYOND THE GALAXY: HOW HUMANITY LOOKED BEYOND OUR MILKY WAY AND DISCOVERED THE ENTIRE UNIVERSE</t>
  </si>
  <si>
    <t>SIEGEL ETHAN</t>
  </si>
  <si>
    <t>9789814667234</t>
  </si>
  <si>
    <t>9789814667173</t>
  </si>
  <si>
    <t>https://www.worldscientific.com/worldscibooks/10.1142/9547#t=toc</t>
  </si>
  <si>
    <t>CRITICAL HISTORY OF FINANCIAL CRISES, A: WHY WOULD POLITICIANS AND REGULATORS SPOIL FINANCIAL GIANTS?</t>
  </si>
  <si>
    <t>KEDAR-LEVY HAIM</t>
  </si>
  <si>
    <t>9781908977465</t>
  </si>
  <si>
    <t>9781908977472</t>
  </si>
  <si>
    <t>https://www.worldscientific.com/worldscibooks/10.1142/p891#t=toc</t>
  </si>
  <si>
    <t>DISCRETE FRACTIONAL CALCULUS: APPLICATIONS IN CONTROL AND IMAGE PROCESSING</t>
  </si>
  <si>
    <t>OSTALCZYK PIOTR</t>
  </si>
  <si>
    <t>9789814725668</t>
  </si>
  <si>
    <t>9789814725675</t>
  </si>
  <si>
    <t>https://www.worldscientific.com/worldscibooks/10.1142/9833#t=toc</t>
  </si>
  <si>
    <t>GMO SAPIENS: THE LIFE-CHANGING SCIENCE OF DESIGNER BABIES</t>
  </si>
  <si>
    <t>9789814667005</t>
  </si>
  <si>
    <t>9789814667029</t>
  </si>
  <si>
    <t>https://www.worldscientific.com/worldscibooks/10.1142/9542#t=toc</t>
  </si>
  <si>
    <t>OPTIMAL MEAN REVERSION TRADING: MATHEMATICAL ANALYSIS AND PRACTICAL APPLICATIONS</t>
  </si>
  <si>
    <t>LEUNG TIM SIU-TANG &amp; LI XIN</t>
  </si>
  <si>
    <t>9789814725910</t>
  </si>
  <si>
    <t>9789814725927</t>
  </si>
  <si>
    <t>https://www.worldscientific.com/worldscibooks/10.1142/9839#t=toc</t>
  </si>
  <si>
    <t>MODERN TRENDS IN FINANCIAL ENGINEERING</t>
  </si>
  <si>
    <t>RISE OF SINGAPORE, THE (IN 2 VOLUMES)</t>
  </si>
  <si>
    <t>HONG MARK T S</t>
  </si>
  <si>
    <t>9789814704939</t>
  </si>
  <si>
    <t>9789814704946</t>
  </si>
  <si>
    <t>https://www.worldscientific.com/worldscibooks/10.1142/9727#t=toc</t>
  </si>
  <si>
    <t>PARTICLES AND THE UNIVERSE: FROM THE IONIAN SCHOOL TO THE HIGGS BOSON AND BEYOND</t>
  </si>
  <si>
    <t>9789814644686</t>
  </si>
  <si>
    <t>9789814644709</t>
  </si>
  <si>
    <t>https://www.worldscientific.com/worldscibooks/10.1142/9454#t=toc</t>
  </si>
  <si>
    <t>SELFORGANIZOLOGY: THE SCIENCE OF SELF-ORGANIZATION</t>
  </si>
  <si>
    <t>9789814699488</t>
  </si>
  <si>
    <t>9789814699495</t>
  </si>
  <si>
    <t>https://www.worldscientific.com/worldscibooks/10.1142/9685#t=toc</t>
  </si>
  <si>
    <t>VALUE DISTRIBUTION IN P-ADIC ANALYSIS</t>
  </si>
  <si>
    <t>9789814730105</t>
  </si>
  <si>
    <t>9789814730112</t>
  </si>
  <si>
    <t>DIFFERENCE AND FUNCTIONAL EQUATIONS</t>
  </si>
  <si>
    <t>https://www.worldscientific.com/worldscibooks/10.1142/9845#t=toc</t>
  </si>
  <si>
    <t>CONTEXTUALITY FROM QUANTUM PHYSICS TO PSYCHOLOGY</t>
  </si>
  <si>
    <t>DZHAFAROV EHTIBAR N ET AL</t>
  </si>
  <si>
    <t>9789814730600</t>
  </si>
  <si>
    <t>9789814730617</t>
  </si>
  <si>
    <t>https://www.worldscientific.com/worldscibooks/10.1142/9855#t=toc</t>
  </si>
  <si>
    <t>JAPAN'S DEMOGRAPHIC REVIVAL: RETHINKING MIGRATION, IDENTITY AND SOCIOCULTURAL NORMS</t>
  </si>
  <si>
    <t>NAGY STEPHEN ROBERT</t>
  </si>
  <si>
    <t>9789814678872</t>
  </si>
  <si>
    <t>9789814678889</t>
  </si>
  <si>
    <t>https://www.worldscientific.com/worldscibooks/10.1142/9618#t=toc</t>
  </si>
  <si>
    <t>THEORY AND PRACTICE OF COMPUTATION - PROCEEDINGS OF WORKSHOP ON COMPUTATION: THEORY AND PRACTICE WCTP2014</t>
  </si>
  <si>
    <t>9789814725972</t>
  </si>
  <si>
    <t>9789814730464</t>
  </si>
  <si>
    <t>https://www.worldscientific.com/worldscibooks/10.1142/9841#t=toc</t>
  </si>
  <si>
    <t>UNCERTAINTY AND CATASTROPHE MANAGEMENT: THE 2011 GREAT EAST JAPAN EARTHQUAKE AND BEYOND</t>
  </si>
  <si>
    <t>9789814644952</t>
  </si>
  <si>
    <t>9789814644969</t>
  </si>
  <si>
    <t>https://www.worldscientific.com/worldscibooks/10.1142/9462#t=toc</t>
  </si>
  <si>
    <t>USING CARROTS TO BRING PEACE?: NEGOTIATION AND THIRD PARTY INVOLVEMENT</t>
  </si>
  <si>
    <t>KLIMESOVA MARTINA</t>
  </si>
  <si>
    <t>9789814699105</t>
  </si>
  <si>
    <t>9789814699112</t>
  </si>
  <si>
    <t>https://www.worldscientific.com/worldscibooks/10.1142/9675#t=toc</t>
  </si>
  <si>
    <t>WIRELESS COMMUNICATION AND NETWORK - PROCEEDINGS OF 2015 INTERNATIONAL WORKSHOP (IWWCN2015)</t>
  </si>
  <si>
    <t>NAMATAME AKIRA ET AL</t>
  </si>
  <si>
    <t>9789814733663</t>
  </si>
  <si>
    <t>https://www.worldscientific.com/worldscibooks/10.1142/9883#t=toc</t>
  </si>
  <si>
    <t>ADVANCES IN COMPUTATION, MODELING AND CONTROL OF TRANSITIONAL AND TURBULENT FLOWS</t>
  </si>
  <si>
    <t>SENGUPTA TAPAN K ET AL</t>
  </si>
  <si>
    <t>9789814635158</t>
  </si>
  <si>
    <t>9789814635165</t>
  </si>
  <si>
    <t>https://www.worldscientific.com/worldscibooks/10.1142/9390#t=toc</t>
  </si>
  <si>
    <t>ENERGY, ENVIRONMENTAL &amp; SUSTAINABLE ECOSYSTEM DEVELOPMENT - INTERNATIONAL CONFERENCE ON ENERGY, ENVIRONMENTAL &amp; SUSTAINABLE ECOSYSTEM DEVELOPMENT (EESED 2015)</t>
  </si>
  <si>
    <t>KHATIB JAMAL</t>
  </si>
  <si>
    <t>9789814723008</t>
  </si>
  <si>
    <t>https://www.worldscientific.com/worldscibooks/10.1142/9784#t=toc</t>
  </si>
  <si>
    <t>AGING LUNGS, THE: MECHANISMS AND CLINICAL SEQUELAE</t>
  </si>
  <si>
    <t>BUCALA RICHARD &amp; LEE PATTY J</t>
  </si>
  <si>
    <t>9789814635004</t>
  </si>
  <si>
    <t>9789814635011</t>
  </si>
  <si>
    <t>https://www.worldscientific.com/worldscibooks/10.1142/9385#t=toc</t>
  </si>
  <si>
    <t>APPLIED MECHANICS, MECHATRONICS AND INTELLIGENT SYSTEMS - PROCEEDINGS OF THE 2015 INTERNATIONAL CONFERENCE (AMMIS2015)</t>
  </si>
  <si>
    <t>9789814733861</t>
  </si>
  <si>
    <t>9789814733878</t>
  </si>
  <si>
    <t>https://www.worldscientific.com/worldscibooks/10.1142/9890#t=toc</t>
  </si>
  <si>
    <t>BIOFLUID MECHANICS (SECOND EDITION)</t>
  </si>
  <si>
    <t>MAZUMDAR JAGANNATH</t>
  </si>
  <si>
    <t>9789814713979</t>
  </si>
  <si>
    <t>9789814719001</t>
  </si>
  <si>
    <t>https://www.worldscientific.com/worldscibooks/10.1142/9754#t=toc</t>
  </si>
  <si>
    <t>COMPUTER SCIENCE AND ENGINEERING TECHNOLOGY (CSET2015), MEDICAL SCIENCE AND BIOLOGICAL ENGINEERING (MSBE2015) - PROCEEDINGS OF THE 2015 INTERNATIONAL CONFERENCE ON CSET &amp; MSBE</t>
  </si>
  <si>
    <t>LIU QINGJUN ET AL</t>
  </si>
  <si>
    <t>9789814651004</t>
  </si>
  <si>
    <t>9789814651011</t>
  </si>
  <si>
    <t>https://www.worldscientific.com/worldscibooks/10.1142/9463#t=toc</t>
  </si>
  <si>
    <t>PRACTICAL GUIDE TO SURGICAL AND ENDOVASCULAR HEMODIALYSIS ACCESS MANAGEMENT: CASE BASED ILLUSTRATION</t>
  </si>
  <si>
    <t>HO JACKIE PEI ET AL</t>
  </si>
  <si>
    <t>9789814675345</t>
  </si>
  <si>
    <t>9789814675352</t>
  </si>
  <si>
    <t>https://www.worldscientific.com/worldscibooks/10.1142/9577#t=toc</t>
  </si>
  <si>
    <t>REFLECTIONS: THE LEGACY OF LEE KUAN YEW</t>
  </si>
  <si>
    <t>KASSIM YANG RAZALI &amp; ALI MUSHAHID</t>
  </si>
  <si>
    <t>9789814723879</t>
  </si>
  <si>
    <t>9789814723893</t>
  </si>
  <si>
    <t>https://www.worldscientific.com/worldscibooks/10.1142/9811#t=toc</t>
  </si>
  <si>
    <t>UNDERSTANDING CHINESE SOCIETY: CHANGES AND TRANSFORMATIONS</t>
  </si>
  <si>
    <t>TSANG EILEEN YUK-HA</t>
  </si>
  <si>
    <t>9789814644853</t>
  </si>
  <si>
    <t>9789814644860</t>
  </si>
  <si>
    <t>https://www.worldscientific.com/worldscibooks/10.1142/9459#t=toc</t>
  </si>
  <si>
    <t>INDO-PACIFIC CLIMATE VARIABILITY AND PREDICTABILITY</t>
  </si>
  <si>
    <t>BEHERA SWADHIN KUMAR &amp; YAMAGATA TOSHIO</t>
  </si>
  <si>
    <t>9789814696616</t>
  </si>
  <si>
    <t>9789814696623</t>
  </si>
  <si>
    <t>https://www.worldscientific.com/worldscibooks/10.1142/9664#t=toc</t>
  </si>
  <si>
    <t>WISDOM OF THE MARTIANS OF SCIENCE: IN THEIR OWN WORDS WITH COMMENTARIES</t>
  </si>
  <si>
    <t>HARGITTAI ISTVAN ET AL</t>
  </si>
  <si>
    <t>9789814723800</t>
  </si>
  <si>
    <t>9789814723824</t>
  </si>
  <si>
    <t>https://www.worldscientific.com/worldscibooks/10.1142/9809#t=toc</t>
  </si>
  <si>
    <t>HANDBOOK OF PATTERN RECOGNITION AND COMPUTER VISION (5TH EDITION)</t>
  </si>
  <si>
    <t>9789814656528</t>
  </si>
  <si>
    <t>9789814656535</t>
  </si>
  <si>
    <t>https://www.worldscientific.com/worldscibooks/10.1142/9503#t=toc</t>
  </si>
  <si>
    <t>PROCEEDINGS OF THE EIGHTH SAUDI STUDENTS CONFERENCE IN THE UK</t>
  </si>
  <si>
    <t>ALFORD NEIL ET AL</t>
  </si>
  <si>
    <t>9781783269143</t>
  </si>
  <si>
    <t>9781783269150</t>
  </si>
  <si>
    <t>https://www.worldscientific.com/worldscibooks/10.1142/p1071#t=toc</t>
  </si>
  <si>
    <t>PROGRESS IN ENVIRONMENTAL ASSESSMENT POLICY, AND MANAGEMENT THEORY AND PRACTICE</t>
  </si>
  <si>
    <t>FISCHER THOMAS B</t>
  </si>
  <si>
    <t>9781783268375</t>
  </si>
  <si>
    <t>9781783268382</t>
  </si>
  <si>
    <t>https://www.worldscientific.com/worldscibooks/10.1142/p1047#t=toc</t>
  </si>
  <si>
    <t>SINGAPORE PERSPECTIVES 2015: CHOICES</t>
  </si>
  <si>
    <t>SOON CAROL &amp; HOE SUFERN</t>
  </si>
  <si>
    <t>9789814696838</t>
  </si>
  <si>
    <t>9789814696845</t>
  </si>
  <si>
    <t>https://www.worldscientific.com/worldscibooks/10.1142/9669#t=toc</t>
  </si>
  <si>
    <t>ARCHITECTING EXPERIENCE: A MARKETING SCIENCE AND DIGITAL ANALYTICS HANDBOOK</t>
  </si>
  <si>
    <t>WHEELER SCOT R</t>
  </si>
  <si>
    <t>9789814678414</t>
  </si>
  <si>
    <t>9789814678421</t>
  </si>
  <si>
    <t>https://www.worldscientific.com/worldscibooks/10.1142/9607#t=toc</t>
  </si>
  <si>
    <t>ADVANCES AND OPPORTUNITIES WITH BIG DATA AND ANALYTICS</t>
  </si>
  <si>
    <t>FOREIGN DIRECT INVESTMENT: A GLOBAL PERSPECTIVE</t>
  </si>
  <si>
    <t>MOON HWY-CHANG</t>
  </si>
  <si>
    <t>9789814583602</t>
  </si>
  <si>
    <t>9789814583619</t>
  </si>
  <si>
    <t>https://www.worldscientific.com/worldscibooks/10.1142/9088#t=toc</t>
  </si>
  <si>
    <t>PRINCIPLES OF RADIATION INTERACTION IN MATTER AND DETECTION (4TH EDITION)</t>
  </si>
  <si>
    <t>9789814603188</t>
  </si>
  <si>
    <t>9789814603195</t>
  </si>
  <si>
    <t>https://www.worldscientific.com/worldscibooks/10.1142/9167#t=toc</t>
  </si>
  <si>
    <t>SOFTWARE ENGINEERING AND INFORMATION TECHNOLOGY - PROCEEDINGS OF THE 2015 INTERNATIONAL CONFERENCE (SEIT2015)</t>
  </si>
  <si>
    <t>LI XIAOLONG</t>
  </si>
  <si>
    <t>9789814740098</t>
  </si>
  <si>
    <t>9789814740104</t>
  </si>
  <si>
    <t>https://www.worldscientific.com/worldscibooks/10.1142/9897#t=toc</t>
  </si>
  <si>
    <t>UNIVERSAL FORMULAS IN INTEGRAL AND FRACTIONAL DIFFERENTIAL CALCULUS</t>
  </si>
  <si>
    <t>NAMSRAI KHAVTGAI</t>
  </si>
  <si>
    <t>9789814675598</t>
  </si>
  <si>
    <t>9789814675604</t>
  </si>
  <si>
    <t>https://www.worldscientific.com/worldscibooks/10.1142/9585#t=toc</t>
  </si>
  <si>
    <t>WHAT'S WRONG WITH MY GALLBLADDER?: UNDERSTANDING LAPAROSCOPIC CHOLECYSTECTOMY</t>
  </si>
  <si>
    <t>LOH WEI-LIANG ET AL</t>
  </si>
  <si>
    <t>9789814723497</t>
  </si>
  <si>
    <t>9789814723510</t>
  </si>
  <si>
    <t>https://www.worldscientific.com/worldscibooks/10.1142/9799#t=toc</t>
  </si>
  <si>
    <t>SNOW, ICE AND OTHER WONDERS OF WATER: A TRIBUTE TO THE HYDROGEN BOND</t>
  </si>
  <si>
    <t>OLOVSSON IVAR</t>
  </si>
  <si>
    <t>9789814749350</t>
  </si>
  <si>
    <t>9789814749374</t>
  </si>
  <si>
    <t>https://www.worldscientific.com/worldscibooks/10.1142/9928#t=toc</t>
  </si>
  <si>
    <t>PWA90: A LIFETIME OF EMERGENCE</t>
  </si>
  <si>
    <t>COLEMAN PIERS ET AL</t>
  </si>
  <si>
    <t>9789814733618</t>
  </si>
  <si>
    <t>9789814733632</t>
  </si>
  <si>
    <t>https://www.worldscientific.com/worldscibooks/10.1142/9882#t=toc</t>
  </si>
  <si>
    <t>QUANTITATIVE ECONOMICS IN CHINA: A THIRTY-YEAR REVIEW</t>
  </si>
  <si>
    <t>ZHANG SHOUYI ET AL</t>
  </si>
  <si>
    <t>9789814675673</t>
  </si>
  <si>
    <t>9789814675680</t>
  </si>
  <si>
    <t>https://www.worldscientific.com/worldscibooks/10.1142/9587#t=toc</t>
  </si>
  <si>
    <t>INJECTABLE HYDROGELS FOR REGENERATIVE ENGINEERING</t>
  </si>
  <si>
    <t>NAIR LAKSHMI S</t>
  </si>
  <si>
    <t>9781783267460</t>
  </si>
  <si>
    <t>9781783267477</t>
  </si>
  <si>
    <t>https://www.worldscientific.com/worldscibooks/10.1142/p1021#t=toc</t>
  </si>
  <si>
    <t>MALAYAN ORCHID REVIEW - VOLUME 49 (2015 EDITION)</t>
  </si>
  <si>
    <t>KHEW GILLIAN SU-WEN</t>
  </si>
  <si>
    <t>9789814759571</t>
  </si>
  <si>
    <t>9789814749954</t>
  </si>
  <si>
    <t>https://www.worldscientific.com/worldscibooks/10.1142/9947#t=toc</t>
  </si>
  <si>
    <t>PARTICLE METHODS FOR MULTI-SCALE AND MULTI-PHYSICS</t>
  </si>
  <si>
    <t>LIU MOUBIN ET AL</t>
  </si>
  <si>
    <t>9789814571692</t>
  </si>
  <si>
    <t>9789814571708</t>
  </si>
  <si>
    <t>https://www.worldscientific.com/worldscibooks/10.1142/9017#t=toc</t>
  </si>
  <si>
    <t>PIECEWISE LINEAR STRUCTURES ON TOPOLOGICAL MANIFOLDS</t>
  </si>
  <si>
    <t>RUDYAK YULI</t>
  </si>
  <si>
    <t>9789814733786</t>
  </si>
  <si>
    <t>9789814733793</t>
  </si>
  <si>
    <t>MANIFOLDS AND CELL COMPLEXES (COMPLEX MANIFOLDS)</t>
  </si>
  <si>
    <t>https://www.worldscientific.com/worldscibooks/10.1142/9887#t=toc</t>
  </si>
  <si>
    <t>CHALLENGES, PERFORMANCES AND TENDENCIES IN ORGANISATION MANAGEMENT</t>
  </si>
  <si>
    <t>NICOLESCU OVIDIU ET AL</t>
  </si>
  <si>
    <t>9789814656016</t>
  </si>
  <si>
    <t>9789814656023</t>
  </si>
  <si>
    <t>https://www.worldscientific.com/worldscibooks/10.1142/9494#t=toc</t>
  </si>
  <si>
    <t>SINGAPORE'S ECONOMIC DEVELOPMENT: RETROSPECTION AND REFLECTIONS</t>
  </si>
  <si>
    <t>LIM LINDA Y C</t>
  </si>
  <si>
    <t>9789814723459</t>
  </si>
  <si>
    <t>9789814723473</t>
  </si>
  <si>
    <t>https://www.worldscientific.com/worldscibooks/10.1142/9798#t=toc</t>
  </si>
  <si>
    <t>SUPERNORMAL GROWTH: CHINA'S ECONOMY 1979-2049</t>
  </si>
  <si>
    <t>SHI JEFFREY ZHENGFU</t>
  </si>
  <si>
    <t>9781938134623</t>
  </si>
  <si>
    <t>9781938134630</t>
  </si>
  <si>
    <t>https://www.worldscientific.com/worldscibooks/10.1142/u021#t=toc</t>
  </si>
  <si>
    <t>ENABLING POSITIVE ATTITUDES AND EXPERIENCES IN SINGAPORE</t>
  </si>
  <si>
    <t>9789814723718</t>
  </si>
  <si>
    <t>9789814723725</t>
  </si>
  <si>
    <t>https://www.worldscientific.com/worldscibooks/10.1142/9806#t=toc</t>
  </si>
  <si>
    <t>NONLINEAR INTERPOLATION AND BOUNDARY VALUE PROBLEMS</t>
  </si>
  <si>
    <t>ELOE PAUL W ET AL</t>
  </si>
  <si>
    <t>9789814733472</t>
  </si>
  <si>
    <t>9789814733489</t>
  </si>
  <si>
    <t>ORDINARY DIFFERENTIAL EQUATIONS</t>
  </si>
  <si>
    <t>https://www.worldscientific.com/worldscibooks/10.1142/9877#t=toc</t>
  </si>
  <si>
    <t>SMART PHARMACEUTICAL NANOCARRIERS</t>
  </si>
  <si>
    <t>TORCHILIN VLADIMIR</t>
  </si>
  <si>
    <t>9781783267224</t>
  </si>
  <si>
    <t>9781783267231</t>
  </si>
  <si>
    <t>https://www.worldscientific.com/worldscibooks/10.1142/p1014#t=toc</t>
  </si>
  <si>
    <t>FINANCIAL LINKAGES, REMITTANCES, AND RESOURCE DEPENDENCE IN EAST ASIA</t>
  </si>
  <si>
    <t>KINKYO TAKUJI ET AL</t>
  </si>
  <si>
    <t>9789814713399</t>
  </si>
  <si>
    <t>9789814713405</t>
  </si>
  <si>
    <t>https://www.worldscientific.com/worldscibooks/10.1142/9737#t=toc</t>
  </si>
  <si>
    <t>CHERN-SIMONS (SUPER)GRAVITY</t>
  </si>
  <si>
    <t>HASSAINE MOKHTAR ET AL</t>
  </si>
  <si>
    <t>9789814730938</t>
  </si>
  <si>
    <t>9789814730945</t>
  </si>
  <si>
    <t>https://www.worldscientific.com/worldscibooks/10.1142/9863#t=toc</t>
  </si>
  <si>
    <t>ECONOMICS OF INTERNATIONAL MIGRATION, THE</t>
  </si>
  <si>
    <t>PERI GIOVANNI</t>
  </si>
  <si>
    <t>9789814719896</t>
  </si>
  <si>
    <t>9789814719902</t>
  </si>
  <si>
    <t>https://www.worldscientific.com/worldscibooks/10.1142/9781#t=toc</t>
  </si>
  <si>
    <t>TAIWAN INDEPENDENCE MOVEMENT IN AND OUT POWER, THE</t>
  </si>
  <si>
    <t>QI DONGTAO</t>
  </si>
  <si>
    <t>9789814689427</t>
  </si>
  <si>
    <t>9789814689434</t>
  </si>
  <si>
    <t>https://www.worldscientific.com/worldscibooks/10.1142/9635#t=toc</t>
  </si>
  <si>
    <t>TEACHING AND LEARNING WITH TECHNOLOGY - PROCEEDINGS OF THE 2015 GLOBAL CONFERENCE (CTLT)</t>
  </si>
  <si>
    <t>DILLON ROBERTO ET AL</t>
  </si>
  <si>
    <t>9789814733588</t>
  </si>
  <si>
    <t>9789814733595</t>
  </si>
  <si>
    <t>EDUCATION SYSTEMS AND POLICIES</t>
  </si>
  <si>
    <t>https://www.worldscientific.com/worldscibooks/10.1142/9880#t=toc</t>
  </si>
  <si>
    <t>WOMEN, WORK AND WELFARE IN THE MIDDLE EAST AND NORTH AFRICA: THE ROLE OF SOCIO-DEMOGRAPHICS, ENTREPRENEURSHIP AND PUBLIC POLICIES</t>
  </si>
  <si>
    <t>KARSHENAS MASSOUD ET AL</t>
  </si>
  <si>
    <t>9781783267330</t>
  </si>
  <si>
    <t>9781783267347</t>
  </si>
  <si>
    <t>https://www.worldscientific.com/worldscibooks/10.1142/p1017#t=toc</t>
  </si>
  <si>
    <t>RELATIVISTIC DENSITY FUNCTIONAL FOR NUCLEAR STRUCTURE</t>
  </si>
  <si>
    <t>MENG JIE</t>
  </si>
  <si>
    <t>9789814733250</t>
  </si>
  <si>
    <t>9789814733267</t>
  </si>
  <si>
    <t>https://www.worldscientific.com/worldscibooks/10.1142/9872#t=toc</t>
  </si>
  <si>
    <t>SINGAPORE AND UNICEF: WORKING FOR CHILDREN</t>
  </si>
  <si>
    <t>KEK PEGGY &amp; WHITWORTH PENNY</t>
  </si>
  <si>
    <t>9789814730808</t>
  </si>
  <si>
    <t>9789814730822</t>
  </si>
  <si>
    <t>https://www.worldscientific.com/worldscibooks/10.1142/9859#t=toc</t>
  </si>
  <si>
    <t>TANG DYNASTY TALES: A GUIDED READER - VOLUME 2</t>
  </si>
  <si>
    <t>NIENHAUSER,JR WILLIAM H</t>
  </si>
  <si>
    <t>9789814719520</t>
  </si>
  <si>
    <t>9789814719537</t>
  </si>
  <si>
    <t>https://www.worldscientific.com/worldscibooks/10.1142/9771#t=toc</t>
  </si>
  <si>
    <t>EXPERIMENTAL STUDIES OF NEUTRINO OSCILLATIONS</t>
  </si>
  <si>
    <t>KAJITA TAKAAKI</t>
  </si>
  <si>
    <t>9789814759151</t>
  </si>
  <si>
    <t>9789814759311</t>
  </si>
  <si>
    <t>https://www.worldscientific.com/worldscibooks/10.1142/9952#t=toc</t>
  </si>
  <si>
    <t>CLEAN ENERGY: HYDROGEN/FUEL CELLS LABORATORY MANUAL</t>
  </si>
  <si>
    <t>SANTHANAM K S V ET AL</t>
  </si>
  <si>
    <t>9789814749664</t>
  </si>
  <si>
    <t>9789814749671</t>
  </si>
  <si>
    <t>https://www.worldscientific.com/worldscibooks/10.1142/9938#t=toc</t>
  </si>
  <si>
    <t>ENANTIOSELECTIVE TITANIUM-CATALYSED TRANSFORMATIONS</t>
  </si>
  <si>
    <t>PELLISSIER HELENE</t>
  </si>
  <si>
    <t>9781783268948</t>
  </si>
  <si>
    <t>9781783268955</t>
  </si>
  <si>
    <t>https://www.worldscientific.com/worldscibooks/10.1142/p1065#t=toc</t>
  </si>
  <si>
    <t>EXPERIMENTAL APPROACHES FOR THE INVESTIGATION OF INNATE IMMUNITY: THE HUMAN INNATE IMMUNITY HANDBOOK</t>
  </si>
  <si>
    <t>BUCALA RICHARD &amp; MONTGOMERY RUTH R</t>
  </si>
  <si>
    <t>9789814678728</t>
  </si>
  <si>
    <t>9789814678735</t>
  </si>
  <si>
    <t>https://www.worldscientific.com/worldscibooks/10.1142/9614#t=toc</t>
  </si>
  <si>
    <t>MECHANICAL ENGINEERING AND CONTROL SYSTEMS - PROCEEDINGS OF 2015 INTERNATIONAL CONFERENCE (MECS2015)</t>
  </si>
  <si>
    <t>9789814740609</t>
  </si>
  <si>
    <t>9789814740616</t>
  </si>
  <si>
    <t>https://www.worldscientific.com/worldscibooks/10.1142/9910#t=toc</t>
  </si>
  <si>
    <t>GLOBALISATION, MIGRATION AND HEALTH: CHALLENGES AND OPPORTUNITIES</t>
  </si>
  <si>
    <t>RENZAHO ANDRE M N</t>
  </si>
  <si>
    <t>9781783268887</t>
  </si>
  <si>
    <t>9781783268894</t>
  </si>
  <si>
    <t>https://www.worldscientific.com/worldscibooks/10.1142/p1063#t=toc</t>
  </si>
  <si>
    <t>GINSENG AND GINSENG PRODUCTS 101: WHAT ARE YOU BUYING?</t>
  </si>
  <si>
    <t>KOH HWEE-LING, TAN CHAY-HOON &amp; WEE HAI-NING</t>
  </si>
  <si>
    <t>9789814667302</t>
  </si>
  <si>
    <t>9789814667326</t>
  </si>
  <si>
    <t>https://www.worldscientific.com/worldscibooks/10.1142/9551#t=toc</t>
  </si>
  <si>
    <t>MEDICINE AND BIOPHARMACEUTICAL - PROCEEDINGS OF THE 2015 INTERNATIONAL CONFERENCE</t>
  </si>
  <si>
    <t>TAKAHASHI MASAHIDE</t>
  </si>
  <si>
    <t>9789814719803</t>
  </si>
  <si>
    <t>9789814719810</t>
  </si>
  <si>
    <t>https://www.worldscientific.com/worldscibooks/10.1142/9778#t=toc</t>
  </si>
  <si>
    <t>QUARK-GLUON PLASMA 5</t>
  </si>
  <si>
    <t>WANG XIN-NIAN</t>
  </si>
  <si>
    <t>9789814663700</t>
  </si>
  <si>
    <t>9789814663717</t>
  </si>
  <si>
    <t>https://www.worldscientific.com/worldscibooks/10.1142/9533#t=toc</t>
  </si>
  <si>
    <t>SEEKING CHANGES: THE ECONOMIC DEVELOPMENT IN CONTEMPORARY CHINA</t>
  </si>
  <si>
    <t>ZHOU YANHUI</t>
  </si>
  <si>
    <t>9789814651974</t>
  </si>
  <si>
    <t>9789814656306</t>
  </si>
  <si>
    <t>https://www.worldscientific.com/worldscibooks/10.1142/9492#t=toc</t>
  </si>
  <si>
    <t>SKELETAL CIRCULATION IN CLINICAL PRACTICE</t>
  </si>
  <si>
    <t>AARON ROY K</t>
  </si>
  <si>
    <t>9789814713757</t>
  </si>
  <si>
    <t>9789814713764</t>
  </si>
  <si>
    <t>https://www.worldscientific.com/worldscibooks/10.1142/9746#t=toc</t>
  </si>
  <si>
    <t>INNOVATIVE THERMOELECTRIC MATERIALS: POLYMER, NANOSTRUCTURE AND COMPOSITE THERMOELECTRICS</t>
  </si>
  <si>
    <t>KATZ HOWARD E &amp; POEHLER THEODORE O</t>
  </si>
  <si>
    <t>9781783266050</t>
  </si>
  <si>
    <t>9781783266067</t>
  </si>
  <si>
    <t>https://www.worldscientific.com/worldscibooks/10.1142/p980#t=toc</t>
  </si>
  <si>
    <t>ADEX THEORY: HOW THE ADE COXETER GRAPHS UNIFY MATHEMATICS AND PHYSICS</t>
  </si>
  <si>
    <t>SIRAG SAUL-PAUL</t>
  </si>
  <si>
    <t>9789814656498</t>
  </si>
  <si>
    <t>9789814656504</t>
  </si>
  <si>
    <t>https://www.worldscientific.com/worldscibooks/10.1142/9502#t=toc</t>
  </si>
  <si>
    <t>DYNAMICAL SYSTEMS, NUMBER THEORY AND APPLICATIONS: A FESTSCHRIFT IN HONOR OF ARMIN LEUTBECHER'S 80TH BIRTHDAY</t>
  </si>
  <si>
    <t>HAGEN THOMAS ET AL</t>
  </si>
  <si>
    <t>9789814699860</t>
  </si>
  <si>
    <t>9789814699877</t>
  </si>
  <si>
    <t>https://www.worldscientific.com/worldscibooks/10.1142/9695#t=toc</t>
  </si>
  <si>
    <t>GELS HANDBOOK: FUNDAMENTALS, PROPERTIES, APPLICATIONS (IN 3 VOLUMES)</t>
  </si>
  <si>
    <t>DEMIRCI UTKAN ET AL</t>
  </si>
  <si>
    <t>9789814656108</t>
  </si>
  <si>
    <t>9789814656115</t>
  </si>
  <si>
    <t>https://www.worldscientific.com/worldscibooks/10.1142/9490#t=toc</t>
  </si>
  <si>
    <t>NEW METHODS OF FINANCING YOUR BUSINESS IN THE UNITED STATES: A STRATEGIC ANALYSIS</t>
  </si>
  <si>
    <t>LIPMAN FREDERICK D</t>
  </si>
  <si>
    <t>9789814632645</t>
  </si>
  <si>
    <t>9789814632652</t>
  </si>
  <si>
    <t>https://www.worldscientific.com/worldscibooks/10.1142/9374#t=toc</t>
  </si>
  <si>
    <t>ADVANCES IN COMBINATORIAL OPTIMIZATION: LINEAR PROGRAMMING FORMULATIONS OF THE TRAVELING SALESMAN AND OTHER HARD COMBINATORIAL OPTIMIZATION PROBLEMS</t>
  </si>
  <si>
    <t>DIABY MOUSTAPHA ET AL</t>
  </si>
  <si>
    <t>9789814704878</t>
  </si>
  <si>
    <t>9789814704885</t>
  </si>
  <si>
    <t>https://www.worldscientific.com/worldscibooks/10.1142/9725#t=toc</t>
  </si>
  <si>
    <t>ANALISIS DAYA SAING PROVINSI DAN WILAYAH: MENJAGA MOMENTUM PERTUMBUHAN INDONESIA EDISI 2014</t>
  </si>
  <si>
    <t>9789814749398</t>
  </si>
  <si>
    <t>9789813140271</t>
  </si>
  <si>
    <t>https://www.worldscientific.com/worldscibooks/10.1142/9929#t=toc</t>
  </si>
  <si>
    <t>HANDBOOK OF IMMUNOLOGICAL PROPERTIES OF ENGINEERED NANOMATERIALS (SECOND EDITION) (IN 3 VOLUMES)</t>
  </si>
  <si>
    <t>DOBROVOLSKAIA MARINA A &amp; MCNEIL SCOTT E</t>
  </si>
  <si>
    <t>9789814699167</t>
  </si>
  <si>
    <t>9789814699174</t>
  </si>
  <si>
    <t>MATERIALS CHEMISTRY / NANOCHEMISTRY</t>
  </si>
  <si>
    <t>https://www.worldscientific.com/worldscibooks/10.1142/9677#t=toc</t>
  </si>
  <si>
    <t>MAGNETO THERMOELECTRIC POWER IN HEAVILY DOPED QUANTIZED STRUCTURES</t>
  </si>
  <si>
    <t>GHATAK KAMAKHYA PRASAD</t>
  </si>
  <si>
    <t>9789814713191</t>
  </si>
  <si>
    <t>9789814713207</t>
  </si>
  <si>
    <t>https://www.worldscientific.com/worldscibooks/10.1142/9732#t=toc</t>
  </si>
  <si>
    <t>RESEARCH ON THE PHYSICS OF CANCER: A GLOBAL PERSPECTIVE</t>
  </si>
  <si>
    <t>GERSTMAN BERNARD S</t>
  </si>
  <si>
    <t>9789814730259</t>
  </si>
  <si>
    <t>9789814730266</t>
  </si>
  <si>
    <t>https://www.worldscientific.com/worldscibooks/10.1142/9848#t=toc</t>
  </si>
  <si>
    <t>RESEARCH, FABRICATION AND APPLICATIONS OF BI-2223 HTS WIRES</t>
  </si>
  <si>
    <t>SATO KENICHI</t>
  </si>
  <si>
    <t>9789814749251</t>
  </si>
  <si>
    <t>9789814749268</t>
  </si>
  <si>
    <t>https://www.worldscientific.com/worldscibooks/10.1142/9925#t=toc</t>
  </si>
  <si>
    <t xml:space="preserve">WORLD SCIENTIFIC SERIES IN APPLICATIONS OF SUPERCONDUCTIVITY AND RELATED PHENOMENA </t>
  </si>
  <si>
    <t>SUSTAINABLE DEVELOPMENT - PROCEEDINGS OF THE 2015 INTERNATIONAL CONFERENCE (ICSD2015)</t>
  </si>
  <si>
    <t>ZHU LIANDONG ET AL</t>
  </si>
  <si>
    <t>9789814749909</t>
  </si>
  <si>
    <t>9789814749916</t>
  </si>
  <si>
    <t>https://www.worldscientific.com/worldscibooks/10.1142/9944#t=toc</t>
  </si>
  <si>
    <t>WORLD SCIENTIFIC HANDBOOK OF GLOBAL HEALTH ECONOMICS AND PUBLIC POLICY (A 3-VOLUME SET)</t>
  </si>
  <si>
    <t>SCHEFFLER RICHARD M</t>
  </si>
  <si>
    <t>9789814612319</t>
  </si>
  <si>
    <t>9789814612326</t>
  </si>
  <si>
    <t>https://www.worldscientific.com/worldscibooks/10.1142/9200#t=toc</t>
  </si>
  <si>
    <t>STIGMA: AN ETHNOGRAPHY OF MENTAL ILLNESS AND HIV/AIDS IN CHINA</t>
  </si>
  <si>
    <t>GUO JINHUA</t>
  </si>
  <si>
    <t>9781938134807</t>
  </si>
  <si>
    <t>9781938134814</t>
  </si>
  <si>
    <t>https://www.worldscientific.com/worldscibooks/10.1142/u026#t=toc</t>
  </si>
  <si>
    <t>ALGORITHMS: DESIGN TECHNIQUES AND ANALYSIS (REVISED EDITION)</t>
  </si>
  <si>
    <t>9789814723640</t>
  </si>
  <si>
    <t>9789814723657</t>
  </si>
  <si>
    <t>https://www.worldscientific.com/worldscibooks/10.1142/9804#t=toc</t>
  </si>
  <si>
    <t>FIFTY YEARS OF MATHEMATICAL PHYSICS: SELECTED WORKS OF LUDWIG FADDEEV</t>
  </si>
  <si>
    <t>9789814340953</t>
  </si>
  <si>
    <t>9789814340960</t>
  </si>
  <si>
    <t>https://www.worldscientific.com/worldscibooks/10.1142/8101#t=toc</t>
  </si>
  <si>
    <t>WORLD SCIENTIFIC SERIES IN 21ST CENTURY MATHEMATICS</t>
  </si>
  <si>
    <t>EAST ASIAN INSTITUTE, THE: A GOH KENG SWEE LEGACY</t>
  </si>
  <si>
    <t>9789814725712</t>
  </si>
  <si>
    <t>9789814725736</t>
  </si>
  <si>
    <t>https://www.worldscientific.com/worldscibooks/10.1142/9873#t=toc</t>
  </si>
  <si>
    <t>GRAVITATION, ASTROPHYSICS, AND COSMOLOGY - PROCEEDINGS OF THE TWELFTH ASIA-PACIFIC INTERNATIONAL CONFERENCE</t>
  </si>
  <si>
    <t>9789814759809</t>
  </si>
  <si>
    <t>9789814759816</t>
  </si>
  <si>
    <t>https://www.worldscientific.com/worldscibooks/10.1142/9976#t=toc</t>
  </si>
  <si>
    <t>NANOMATERIALS FOR TUMOR TARGETING THERANOSTICS: A PROACTIVE CLINICAL PERSPECTIVE</t>
  </si>
  <si>
    <t>TAN MINGQIAN &amp; WU AIGUO</t>
  </si>
  <si>
    <t>9789814635417</t>
  </si>
  <si>
    <t>9789814635424</t>
  </si>
  <si>
    <t>https://www.worldscientific.com/worldscibooks/10.1142/9396#t=toc</t>
  </si>
  <si>
    <t>NANOTHERANOSTICS FOR PERSONALIZED MEDICINE</t>
  </si>
  <si>
    <t>COUVREUR PATRICK &amp; MURA SIMONA</t>
  </si>
  <si>
    <t>9789814713528</t>
  </si>
  <si>
    <t>9789814713535</t>
  </si>
  <si>
    <t>BIOMEDICAL ENGINEERING</t>
  </si>
  <si>
    <t>https://www.worldscientific.com/worldscibooks/10.1142/9741#t=toc</t>
  </si>
  <si>
    <t>NEW STRATEGIC RESEARCH ON CHINA (SHANGHAI) PILOT FREE TRADE ZONE</t>
  </si>
  <si>
    <t>YUAN ZHI-GANG</t>
  </si>
  <si>
    <t>9781938134791</t>
  </si>
  <si>
    <t>9781938134777</t>
  </si>
  <si>
    <t>https://www.worldscientific.com/worldscibooks/10.1142/u025#t=toc</t>
  </si>
  <si>
    <t>GAME THEORY (SECOND EDITION)</t>
  </si>
  <si>
    <t>PETROSYAN LEON A &amp; ZENKEVICH NIKOLAY A</t>
  </si>
  <si>
    <t>9789814725385</t>
  </si>
  <si>
    <t>9789814725392</t>
  </si>
  <si>
    <t>https://www.worldscientific.com/worldscibooks/10.1142/9824#t=toc</t>
  </si>
  <si>
    <t>MEDICAL BIOMETRICS: COMPUTERIZED TCM DATA ANALYSIS</t>
  </si>
  <si>
    <t>ZHANG DAVID ET AL</t>
  </si>
  <si>
    <t>9789814397247</t>
  </si>
  <si>
    <t>9789814397254</t>
  </si>
  <si>
    <t>https://www.worldscientific.com/worldscibooks/10.1142/8421#t=toc</t>
  </si>
  <si>
    <t>PROBLEMS FOR METAGROBOLOGISTS: A COLLECTION OF PUZZLES WITH REAL MATHEMATICAL, LOGICAL OR SCIENTIFIC CONTENT</t>
  </si>
  <si>
    <t>SINGMASTER DAVID</t>
  </si>
  <si>
    <t>9789814663632</t>
  </si>
  <si>
    <t>9789814663656</t>
  </si>
  <si>
    <t>https://www.worldscientific.com/worldscibooks/10.1142/9531#t=toc</t>
  </si>
  <si>
    <t>PROBLEM SOLVING IN MATHEMATICS AND BEYOND</t>
  </si>
  <si>
    <t>MATHEMATICS PROBLEM-SOLVING CHALLENGES FOR SECONDARY SCHOOL STUDENTS AND BEYOND</t>
  </si>
  <si>
    <t>LINKER DAVID L &amp; SULTAN ALAN</t>
  </si>
  <si>
    <t>9789814730037</t>
  </si>
  <si>
    <t>9789814730044</t>
  </si>
  <si>
    <t>GENERAL MATHEMATICS (INCLUDING HISTORY / BIOGRAPHY / PHILOSOPHY)</t>
  </si>
  <si>
    <t>https://www.worldscientific.com/worldscibooks/10.1142/9843#t=toc</t>
  </si>
  <si>
    <t>OPEN INNOVATION: A MULTIFACETED PERSPECTIVE (IN 2 PARTS)</t>
  </si>
  <si>
    <t>MENTION ANNE-LAURE ET AL</t>
  </si>
  <si>
    <t>9789814719179</t>
  </si>
  <si>
    <t>9789814719186</t>
  </si>
  <si>
    <t>https://www.worldscientific.com/worldscibooks/10.1142/9760#t=toc</t>
  </si>
  <si>
    <t>OPEN INNOVATION: BRIDGING THEORY AND PRACTICE</t>
  </si>
  <si>
    <t>SINGAPORE'S REAL ESTATE: 50 YEARS OF TRANSFORMATION</t>
  </si>
  <si>
    <t>SING TIEN FOO ET AL</t>
  </si>
  <si>
    <t>9789814689250</t>
  </si>
  <si>
    <t>9789814689274</t>
  </si>
  <si>
    <t>https://www.worldscientific.com/worldscibooks/10.1142/9630#t=toc</t>
  </si>
  <si>
    <t>2014 ANNUAL INDICES FOR EXPATRIATES AND ORDINARY RESIDENTS ON COST OF LIVING, WAGES AND PURCHASING POWER FOR WORLD'S MAJOR CITIES</t>
  </si>
  <si>
    <t>9789814583565</t>
  </si>
  <si>
    <t>9789814583589</t>
  </si>
  <si>
    <t>https://www.worldscientific.com/worldscibooks/10.1142/9087#t=toc</t>
  </si>
  <si>
    <t>CHALLENGES AND GOALS FOR ACCELERATORS IN THE XXI CENTURY</t>
  </si>
  <si>
    <t>MYERS STEPHEN &amp; BRUNING OLIVER</t>
  </si>
  <si>
    <t>9789814436397</t>
  </si>
  <si>
    <t>9789814436403</t>
  </si>
  <si>
    <t>https://www.worldscientific.com/worldscibooks/10.1142/8635#t=toc</t>
  </si>
  <si>
    <t>RECENT ADVANCES IN THE SCIENTIFIC RESEARCH ON ANCIENT GLASS AND GLAZE</t>
  </si>
  <si>
    <t>9789814630276</t>
  </si>
  <si>
    <t>9789814630290</t>
  </si>
  <si>
    <t>https://www.worldscientific.com/worldscibooks/10.1142/9341#t=toc</t>
  </si>
  <si>
    <t>CYPRUS BAIL-IN, THE: POLICY LESSONS FROM THE CYPRUS ECONOMIC CRISIS</t>
  </si>
  <si>
    <t>MICHAELIDES ALEXANDER ET AL</t>
  </si>
  <si>
    <t>9781783268757</t>
  </si>
  <si>
    <t>9781783268764</t>
  </si>
  <si>
    <t>https://www.worldscientific.com/worldscibooks/10.1142/p1059#t=toc</t>
  </si>
  <si>
    <t>DIGITAL FONTS AND READING</t>
  </si>
  <si>
    <t>DYSON MARY C ET AL</t>
  </si>
  <si>
    <t>9789814759533</t>
  </si>
  <si>
    <t>9789814759540</t>
  </si>
  <si>
    <t>https://www.worldscientific.com/worldscibooks/10.1142/9968#t=toc</t>
  </si>
  <si>
    <t>SERIES ON LANGUAGE PROCESSING, PATTERN RECOGNITION, AND INTELLIGENT SYSTEMS</t>
  </si>
  <si>
    <t>FROM TRADE SURPLUS TO THE DISPUTE OVER THE EXCHANGE RATE: QUANTITATIVE ANALYSIS OF RMB APPRECIATION</t>
  </si>
  <si>
    <t>LI XIN &amp; XU DIANQING</t>
  </si>
  <si>
    <t>9789814723954</t>
  </si>
  <si>
    <t>9789814723961</t>
  </si>
  <si>
    <t>https://www.worldscientific.com/worldscibooks/10.1142/9812#t=toc</t>
  </si>
  <si>
    <t>LEGAL AND ECONOMIC ANALYSIS OF THE WTO/FTA SYSTEM, THE</t>
  </si>
  <si>
    <t>AHN DUKGEUN</t>
  </si>
  <si>
    <t>9789814704342</t>
  </si>
  <si>
    <t>9789814704359</t>
  </si>
  <si>
    <t>https://www.worldscientific.com/worldscibooks/10.1142/9708#t=toc</t>
  </si>
  <si>
    <t>OBESITY CARE AND BARIATRIC SURGERY</t>
  </si>
  <si>
    <t>MURAYAMA KENRIC M ET AL</t>
  </si>
  <si>
    <t>9789814699303</t>
  </si>
  <si>
    <t>9789814699310</t>
  </si>
  <si>
    <t>https://www.worldscientific.com/worldscibooks/10.1142/9680#t=toc</t>
  </si>
  <si>
    <t>PEREGRINATIONS FROM PHYSICS TO PHYLOGENY: ESSAYS ON THE OCCASION OF HAO BAILIN'S 80TH BIRTHDAY</t>
  </si>
  <si>
    <t>PHUA KOK KHOO ET AL</t>
  </si>
  <si>
    <t>9789814759083</t>
  </si>
  <si>
    <t>9789814759090</t>
  </si>
  <si>
    <t>https://www.worldscientific.com/worldscibooks/10.1142/9950#t=toc</t>
  </si>
  <si>
    <t>PROMOTING BETTER LIFETIME PLANNING THROUGH FINANCIAL EDUCATION</t>
  </si>
  <si>
    <t>YOSHINO NAOYUKI ET AL</t>
  </si>
  <si>
    <t>9789814740012</t>
  </si>
  <si>
    <t>9789814740029</t>
  </si>
  <si>
    <t>https://www.worldscientific.com/worldscibooks/10.1142/9895#t=toc</t>
  </si>
  <si>
    <t>RECENT ADVANCES IN FINANCIAL ENGINEERING 2014 - PROCEEDINGS OF THE TMU FINANCE WORKSHOP 2014</t>
  </si>
  <si>
    <t>KIJIMA MASAAKI, MUROMACHI YUKIO &amp; SHIBATA TAKASHI</t>
  </si>
  <si>
    <t>9789814730761</t>
  </si>
  <si>
    <t>9789814730778</t>
  </si>
  <si>
    <t>https://www.worldscientific.com/worldscibooks/10.1142/9858#t=toc</t>
  </si>
  <si>
    <t>SMART DIPLOMACY: EXPLORING CHINA-INDIA SYNERGY</t>
  </si>
  <si>
    <t>SURYANARAYANA PISUPATI SADASIVA</t>
  </si>
  <si>
    <t>9781938134685</t>
  </si>
  <si>
    <t>9781938134692</t>
  </si>
  <si>
    <t>https://www.worldscientific.com/worldscibooks/10.1142/u023#t=toc</t>
  </si>
  <si>
    <t>SUPERCONDUCTIVITY: A NEW APPROACH BASED ON THE BETHE-SALPETER EQUATION IN THE MEAN-FIELD APPROXIMATION</t>
  </si>
  <si>
    <t>MALIK G P</t>
  </si>
  <si>
    <t>9789814733076</t>
  </si>
  <si>
    <t>9789814733083</t>
  </si>
  <si>
    <t>https://www.worldscientific.com/worldscibooks/10.1142/9868#t=toc</t>
  </si>
  <si>
    <t>WORLDWIDE CASEBOOK IN MARKETING MANAGEMENT</t>
  </si>
  <si>
    <t>MOUTINHO LUIZ</t>
  </si>
  <si>
    <t>9789814689601</t>
  </si>
  <si>
    <t>9789814689618</t>
  </si>
  <si>
    <t>https://www.worldscientific.com/worldscibooks/10.1142/9640#t=toc</t>
  </si>
  <si>
    <t>MATH MAKES SENSE!: A CONSTRUCTIVIST APPROACH TO THE TEACHING AND LEARNING OF MATHEMATICS</t>
  </si>
  <si>
    <t>QUINTERO ANA HELVIA ET AL</t>
  </si>
  <si>
    <t>9781783268634</t>
  </si>
  <si>
    <t>9781783268658</t>
  </si>
  <si>
    <t>https://www.worldscientific.com/worldscibooks/10.1142/p1056#t=toc</t>
  </si>
  <si>
    <t>ENERGY AND MECHANICAL ENGINEERING - PROCEEDINGS OF 2015 INTERNATIONAL CONFERENCE</t>
  </si>
  <si>
    <t>LIANG STEVEN Y</t>
  </si>
  <si>
    <t>9789814749497</t>
  </si>
  <si>
    <t>9789814749503</t>
  </si>
  <si>
    <t>https://www.worldscientific.com/worldscibooks/10.1142/9933#t=toc</t>
  </si>
  <si>
    <t>FOOD HYGIENE, AGRICULTURE AND ANIMAL SCIENCE - PROCEEDINGS OF THE 2015 INTERNATIONAL CONFERENCE</t>
  </si>
  <si>
    <t>DING HONGBIAO</t>
  </si>
  <si>
    <t>9789813100367</t>
  </si>
  <si>
    <t>9789813100374</t>
  </si>
  <si>
    <t>FOOD SCIENCE &amp; TECHNOLOGY</t>
  </si>
  <si>
    <t>https://www.worldscientific.com/worldscibooks/10.1142/9992#t=toc</t>
  </si>
  <si>
    <t>PROBABILITY AND RANDOMNESS: QUANTUM VERSUS CLASSICAL</t>
  </si>
  <si>
    <t>KHRENNIKOV ANDREI</t>
  </si>
  <si>
    <t>9781783267965</t>
  </si>
  <si>
    <t>9781783267972</t>
  </si>
  <si>
    <t>https://www.worldscientific.com/worldscibooks/10.1142/p1036#t=toc</t>
  </si>
  <si>
    <t>REVIEWS OF ACCELERATOR SCIENCE AND TECHNOLOGY - VOLUME 8: ACCELERATOR APPLICATIONS IN ENERGY AND SECURITY</t>
  </si>
  <si>
    <t>9789813108899</t>
  </si>
  <si>
    <t>9789813108905</t>
  </si>
  <si>
    <t>https://www.worldscientific.com/worldscibooks/10.1142/10013#t=toc</t>
  </si>
  <si>
    <t>ELECTRICAL AND CONTROL ENGINEERING &amp; MATERIALS SCIENCE AND MANUFACTURING - THE PROCEEDINGS OF JOINT CONFERENCES OF THE 6TH (ICECE2015) AND THE 4TH (ICMSM2015)</t>
  </si>
  <si>
    <t>9789813100305</t>
  </si>
  <si>
    <t>9789813100312</t>
  </si>
  <si>
    <t>https://www.worldscientific.com/worldscibooks/10.1142/9979#t=toc</t>
  </si>
  <si>
    <t>ELECTRONICS, ELECTRICAL ENGINEERING AND INFORMATION SCIENCE - PROCEEDINGS OF THE 2015 INTERNATIONAL CONFERENCE (EEEIS2015)</t>
  </si>
  <si>
    <t>WANG JIAN ET AL</t>
  </si>
  <si>
    <t>9789814740128</t>
  </si>
  <si>
    <t>9789814740135</t>
  </si>
  <si>
    <t>https://www.worldscientific.com/worldscibooks/10.1142/9898#t=toc</t>
  </si>
  <si>
    <t>ENVIRONMENTAL SCIENCE AND SUSTAINABLE DEVELOPMENT - INTERNATIONAL CONFERENCE (ICESSD 2015)</t>
  </si>
  <si>
    <t>SAHA BIDYUT</t>
  </si>
  <si>
    <t>9789814723022</t>
  </si>
  <si>
    <t>9789814723039</t>
  </si>
  <si>
    <t>https://www.worldscientific.com/worldscibooks/10.1142/9785#t=toc</t>
  </si>
  <si>
    <t>LESSON FOR THE FUTURE OF OUR SCIENCE, A: MY TESTIMONY ON LORD PATRICK M S BLACKETT</t>
  </si>
  <si>
    <t>9789814719674</t>
  </si>
  <si>
    <t>9789814719421</t>
  </si>
  <si>
    <t>https://www.worldscientific.com/worldscibooks/10.1142/9767#t=toc</t>
  </si>
  <si>
    <t>MOVING UP THE LADDER: DEVELOPMENT CHALLENGES FOR LOW AND MIDDLE-INCOME ASIA</t>
  </si>
  <si>
    <t>KABE SHIGESABURO ET AL</t>
  </si>
  <si>
    <t>9789814723565</t>
  </si>
  <si>
    <t>9789814725170</t>
  </si>
  <si>
    <t>https://www.worldscientific.com/worldscibooks/10.1142/9801#t=toc</t>
  </si>
  <si>
    <t>MULTIPLE ZETA FUNCTIONS, MULTIPLE POLYLOGARITHMS AND THEIR SPECIAL VALUES</t>
  </si>
  <si>
    <t>ZHAO JIANQIANG</t>
  </si>
  <si>
    <t>9789814689397</t>
  </si>
  <si>
    <t>9789814689403</t>
  </si>
  <si>
    <t>https://www.worldscientific.com/worldscibooks/10.1142/9634#t=toc</t>
  </si>
  <si>
    <t>NUMERICAL DIFFERENTIAL EQUATIONS: THEORY AND TECHNIQUE, ODE METHODS, FINITE DIFFERENCES, FINITE ELEMENTS AND COLLOCATION</t>
  </si>
  <si>
    <t>LOUSTAU JOHN</t>
  </si>
  <si>
    <t>9789814719490</t>
  </si>
  <si>
    <t>9789814719506</t>
  </si>
  <si>
    <t>https://www.worldscientific.com/worldscibooks/10.1142/9770#t=toc</t>
  </si>
  <si>
    <t>SINGAPORE RESEARCH STORY, THE</t>
  </si>
  <si>
    <t>HANG CHANG CHIEH ET AL</t>
  </si>
  <si>
    <t>9789814641258</t>
  </si>
  <si>
    <t>9789814641272</t>
  </si>
  <si>
    <t>https://www.worldscientific.com/worldscibooks/10.1142/9417#t=toc</t>
  </si>
  <si>
    <t>ADVANCED HIGH STRENGTH STEEL AND PRESS HARDENING - PROCEEDINGS OF THE 2ND INTERNATIONAL CONFERENCE (ICHSU2015)</t>
  </si>
  <si>
    <t>ZHANG YISHENG ET AL</t>
  </si>
  <si>
    <t>9789813140615</t>
  </si>
  <si>
    <t>9789813140622</t>
  </si>
  <si>
    <t>https://www.worldscientific.com/worldscibooks/10.1142/9973#t=toc</t>
  </si>
  <si>
    <t>DEMOCRACY IN CHINA: CHALLENGE OR OPPORTUNITY</t>
  </si>
  <si>
    <t>YU KEPING</t>
  </si>
  <si>
    <t>9789814641524</t>
  </si>
  <si>
    <t>9789814641531</t>
  </si>
  <si>
    <t>https://www.worldscientific.com/worldscibooks/10.1142/9424#t=toc</t>
  </si>
  <si>
    <t>DREAMS AND REALITY: NEW ERA OF CHINA'S REFORM</t>
  </si>
  <si>
    <t>PING JIAN</t>
  </si>
  <si>
    <t>9789814651967</t>
  </si>
  <si>
    <t>9789814656283</t>
  </si>
  <si>
    <t>https://www.worldscientific.com/worldscibooks/10.1142/9491#t=toc</t>
  </si>
  <si>
    <t>GOETHE'S "EXPOSURE OF NEWTON'S THEORY": A POLEMIC ON NEWTON'S THEORY OF LIGHT AND COLOUR</t>
  </si>
  <si>
    <t>DUCK MICHAEL JOHN &amp; PETRY MICHAEL</t>
  </si>
  <si>
    <t>9781783268474</t>
  </si>
  <si>
    <t>9781783268481</t>
  </si>
  <si>
    <t>https://www.worldscientific.com/worldscibooks/10.1142/p1050#t=toc</t>
  </si>
  <si>
    <t>INSTITUTIONS, INSTITUTIONAL CHANGE AND ECONOMIC PERFORMANCE IN EMERGING MARKETS</t>
  </si>
  <si>
    <t>IYER LAKSHMI</t>
  </si>
  <si>
    <t>9789814719759</t>
  </si>
  <si>
    <t>9789814719766</t>
  </si>
  <si>
    <t>https://www.worldscientific.com/worldscibooks/10.1142/9777#t=toc</t>
  </si>
  <si>
    <t>NUCLEAR STRUCTURE IN CHINA 2014 - PROCEEDINGS OF THE 15TH NATIONAL CONFERENCE ON NUCLEAR STRUCTURE IN CHINA</t>
  </si>
  <si>
    <t>WANG NING ET AL</t>
  </si>
  <si>
    <t>9789813109629</t>
  </si>
  <si>
    <t>9789813109636</t>
  </si>
  <si>
    <t>https://www.worldscientific.com/worldscibooks/10.1142/10032#t=toc</t>
  </si>
  <si>
    <t>POLITICAL ECONOMY OF TRADE POLICY, THE: THEORY, EVIDENCE AND APPLICATIONS</t>
  </si>
  <si>
    <t>MITRA DEVASHISH</t>
  </si>
  <si>
    <t>9789814569149</t>
  </si>
  <si>
    <t>9789814569156</t>
  </si>
  <si>
    <t>https://www.worldscientific.com/worldscibooks/10.1142/8989#t=toc</t>
  </si>
  <si>
    <t>POPULATION EXPLOSION AND OTHER MATHEMATICAL PUZZLES, THE</t>
  </si>
  <si>
    <t>HESS DICK I</t>
  </si>
  <si>
    <t>9789814740975</t>
  </si>
  <si>
    <t>9789814733762</t>
  </si>
  <si>
    <t>https://www.worldscientific.com/worldscibooks/10.1142/9886#t=toc</t>
  </si>
  <si>
    <t>REFORGING THE CENTRAL BANK: THE TOP-LEVEL DESIGN OF THE CHINESE FINANCIAL SYSTEM IN THE NEW NORMAL</t>
  </si>
  <si>
    <t>DENG HAIQING &amp; CHEN XI</t>
  </si>
  <si>
    <t>9789814704793</t>
  </si>
  <si>
    <t>9789814704809</t>
  </si>
  <si>
    <t>https://www.worldscientific.com/worldscibooks/10.1142/9722#t=toc</t>
  </si>
  <si>
    <t>REPRESENTING 3-MANIFOLDS BY FILLING DEHN SURFACES</t>
  </si>
  <si>
    <t>VIGARA RUBEN &amp; LOZANO-ROJO ALVARO</t>
  </si>
  <si>
    <t>9789814725484</t>
  </si>
  <si>
    <t>9789814725491</t>
  </si>
  <si>
    <t>https://www.worldscientific.com/worldscibooks/10.1142/9827#t=toc</t>
  </si>
  <si>
    <t>URBAN CLIMATE CHALLENGES IN THE TROPICS: RETHINKING PLANNING AND DESIGN OPPORTUNITIES</t>
  </si>
  <si>
    <t>EMMANUEL ROHINTON</t>
  </si>
  <si>
    <t>9781783268405</t>
  </si>
  <si>
    <t>9781783268412</t>
  </si>
  <si>
    <t>https://www.worldscientific.com/worldscibooks/10.1142/p1048#t=toc</t>
  </si>
  <si>
    <t>DETERMINISTIC CHAOS IN ONE DIMENSIONAL CONTINUOUS SYSTEMS</t>
  </si>
  <si>
    <t>AWREJCEWICZ JAN ET AL</t>
  </si>
  <si>
    <t>9789814719698</t>
  </si>
  <si>
    <t>9789814719704</t>
  </si>
  <si>
    <t>https://www.worldscientific.com/worldscibooks/10.1142/9775#t=toc</t>
  </si>
  <si>
    <t>CHINA'S FOREIGN POLICY: CHALLENGES AND PROSPECTS</t>
  </si>
  <si>
    <t>9789814719025</t>
  </si>
  <si>
    <t>9789814719032</t>
  </si>
  <si>
    <t>https://www.worldscientific.com/worldscibooks/10.1142/9756#t=toc</t>
  </si>
  <si>
    <t>DEAR PROFESSOR DYSON: TWENTY YEARS OF CORRESPONDENCE BETWEEN FREEMAN DYSON AND UNDERGRADUATE STUDENTS ON SCIENCE, TECHNOLOGY, SOCIETY AND LIFE</t>
  </si>
  <si>
    <t>NEUENSCHWANDER DWIGHT E</t>
  </si>
  <si>
    <t>9789814675840</t>
  </si>
  <si>
    <t>9789814675864</t>
  </si>
  <si>
    <t>https://www.worldscientific.com/worldscibooks/10.1142/9592#t=toc</t>
  </si>
  <si>
    <t>SINGAPORE TEACHERS: NARRATIVES OF CARE, HOPE AND COMMITMENT</t>
  </si>
  <si>
    <t>FANG YANPING</t>
  </si>
  <si>
    <t>9789814678254</t>
  </si>
  <si>
    <t>9789814678278</t>
  </si>
  <si>
    <t>https://www.worldscientific.com/worldscibooks/10.1142/9602#t=toc</t>
  </si>
  <si>
    <t>TRANSPORT IN MULTILAYERED NANOSTRUCTURES: THE DYNAMICAL MEAN-FIELD THEORY APPROACH (SECOND EDITION)</t>
  </si>
  <si>
    <t>9781783268573</t>
  </si>
  <si>
    <t>9781783268580</t>
  </si>
  <si>
    <t>https://www.worldscientific.com/worldscibooks/10.1142/p1053#t=toc</t>
  </si>
  <si>
    <t>STATSNOTES: SOME STATISTICS FOR MANAGEMENT PROBLEMS</t>
  </si>
  <si>
    <t>JESSOP ALAN</t>
  </si>
  <si>
    <t>9789814696678</t>
  </si>
  <si>
    <t>9789814696685</t>
  </si>
  <si>
    <t>https://www.worldscientific.com/worldscibooks/10.1142/9666#t=toc</t>
  </si>
  <si>
    <t>HANDBOOK ON COMPUTATIONAL INTELLIGENCE (IN 2 VOLUMES)</t>
  </si>
  <si>
    <t>ANGELOV PLAMEN PARVANOV</t>
  </si>
  <si>
    <t>9789814675000</t>
  </si>
  <si>
    <t>9789814675017</t>
  </si>
  <si>
    <t>https://www.worldscientific.com/worldscibooks/10.1142/9548#t=toc</t>
  </si>
  <si>
    <t>INSPIRATIONS OF A NATION: TRIBUTE TO 25 SINGAPOREAN SOUTH ASIANS</t>
  </si>
  <si>
    <t>DASS ALFRED S V</t>
  </si>
  <si>
    <t>9789813141049</t>
  </si>
  <si>
    <t>9789813141063</t>
  </si>
  <si>
    <t>https://www.worldscientific.com/worldscibooks/10.1142/10061#t=toc</t>
  </si>
  <si>
    <t>CRUCIAL AGRICULTURAL POLICY: ANALYSIS OF KEY THREATS TO FOOD SECURITY</t>
  </si>
  <si>
    <t>TREWIN RAY</t>
  </si>
  <si>
    <t>9789814689595</t>
  </si>
  <si>
    <t>9789814689670</t>
  </si>
  <si>
    <t>https://www.worldscientific.com/worldscibooks/10.1142/9639#t=toc</t>
  </si>
  <si>
    <t>DYNAMIC NETWORKS AND CYBER-SECURITY</t>
  </si>
  <si>
    <t>ADAMS NIALL M &amp; HEARD NICHOLAS A</t>
  </si>
  <si>
    <t>9781786340740</t>
  </si>
  <si>
    <t>9781786340757</t>
  </si>
  <si>
    <t>https://www.worldscientific.com/worldscibooks/10.1142/q0022#t=toc</t>
  </si>
  <si>
    <t>SECURITY SCIENCE AND TECHNOLOGY</t>
  </si>
  <si>
    <t>FLUID AND SOLID MECHANICS</t>
  </si>
  <si>
    <t>BULLETT SHAUN ET AL</t>
  </si>
  <si>
    <t>9781786340252</t>
  </si>
  <si>
    <t>9781786340276</t>
  </si>
  <si>
    <t>https://www.worldscientific.com/worldscibooks/10.1142/q0008#t=toc</t>
  </si>
  <si>
    <t>LTCC ADVANCED MATHEMATICS SERIES</t>
  </si>
  <si>
    <t>50 YEARS OF TECHNICAL EDUCATION IN SINGAPORE: HOW TO BUILD A WORLD CLASS TVET SYSTEM</t>
  </si>
  <si>
    <t>VARAPRASAD N</t>
  </si>
  <si>
    <t>9789814699594</t>
  </si>
  <si>
    <t>9789814699600</t>
  </si>
  <si>
    <t xml:space="preserve">EDUCATION </t>
  </si>
  <si>
    <t>https://www.worldscientific.com/worldscibooks/10.1142/9688#t=toc</t>
  </si>
  <si>
    <t>ASTROPHYSICS AND COSMOLOGY - PROCEEDINGS OF THE 26TH SOLVAY CONFERENCE ON PHYSICS</t>
  </si>
  <si>
    <t>BLANDFORD ROGER ET AL</t>
  </si>
  <si>
    <t>9789814759175</t>
  </si>
  <si>
    <t>9789814759182</t>
  </si>
  <si>
    <t>https://www.worldscientific.com/worldscibooks/10.1142/9953#t=toc</t>
  </si>
  <si>
    <t>CRAFTS OF SIMULATION PROGRAMMING</t>
  </si>
  <si>
    <t>CHEN E JACK</t>
  </si>
  <si>
    <t>9789814740173</t>
  </si>
  <si>
    <t>9789814740180</t>
  </si>
  <si>
    <t>OPERATIONS RESEARCH / MATHEMATICAL PROGRAMMING</t>
  </si>
  <si>
    <t>https://www.worldscientific.com/worldscibooks/10.1142/9899#t=toc</t>
  </si>
  <si>
    <t>HANDBOOK OF PHOTODYNAMIC THERAPY: UPDATES ON RECENT APPLICATIONS OF PORPHYRIN-BASED COMPOUNDS</t>
  </si>
  <si>
    <t>PANDEY RAVINDRA K ET AL</t>
  </si>
  <si>
    <t>9789814719643</t>
  </si>
  <si>
    <t>9789814719650</t>
  </si>
  <si>
    <t>https://www.worldscientific.com/worldscibooks/10.1142/9774#t=toc</t>
  </si>
  <si>
    <t>THERMODYNAMICS AND EQUATIONS OF STATE FOR MATTER: FROM IDEAL GAS TO QUARK-GLUON PLASMA</t>
  </si>
  <si>
    <t>FORTOV VLADIMIR</t>
  </si>
  <si>
    <t>9789814749190</t>
  </si>
  <si>
    <t>9789814749206</t>
  </si>
  <si>
    <t>https://www.worldscientific.com/worldscibooks/10.1142/9923#t=toc</t>
  </si>
  <si>
    <t>CURES VS. PROFITS: SUCCESSES IN TRANSLATIONAL RESEARCH</t>
  </si>
  <si>
    <t>9789814730136</t>
  </si>
  <si>
    <t>9789814730150</t>
  </si>
  <si>
    <t>https://www.worldscientific.com/worldscibooks/10.1142/9846#t=toc</t>
  </si>
  <si>
    <t>EDU-RENAISSANCE: NOTES FROM A GLOBETROTTING HIGHER EDUCATOR</t>
  </si>
  <si>
    <t>FENG DA HSUAN</t>
  </si>
  <si>
    <t>9789814632706</t>
  </si>
  <si>
    <t>9789814632713</t>
  </si>
  <si>
    <t>https://www.worldscientific.com/worldscibooks/10.1142/9376#t=toc</t>
  </si>
  <si>
    <t>EVIDENCE-BASED MEDICINE: BEST PRACTICE OR RESTRICTIVE DOGMA</t>
  </si>
  <si>
    <t>SHERIDAN DESMOND J</t>
  </si>
  <si>
    <t>9781783267620</t>
  </si>
  <si>
    <t>9781783267637</t>
  </si>
  <si>
    <t>https://www.worldscientific.com/worldscibooks/10.1142/p1026#t=toc</t>
  </si>
  <si>
    <t>MALARIA VACCINES: THE CONTINUING QUEST</t>
  </si>
  <si>
    <t>9781786340047</t>
  </si>
  <si>
    <t>9781786340054</t>
  </si>
  <si>
    <t>https://www.worldscientific.com/worldscibooks/10.1142/q0002#t=toc</t>
  </si>
  <si>
    <t>MOLECULAR BIOELECTRONICS: THE 19 YEARS OF PROGRESS (SECOND EDITION)</t>
  </si>
  <si>
    <t>9789814725842</t>
  </si>
  <si>
    <t>9789814725859</t>
  </si>
  <si>
    <t>https://www.worldscientific.com/worldscibooks/10.1142/9837#t=toc</t>
  </si>
  <si>
    <t>BEYOND PEACEFUL COEXISTENCE; THE EMERGENCE OF SPACE, TIME AND QUANTUM</t>
  </si>
  <si>
    <t>9781783268313</t>
  </si>
  <si>
    <t>9781783268320</t>
  </si>
  <si>
    <t>https://www.worldscientific.com/worldscibooks/10.1142/p1045#t=toc</t>
  </si>
  <si>
    <t>FACE PROCESSING AND APPLICATIONS TO DISTANCE LEARNING</t>
  </si>
  <si>
    <t>LE VUONG ET AL</t>
  </si>
  <si>
    <t>9789814733021</t>
  </si>
  <si>
    <t>9789814733038</t>
  </si>
  <si>
    <t>https://www.worldscientific.com/worldscibooks/10.1142/9866#t=toc</t>
  </si>
  <si>
    <t>LEADING ENTREPRENEURS AND HOW THEY SUCCEED</t>
  </si>
  <si>
    <t>ENTERPRISE 50 ASSOCIATION, SINGAPORE</t>
  </si>
  <si>
    <t>9789813140561</t>
  </si>
  <si>
    <t>9789813140714</t>
  </si>
  <si>
    <t>https://www.worldscientific.com/worldscibooks/10.1142/9982#t=toc</t>
  </si>
  <si>
    <t>LIFE ON THE CUSP</t>
  </si>
  <si>
    <t>9789814630016</t>
  </si>
  <si>
    <t>9789814630023</t>
  </si>
  <si>
    <t>https://www.worldscientific.com/worldscibooks/10.1142/9331#t=toc</t>
  </si>
  <si>
    <t>MATERIALS ENGINEERING AND ENVIRONMENTAL SCIENCE - PROCEEDINGS OF THE 2015 INTERNATIONAL CONFERENCE (MEES2015)</t>
  </si>
  <si>
    <t>XU QINGZHOU</t>
  </si>
  <si>
    <t>9789814759977</t>
  </si>
  <si>
    <t>9789814759984</t>
  </si>
  <si>
    <t>https://www.worldscientific.com/worldscibooks/10.1142/9958#t=toc</t>
  </si>
  <si>
    <t>HIGH TEMPERATURE CORROSION</t>
  </si>
  <si>
    <t>KHANNA ANAND S</t>
  </si>
  <si>
    <t>9789814675222</t>
  </si>
  <si>
    <t>9789814675239</t>
  </si>
  <si>
    <t>MATERIALS ENGINEERING</t>
  </si>
  <si>
    <t>https://www.worldscientific.com/worldscibooks/10.1142/9573#t=toc</t>
  </si>
  <si>
    <t>GLOBAL SCHOOL FEEDING SOURCEBOOK: LESSONS FROM 14 COUNTRIES</t>
  </si>
  <si>
    <t>DRAKE LESLEY ET AL</t>
  </si>
  <si>
    <t>9781783269112</t>
  </si>
  <si>
    <t>9781783269129</t>
  </si>
  <si>
    <t>https://www.worldscientific.com/worldscibooks/10.1142/p1070#t=toc</t>
  </si>
  <si>
    <t>SURGICAL CRITICAL CARE HANDBOOK, THE: GUIDELINES FOR CARE OF THE SURGICAL PATIENT IN THE ICU</t>
  </si>
  <si>
    <t>ALI JAMEEL</t>
  </si>
  <si>
    <t>9789814663120</t>
  </si>
  <si>
    <t>9789814663137</t>
  </si>
  <si>
    <t>https://www.worldscientific.com/worldscibooks/10.1142/9519#t=toc</t>
  </si>
  <si>
    <t>THERMODYNAMICS OF QUANTUM YANG-MILLS THEORY, THE: THEORY AND APPLICATIONS (SECOND EDITION)</t>
  </si>
  <si>
    <t>9789813100473</t>
  </si>
  <si>
    <t>9789813100497</t>
  </si>
  <si>
    <t>https://www.worldscientific.com/worldscibooks/10.1142/9997#t=toc</t>
  </si>
  <si>
    <t>STATE, SOCIETY AND NATIONAL SECURITY: CHALLENGES AND OPPORTUNITIES IN THE 21ST CENTURY</t>
  </si>
  <si>
    <t>JAYAKUMAR SHASHI</t>
  </si>
  <si>
    <t>9789813109988</t>
  </si>
  <si>
    <t>9789813140127</t>
  </si>
  <si>
    <t>SECURITY STUDIES / TERRORISM</t>
  </si>
  <si>
    <t>https://www.worldscientific.com/worldscibooks/10.1142/10047#t=toc</t>
  </si>
  <si>
    <t>SOLAR ENERGY</t>
  </si>
  <si>
    <t>9789814689496</t>
  </si>
  <si>
    <t>9789814689502</t>
  </si>
  <si>
    <t>https://www.worldscientific.com/worldscibooks/10.1142/9637#t=toc</t>
  </si>
  <si>
    <t>WORLD SCIENTIFIC SERIES IN CURRENT ENERGY ISSUES</t>
  </si>
  <si>
    <t>SOLUTIONS OF NONLINEAR DIFFERENTIAL EQUATIONS: EXISTENCE RESULTS VIA THE VARIATIONAL APPROACH</t>
  </si>
  <si>
    <t>LI LIN &amp; SONG SHU-ZHI</t>
  </si>
  <si>
    <t>9789813108608</t>
  </si>
  <si>
    <t>9789813108615</t>
  </si>
  <si>
    <t>PARTIAL DIFFERENTIAL EQUATIONS</t>
  </si>
  <si>
    <t>https://www.worldscientific.com/worldscibooks/10.1142/9955#t=toc</t>
  </si>
  <si>
    <t>TRAPPED CHARGED PARTICLES: A GRADUATE TEXTBOOK WITH PROBLEMS AND SOLUTIONS</t>
  </si>
  <si>
    <t>THOMPSON RICHARD C ET AL</t>
  </si>
  <si>
    <t>9781786340115</t>
  </si>
  <si>
    <t>9781786340139</t>
  </si>
  <si>
    <t>https://www.worldscientific.com/worldscibooks/10.1142/q0004#t=toc</t>
  </si>
  <si>
    <t>ADVANCED TEXTBOOKS IN PHYSICS</t>
  </si>
  <si>
    <t>APPLICATION OF MATERIALS SCIENCE AND ENVIRONMENTAL MATERIALS - PROCEEDINGS OF THE 3RD INTERNATIONAL CONFERENCE (AMSEM2015)</t>
  </si>
  <si>
    <t>9789813141117</t>
  </si>
  <si>
    <t>9789813141124</t>
  </si>
  <si>
    <t>https://www.worldscientific.com/worldscibooks/10.1142/10063#t=toc</t>
  </si>
  <si>
    <t>GEOMETRIC ANALYSIS AROUND SCALAR CURVATURES</t>
  </si>
  <si>
    <t>HAN FEI ET AL</t>
  </si>
  <si>
    <t>9789813100541</t>
  </si>
  <si>
    <t>9789813100558</t>
  </si>
  <si>
    <t>GLOBAL ANALYSIS / ANALYSIS ON MANIFOLDS</t>
  </si>
  <si>
    <t>https://www.worldscientific.com/worldscibooks/10.1142/9994#t=toc</t>
  </si>
  <si>
    <t>EVIDENCE-BASED CLINICAL CHINESE MEDICINE - VOLUME 2: PSORIASIS VULGARIS</t>
  </si>
  <si>
    <t>XUE CHARLIE CHANGLI ET AL</t>
  </si>
  <si>
    <t>9789814723121</t>
  </si>
  <si>
    <t>9789814723145</t>
  </si>
  <si>
    <t>https://www.worldscientific.com/worldscibooks/10.1142/9788#t=toc</t>
  </si>
  <si>
    <t>60 YEARS OF YANG-MILLS GAUGE FIELD THEORIES: C N YANG'S CONTRIBUTIONS TO PHYSICS</t>
  </si>
  <si>
    <t>BRINK LARS ET AL</t>
  </si>
  <si>
    <t>9789814725545</t>
  </si>
  <si>
    <t>9789814725569</t>
  </si>
  <si>
    <t>https://www.worldscientific.com/worldscibooks/10.1142/9829#t=toc</t>
  </si>
  <si>
    <t>ALGEBRA, LOGIC AND COMBINATORICS</t>
  </si>
  <si>
    <t>9781786340290</t>
  </si>
  <si>
    <t>9781786340313</t>
  </si>
  <si>
    <t>LINEAR AND MULTILINEAR ALGEBRA / MATRIX THEORY</t>
  </si>
  <si>
    <t>https://www.worldscientific.com/worldscibooks/10.1142/q0009#t=toc</t>
  </si>
  <si>
    <t>CIRCULARITY: A COMMON SECRET TO PARADOXES, SCIENTIFIC REVOLUTIONS AND HUMOR</t>
  </si>
  <si>
    <t>9789814723671</t>
  </si>
  <si>
    <t>9789814723695</t>
  </si>
  <si>
    <t>https://www.worldscientific.com/worldscibooks/10.1142/9805#t=toc</t>
  </si>
  <si>
    <t>INTRODUCTION TO GRAPHENE PLASMONICS, AN</t>
  </si>
  <si>
    <t>GONCALVES PAULO ANDRE DIAS &amp; PERES NUNO MIGUEL MACHADO REIS</t>
  </si>
  <si>
    <t>9789814749978</t>
  </si>
  <si>
    <t>9789814749992</t>
  </si>
  <si>
    <t>https://www.worldscientific.com/worldscibooks/10.1142/9948#t=toc</t>
  </si>
  <si>
    <t>LECTURE NOTES ON GENERALIZED HEEGAARD SPLITTINGS</t>
  </si>
  <si>
    <t>SCHARLEMANN MARTIN ET AL</t>
  </si>
  <si>
    <t>9789813109117</t>
  </si>
  <si>
    <t>9789813109124</t>
  </si>
  <si>
    <t>ALGEBRAIC GEOMETRY / ALGEBRAIC TOPOLOGY</t>
  </si>
  <si>
    <t>https://www.worldscientific.com/worldscibooks/10.1142/10019#t=toc</t>
  </si>
  <si>
    <t>MATERIALS, MANUFACTURING TECHNOLOGY, ELECTRONICS AND INFORMATION SCIENCE - PROCEEDINGS OF THE 2015 INTERNATIONAL WORKSHOP (MMTEI2015)</t>
  </si>
  <si>
    <t>9789813109377</t>
  </si>
  <si>
    <t>9789813109384</t>
  </si>
  <si>
    <t>https://www.worldscientific.com/worldscibooks/10.1142/9957#t=toc</t>
  </si>
  <si>
    <t>WINNING WITH HONOUR: IN RELATIONSHIPS, FAMILY, ORGANISATIONS, LEADERSHIP, AND LIFE</t>
  </si>
  <si>
    <t>9789813108639</t>
  </si>
  <si>
    <t>9789813108653</t>
  </si>
  <si>
    <t>https://www.worldscientific.com/worldscibooks/10.1142/10005#t=toc</t>
  </si>
  <si>
    <t>ZHU RONGJI AND CHINA'S ECONOMIC TAKE-OFF</t>
  </si>
  <si>
    <t>9781783268825</t>
  </si>
  <si>
    <t>9781783268832</t>
  </si>
  <si>
    <t>https://www.worldscientific.com/worldscibooks/10.1142/p1061#t=toc</t>
  </si>
  <si>
    <t>FLEXIBLE ELECTRONICS: FROM MATERIALS TO DEVICES</t>
  </si>
  <si>
    <t>SHEN GUOZHEN ET AL</t>
  </si>
  <si>
    <t>9789814651981</t>
  </si>
  <si>
    <t>9789814651998</t>
  </si>
  <si>
    <t>https://www.worldscientific.com/worldscibooks/10.1142/9493#t=toc</t>
  </si>
  <si>
    <t>TRADITIONAL CHINESE MEDICINE, WESTERN SCIENCE, AND THE FIGHT AGAINST ALLERGIC DISEASE</t>
  </si>
  <si>
    <t>EHRLICH HENRY ET AL</t>
  </si>
  <si>
    <t>9789814733687</t>
  </si>
  <si>
    <t>9789814733700</t>
  </si>
  <si>
    <t>https://www.worldscientific.com/worldscibooks/10.1142/9884#t=toc</t>
  </si>
  <si>
    <t>BIOMAT 2015 - INTERNATIONAL SYMPOSIUM ON MATHEMATICAL AND COMPUTATIONAL BIOLOGY</t>
  </si>
  <si>
    <t>9789813141902</t>
  </si>
  <si>
    <t>9789813141919</t>
  </si>
  <si>
    <t>MATHEMATICAL BIOLOGY</t>
  </si>
  <si>
    <t>https://www.worldscientific.com/worldscibooks/10.1142/10087#t=toc</t>
  </si>
  <si>
    <t>EVIDENCE-BASED CLINICAL CHINESE MEDICINE - VOLUME 1: CHRONIC OBSTRUCTIVE PULMONARY DISEASE</t>
  </si>
  <si>
    <t>9789814723084</t>
  </si>
  <si>
    <t>9789814723107</t>
  </si>
  <si>
    <t>https://www.worldscientific.com/worldscibooks/10.1142/9787#t=toc</t>
  </si>
  <si>
    <t>MANAGEMENT INFORMATION AND OPTOELECTRONIC ENGINEERING - PROCEEDINGS OF THE 2015 INTERNATIONAL CONFERENCE ON MANAGEMENT, INFORMATION AND COMMUNICATION AND THE 2015 INTERNATIONAL CONFERENCE ON OPTICS AND ELECTRONICS ENGINEERING</t>
  </si>
  <si>
    <t>GAO YONGSHENG ET AL</t>
  </si>
  <si>
    <t>9789814759281</t>
  </si>
  <si>
    <t>9789814759298</t>
  </si>
  <si>
    <t>https://www.worldscientific.com/worldscibooks/10.1142/9956#t=toc</t>
  </si>
  <si>
    <t>DARE TO BE DIFFERENT: THE ALBERT HONG STORY</t>
  </si>
  <si>
    <t>HONG ALBERT H K</t>
  </si>
  <si>
    <t>9789813140172</t>
  </si>
  <si>
    <t>9789813140189</t>
  </si>
  <si>
    <t>https://www.worldscientific.com/worldscibooks/10.1142/10049#t=toc</t>
  </si>
  <si>
    <t>GENERALIZATIONS OF FINITE METRICS AND CUTS</t>
  </si>
  <si>
    <t>DEZA MICHEL MARIE ET AL</t>
  </si>
  <si>
    <t>9789814740395</t>
  </si>
  <si>
    <t>9789814740401</t>
  </si>
  <si>
    <t>https://www.worldscientific.com/worldscibooks/10.1142/9906#t=toc</t>
  </si>
  <si>
    <t>HANDBOOK OF CONTEMPORARY ACOUSTICS AND ITS APPLICATIONS</t>
  </si>
  <si>
    <t>WU JUNRU</t>
  </si>
  <si>
    <t>9789814651271</t>
  </si>
  <si>
    <t>9789814651295</t>
  </si>
  <si>
    <t>https://www.worldscientific.com/worldscibooks/10.1142/9470#t=toc</t>
  </si>
  <si>
    <t>CHINA HORIZON, THE: GLORY AND DREAM OF A CIVILIZATIONAL STATE</t>
  </si>
  <si>
    <t>ZHANG WEIWEI</t>
  </si>
  <si>
    <t>9781938134722</t>
  </si>
  <si>
    <t>9781938134746</t>
  </si>
  <si>
    <t>https://www.worldscientific.com/worldscibooks/10.1142/u024#t=toc</t>
  </si>
  <si>
    <t>FOUNDATIONS OF THE THEORY OF GENERAL EQUILIBRIUM (SECOND EDITION)</t>
  </si>
  <si>
    <t>BALASKO YVES</t>
  </si>
  <si>
    <t>9789814651707</t>
  </si>
  <si>
    <t>9789814651714</t>
  </si>
  <si>
    <t>https://www.worldscientific.com/worldscibooks/10.1142/9480#t=toc</t>
  </si>
  <si>
    <t>MANAGING DIVERSITY IN SINGAPORE: POLICIES AND PROSPECTS</t>
  </si>
  <si>
    <t>MATHEWS MATHEW &amp; CHIANG WAI FONG</t>
  </si>
  <si>
    <t>9781783269532</t>
  </si>
  <si>
    <t>9781783269549</t>
  </si>
  <si>
    <t>https://www.worldscientific.com/worldscibooks/10.1142/p1083#t=toc</t>
  </si>
  <si>
    <t>ADVANCED TECHNIQUES IN APPLIED MATHEMATICS</t>
  </si>
  <si>
    <t>9781786340214</t>
  </si>
  <si>
    <t>9781786340238</t>
  </si>
  <si>
    <t>GENERAL APPLIED MATHEMATICS</t>
  </si>
  <si>
    <t>https://www.worldscientific.com/worldscibooks/10.1142/q0007#t=toc</t>
  </si>
  <si>
    <t>MATHEMATICS THAT POWER OUR WORLD, THE: HOW IS IT MADE?</t>
  </si>
  <si>
    <t>KHOURY JOSEPH &amp; LAMOTHE GILLES</t>
  </si>
  <si>
    <t>9789814730846</t>
  </si>
  <si>
    <t>9789814730853</t>
  </si>
  <si>
    <t>MATHEMATICAL LOGIC AND FOUNDATIONS</t>
  </si>
  <si>
    <t>https://www.worldscientific.com/worldscibooks/10.1142/9860#t=toc</t>
  </si>
  <si>
    <t>MAKING OF AN ECONOMIC SUPERPOWER, THE: UNLOCKING CHINA'S SECRET OF RAPID INDUSTRIALIZATION</t>
  </si>
  <si>
    <t>WEN YI</t>
  </si>
  <si>
    <t>9789814733724</t>
  </si>
  <si>
    <t>9789814733731</t>
  </si>
  <si>
    <t>https://www.worldscientific.com/worldscibooks/10.1142/9885#t=toc</t>
  </si>
  <si>
    <t>EMPEROR OF ENZYMES: A BIOGRAPHY OF ARTHUR KORNBERG, BIOCHEMIST AND NOBEL LAUREATE</t>
  </si>
  <si>
    <t>9789814699808</t>
  </si>
  <si>
    <t>9789814699822</t>
  </si>
  <si>
    <t>https://www.worldscientific.com/worldscibooks/10.1142/9694#t=toc</t>
  </si>
  <si>
    <t>ATOMISTIC SIMULATION OF QUANTUM TRANSPORT IN NANOELECTRONIC DEVICES (WITH CD-ROM)</t>
  </si>
  <si>
    <t>ZHU YU &amp; LIU LEI</t>
  </si>
  <si>
    <t>9789813141414</t>
  </si>
  <si>
    <t>9789813141438</t>
  </si>
  <si>
    <t>https://www.worldscientific.com/worldscibooks/10.1142/10072#t=toc</t>
  </si>
  <si>
    <t>DEVELOPING 21ST CENTURY COMPETENCIES IN THE MATHEMATICS CLASSROOM: YEARBOOK 2016, ASSOCIATION OF MATHEMATICS EDUCATORS</t>
  </si>
  <si>
    <t>TOH PEE CHOON &amp; KAUR BERINDERJEET</t>
  </si>
  <si>
    <t>9789813143609</t>
  </si>
  <si>
    <t>9789813143623</t>
  </si>
  <si>
    <t>https://www.worldscientific.com/worldscibooks/10.1142/10132#t=toc</t>
  </si>
  <si>
    <t>FOSSIL FUELS: CURRENT STATUS AND FUTURE DIRECTIONS</t>
  </si>
  <si>
    <t>9789814699976</t>
  </si>
  <si>
    <t>9789814699983</t>
  </si>
  <si>
    <t>https://www.worldscientific.com/worldscibooks/10.1142/9698#t=toc</t>
  </si>
  <si>
    <t>MEMORIAL VOLUME FOR Y. NAMBU</t>
  </si>
  <si>
    <t>9789813108318</t>
  </si>
  <si>
    <t>9789813108332</t>
  </si>
  <si>
    <t>https://www.worldscientific.com/worldscibooks/10.1142/9998#t=toc</t>
  </si>
  <si>
    <t>ADVANCED MATERIAL SCIENCE AND ENGINEERING - PROCEEDINGS OF THE 2016 INTERNATIONAL CONFERENCE (AMSE2016)</t>
  </si>
  <si>
    <t>REN DAHAI ET AL</t>
  </si>
  <si>
    <t>9789813141605</t>
  </si>
  <si>
    <t>9789813141612</t>
  </si>
  <si>
    <t>https://www.worldscientific.com/worldscibooks/10.1142/10077#t=toc</t>
  </si>
  <si>
    <t>ADVANCES IN MULTI-PHOTON PROCESSES AND SPECTROSCOPY, VOLUME 23</t>
  </si>
  <si>
    <t>9789814749756</t>
  </si>
  <si>
    <t>9789814749763</t>
  </si>
  <si>
    <t>https://www.worldscientific.com/worldscibooks/10.1142/9940#t=toc</t>
  </si>
  <si>
    <t>MAJULAH!: 50 YEARS OF MALAY/MUSLIM COMMUNITY IN SINGAPORE</t>
  </si>
  <si>
    <t>RASHEED ZAINUL ABIDIN ET AL</t>
  </si>
  <si>
    <t>9789814759861</t>
  </si>
  <si>
    <t>9789814759885</t>
  </si>
  <si>
    <t>https://www.worldscientific.com/worldscibooks/10.1142/9980#t=toc</t>
  </si>
  <si>
    <t>ONE CURRENCY, TWO EUROPES: TOWARDS A DUAL EUROZONE</t>
  </si>
  <si>
    <t>DALLAGO BRUNO</t>
  </si>
  <si>
    <t>9789814759014</t>
  </si>
  <si>
    <t>9789814759021</t>
  </si>
  <si>
    <t>https://www.worldscientific.com/worldscibooks/10.1142/9949#t=toc</t>
  </si>
  <si>
    <t>QUERYING AND MINING UNCERTAIN DATA STREAMS</t>
  </si>
  <si>
    <t>JIN CHEQING &amp; ZHOU AOYING</t>
  </si>
  <si>
    <t>9789813108776</t>
  </si>
  <si>
    <t>9789813142916</t>
  </si>
  <si>
    <t>https://www.worldscientific.com/worldscibooks/10.1142/10009#t=toc</t>
  </si>
  <si>
    <t>MATERIAL ENGINEERING AND MECHANICAL ENGINEERING - PROCEEDINGS OF MATERIAL ENGINEERING AND MECHANICAL ENGINEERING (MEME2015)</t>
  </si>
  <si>
    <t>ZHOU HUIYU</t>
  </si>
  <si>
    <t>9789814759670</t>
  </si>
  <si>
    <t>9789814759687</t>
  </si>
  <si>
    <t>https://www.worldscientific.com/worldscibooks/10.1142/9971#t=toc</t>
  </si>
  <si>
    <t>RESONANCE: FROM PROBABILITY TO EPISTEMOLOGY AND BACK</t>
  </si>
  <si>
    <t>9781783269204</t>
  </si>
  <si>
    <t>9781783269211</t>
  </si>
  <si>
    <t>https://www.worldscientific.com/worldscibooks/10.1142/p1073#t=toc</t>
  </si>
  <si>
    <t>EXACTLY SOLVABLE MODELS IN MANY-BODY THEORY</t>
  </si>
  <si>
    <t>9789813140141</t>
  </si>
  <si>
    <t>9789813140158</t>
  </si>
  <si>
    <t>https://www.worldscientific.com/worldscibooks/10.1142/10048#t=toc</t>
  </si>
  <si>
    <t>PARTICLES AND QUANTUM FIELDS</t>
  </si>
  <si>
    <t>9789814740890</t>
  </si>
  <si>
    <t>9789814740913</t>
  </si>
  <si>
    <t>https://www.worldscientific.com/worldscibooks/10.1142/9915#t=toc</t>
  </si>
  <si>
    <t>OPINION ANALYSIS FOR ONLINE REVIEWS</t>
  </si>
  <si>
    <t>LIN YUMING ET AL</t>
  </si>
  <si>
    <t>9789813100435</t>
  </si>
  <si>
    <t>9789813100459</t>
  </si>
  <si>
    <t>https://www.worldscientific.com/worldscibooks/10.1142/9996#t=toc</t>
  </si>
  <si>
    <t>CHALLENGE OF MAKING CITIES LIVEABLE IN EAST ASIA, THE</t>
  </si>
  <si>
    <t>WONG JOHN &amp; LYE LIANG FOOK</t>
  </si>
  <si>
    <t>9789813109735</t>
  </si>
  <si>
    <t>9789813109742</t>
  </si>
  <si>
    <t>https://www.worldscientific.com/worldscibooks/10.1142/10035#t=toc</t>
  </si>
  <si>
    <t>QUANTUM CALCULUS: NEW CONCEPTS, IMPULSIVE IVPS AND BVPS, INEQUALITIES</t>
  </si>
  <si>
    <t>AHMAD BASHIR ET AL</t>
  </si>
  <si>
    <t>9789813141520</t>
  </si>
  <si>
    <t>9789813141537</t>
  </si>
  <si>
    <t>https://www.worldscientific.com/worldscibooks/10.1142/10075#t=toc</t>
  </si>
  <si>
    <t>BOUQUET OF NUMBERS AND OTHER SCIENTIFIC OFFERINGS, A</t>
  </si>
  <si>
    <t>9789814759762</t>
  </si>
  <si>
    <t>9789814759786</t>
  </si>
  <si>
    <t>https://www.worldscientific.com/worldscibooks/10.1142/9975#t=toc</t>
  </si>
  <si>
    <t>ABSTRACT METHODS IN INFORMATION THEORY (SECOND EDITION)</t>
  </si>
  <si>
    <t>9789814759236</t>
  </si>
  <si>
    <t>9789814759243</t>
  </si>
  <si>
    <t>INFORMATION THEORY</t>
  </si>
  <si>
    <t>https://www.worldscientific.com/worldscibooks/10.1142/9954#t=toc</t>
  </si>
  <si>
    <t>RECENT ADVANCES IN MATHEMATICS, STATISTICS AND COMPUTER SCIENCE 2015 - INTERNATIONAL CONFERENCE</t>
  </si>
  <si>
    <t>SINHA ARUN KUMAR ET AL</t>
  </si>
  <si>
    <t>9789814696166</t>
  </si>
  <si>
    <t>9789814704830</t>
  </si>
  <si>
    <t>https://www.worldscientific.com/worldscibooks/10.1142/9651#t=toc</t>
  </si>
  <si>
    <t>WORLD POPULATION: PAST, PRESENT, &amp; FUTURE</t>
  </si>
  <si>
    <t>GONZALO JULIO A, ALFONSECA MANUEL &amp; MUNOZ FELIX-FERNANDO</t>
  </si>
  <si>
    <t>9789813140998</t>
  </si>
  <si>
    <t>9789813141001</t>
  </si>
  <si>
    <t>https://www.worldscientific.com/worldscibooks/10.1142/10060#t=toc</t>
  </si>
  <si>
    <t>20 YEARS OF ASIA-EUROPE RELATIONS</t>
  </si>
  <si>
    <t>KEK PEGGY</t>
  </si>
  <si>
    <t>9789813140233</t>
  </si>
  <si>
    <t>9789813140257</t>
  </si>
  <si>
    <t>https://www.worldscientific.com/worldscibooks/10.1142/10051#t=toc</t>
  </si>
  <si>
    <t>ECONOMICS OF TOBACCO CONTROL IN CHINA: FROM POLICY RESEARCH TO PRACTICE</t>
  </si>
  <si>
    <t>9789813108714</t>
  </si>
  <si>
    <t>9789813108721</t>
  </si>
  <si>
    <t>https://www.worldscientific.com/worldscibooks/10.1142/10007#t=toc</t>
  </si>
  <si>
    <t>ASYMPTOTIC ISSUES FOR SOME PARTIAL DIFFERENTIAL EQUATIONS</t>
  </si>
  <si>
    <t>CHIPOT MICHEL MARIE</t>
  </si>
  <si>
    <t>9781783268917</t>
  </si>
  <si>
    <t>9781783268924</t>
  </si>
  <si>
    <t>https://www.worldscientific.com/worldscibooks/10.1142/p1064#t=toc</t>
  </si>
  <si>
    <t>GMDH-METHODOLOGY AND IMPLEMENTATION IN MATLAB</t>
  </si>
  <si>
    <t>9781783266128</t>
  </si>
  <si>
    <t>9781783266135</t>
  </si>
  <si>
    <t>https://www.worldscientific.com/worldscibooks/10.1142/p982#t=toc</t>
  </si>
  <si>
    <t>P-ADIC ASPECTS OF MODULAR FORMS</t>
  </si>
  <si>
    <t>HIDA HARUZO ET AL</t>
  </si>
  <si>
    <t>9789814719223</t>
  </si>
  <si>
    <t>9789814719230</t>
  </si>
  <si>
    <t>NUMBER THEORY</t>
  </si>
  <si>
    <t>https://www.worldscientific.com/worldscibooks/10.1142/9761#t=toc</t>
  </si>
  <si>
    <t>CONTEMPORARY DEVELOPMENTS IN FINITE FIELDS AND APPLICATIONS</t>
  </si>
  <si>
    <t>EFFINGER GOVE ET AL</t>
  </si>
  <si>
    <t>9789814719254</t>
  </si>
  <si>
    <t>9789814719261</t>
  </si>
  <si>
    <t>FIELDS AND RINGS</t>
  </si>
  <si>
    <t>https://www.worldscientific.com/worldscibooks/10.1142/9762#t=toc</t>
  </si>
  <si>
    <t>GENERAL RELATIVITY: A FIRST EXAMINATION</t>
  </si>
  <si>
    <t>BLECHER MARVIN</t>
  </si>
  <si>
    <t>9789813108462</t>
  </si>
  <si>
    <t>9789813108486</t>
  </si>
  <si>
    <t>https://www.worldscientific.com/worldscibooks/10.1142/10002#t=toc</t>
  </si>
  <si>
    <t>50 YEARS OF MATERIALS SCIENCE IN SINGAPORE</t>
  </si>
  <si>
    <t>9789814730693</t>
  </si>
  <si>
    <t>9789814730709</t>
  </si>
  <si>
    <t>https://www.worldscientific.com/worldscibooks/10.1142/9703#t=toc</t>
  </si>
  <si>
    <t>CONCISE HANDBOOK OF ANALYTICAL SPECTROSCOPY, THE: THEORY, APPLICATIONS, AND REFERENCE MATERIALS (IN 5 VOLUMES)</t>
  </si>
  <si>
    <t>WORKMAN JERRY</t>
  </si>
  <si>
    <t>9789814508056</t>
  </si>
  <si>
    <t>9789814508063</t>
  </si>
  <si>
    <t>https://www.worldscientific.com/worldscibooks/10.1142/8800#t=toc</t>
  </si>
  <si>
    <t>NEW TRENDS IN DIFFERENTIAL EQUATIONS, CONTROL THEORY AND OPTIMIZATION - PROCEEDINGS OF THE 8TH CONGRESS OF ROMANIAN MATHEMATICIANS</t>
  </si>
  <si>
    <t>BARBU VIOREL, LEFTER CATALIN &amp; VRABIE IOAN I</t>
  </si>
  <si>
    <t>9789813142855</t>
  </si>
  <si>
    <t>9789813142862</t>
  </si>
  <si>
    <t>https://www.worldscientific.com/worldscibooks/10.1142/10111#t=toc</t>
  </si>
  <si>
    <t>ORIGINS OF JAPANESE-CHINESE TERRITORIAL DISPUTE, THE: USING HISTORICAL RECORDS TO STUDY THE DIAOYU/SENKAKU ISLANDS ISSUE</t>
  </si>
  <si>
    <t>MURATA TADAYOSHI</t>
  </si>
  <si>
    <t>9789814749107</t>
  </si>
  <si>
    <t>9789814749114</t>
  </si>
  <si>
    <t>https://www.worldscientific.com/worldscibooks/10.1142/9920#t=toc</t>
  </si>
  <si>
    <t>AUTOMATED INEQUALITY PROVING AND DISCOVERING</t>
  </si>
  <si>
    <t>XIA BICAN ET AL</t>
  </si>
  <si>
    <t>9789814759113</t>
  </si>
  <si>
    <t>9789814759120</t>
  </si>
  <si>
    <t>https://www.worldscientific.com/worldscibooks/10.1142/9951#t=toc</t>
  </si>
  <si>
    <t>BIO-INSPIRED SURFACES AND APPLICATIONS</t>
  </si>
  <si>
    <t>LUO YUEHAO ET AL</t>
  </si>
  <si>
    <t>9789814704489</t>
  </si>
  <si>
    <t>9789814704496</t>
  </si>
  <si>
    <t>https://www.worldscientific.com/worldscibooks/10.1142/9712#t=toc</t>
  </si>
  <si>
    <t>MICROECONOMETRICS OF INTERNATIONAL TRADE</t>
  </si>
  <si>
    <t>WAGNER JOACHIM</t>
  </si>
  <si>
    <t>9789813109681</t>
  </si>
  <si>
    <t>9789813109698</t>
  </si>
  <si>
    <t>https://www.worldscientific.com/worldscibooks/10.1142/10034#t=toc</t>
  </si>
  <si>
    <t>MULTISCALE TECHNOLOGIES FOR CRYOMEDICINE: IMPLEMENTATION FROM NANO TO MACROSCALE</t>
  </si>
  <si>
    <t>HE SHAWN XIAOMING ET AL</t>
  </si>
  <si>
    <t>9789814733182</t>
  </si>
  <si>
    <t>9789814733199</t>
  </si>
  <si>
    <t>https://www.worldscientific.com/worldscibooks/10.1142/9870#t=toc</t>
  </si>
  <si>
    <t>SERVICES IN GLOBAL VALUE CHAINS: MANUFACTURING-RELATED SERVICES</t>
  </si>
  <si>
    <t>PASADILLA GLORIA O ET AL</t>
  </si>
  <si>
    <t>9789813141452</t>
  </si>
  <si>
    <t>9789813141469</t>
  </si>
  <si>
    <t>https://www.worldscientific.com/worldscibooks/10.1142/10073#t=toc</t>
  </si>
  <si>
    <t>UCLA ANDERSON BUSINESS AND INFORMATION TECHNOLOGIES (BIT) PROJECT, THE: A GLOBAL STUDY OF TECHNOLOGY AND BUSINESS PRACTICE (2016)</t>
  </si>
  <si>
    <t>MANGAL VANDANA ET AL</t>
  </si>
  <si>
    <t>9789814713986</t>
  </si>
  <si>
    <t>9789814733564</t>
  </si>
  <si>
    <t>https://www.worldscientific.com/worldscibooks/10.1142/9755#t=toc</t>
  </si>
  <si>
    <t>ECONOMICS OF THE MIDDLE EAST: DEVELOPMENT CHALLENGES</t>
  </si>
  <si>
    <t>9789814675185</t>
  </si>
  <si>
    <t>9789814675208</t>
  </si>
  <si>
    <t>https://www.worldscientific.com/worldscibooks/10.1142/9572#t=toc</t>
  </si>
  <si>
    <t>HANDBOOK OF TERRORISM IN THE ASIA-PACIFIC</t>
  </si>
  <si>
    <t>GUNARATNA ROHAN &amp; KAM STEFANIE</t>
  </si>
  <si>
    <t>9781783269952</t>
  </si>
  <si>
    <t>9781783269969</t>
  </si>
  <si>
    <t>https://www.worldscientific.com/worldscibooks/10.1142/p1093#t=toc</t>
  </si>
  <si>
    <t>ADVANCED COURSES OF MATHEMATICAL ANALYSIS V - PROCEEDINGS OF THE FIFTH INTERNATIONAL SCHOOL</t>
  </si>
  <si>
    <t>PASCUAL JUAN CARLOS NAVARRO  &amp; KAIDI EL AMIN</t>
  </si>
  <si>
    <t>9789814699686</t>
  </si>
  <si>
    <t>9789814699693</t>
  </si>
  <si>
    <t>FUNCTIONAL ANALYSIS</t>
  </si>
  <si>
    <t>https://www.worldscientific.com/worldscibooks/10.1142/9691#t=toc</t>
  </si>
  <si>
    <t>MULTINATIONAL ENTERPRISES AND HOST COUNTRY DEVELOPMENT</t>
  </si>
  <si>
    <t>GORG HOLGER</t>
  </si>
  <si>
    <t>9789814749220</t>
  </si>
  <si>
    <t>9789814749237</t>
  </si>
  <si>
    <t>https://www.worldscientific.com/worldscibooks/10.1142/9924#t=toc</t>
  </si>
  <si>
    <t>NOBLE METAL NOBLE VALUE: RU-, RH-, PD-CATALYZED HETEROCYCLE SYNTHESIS</t>
  </si>
  <si>
    <t>WU XIAO-FENG</t>
  </si>
  <si>
    <t>9781783269235</t>
  </si>
  <si>
    <t>9781783269242</t>
  </si>
  <si>
    <t>https://www.worldscientific.com/worldscibooks/10.1142/p1074#t=toc</t>
  </si>
  <si>
    <t>WSPC REFERENCE ON ORGANIC ELECTRONICS, THE: ORGANIC SEMICONDUCTORS (IN 2 VOLUMES)</t>
  </si>
  <si>
    <t>BREDAS JEAN-LUC ET AL</t>
  </si>
  <si>
    <t>9789814699228</t>
  </si>
  <si>
    <t>9789814699235</t>
  </si>
  <si>
    <t>https://www.worldscientific.com/worldscibooks/10.1142/9678#t=toc</t>
  </si>
  <si>
    <t>REVIEW COMMENT ANALYSIS FOR E-COMMERCE</t>
  </si>
  <si>
    <t>ZHANG RONG ET AL</t>
  </si>
  <si>
    <t>9789813100046</t>
  </si>
  <si>
    <t>9789813100060</t>
  </si>
  <si>
    <t>https://www.worldscientific.com/worldscibooks/10.1142/9985#t=toc</t>
  </si>
  <si>
    <t>RECOVERY OF GOLD FROM SECONDARY SOURCES, THE</t>
  </si>
  <si>
    <t>SABIR SYED</t>
  </si>
  <si>
    <t>9781783269891</t>
  </si>
  <si>
    <t>9781783269907</t>
  </si>
  <si>
    <t>https://www.worldscientific.com/worldscibooks/10.1142/p1091#t=toc</t>
  </si>
  <si>
    <t>SINGAPORE, MY COUNTRY: BIOGRAPHY OF M BALA SUBRAMANION</t>
  </si>
  <si>
    <t>SENGUPTA NILANJANA</t>
  </si>
  <si>
    <t>9789813141285</t>
  </si>
  <si>
    <t>9789813141308</t>
  </si>
  <si>
    <t>https://www.worldscientific.com/worldscibooks/10.1142/10068#t=toc</t>
  </si>
  <si>
    <t>WIRELESS COMMUNICATION AND SENSOR NETWORK - PROCEEDINGS OF THE INTERNATIONAL CONFERENCE (WCSN 2015)</t>
  </si>
  <si>
    <t>BOURENNANE SALAH</t>
  </si>
  <si>
    <t>9789813140004</t>
  </si>
  <si>
    <t>9789813140011</t>
  </si>
  <si>
    <t>https://www.worldscientific.com/worldscibooks/10.1142/10043#t=toc</t>
  </si>
  <si>
    <t>GENERAL HISTORY OF CHINESE TOURISM CULTURE, THE</t>
  </si>
  <si>
    <t>MA YONG ET AL</t>
  </si>
  <si>
    <t>9781938368394</t>
  </si>
  <si>
    <t>9781938368400</t>
  </si>
  <si>
    <t>https://www.worldscientific.com/worldscibooks/10.1142/z012#t=toc</t>
  </si>
  <si>
    <t>HANDBOOK OF PORPHYRIN SCIENCE: WITH APPLICATIONS TO CHEMISTRY, PHYSICS, MATERIALS SCIENCE, ENGINEERING, BIOLOGY AND MEDICINE (VOLUMES 36-40)</t>
  </si>
  <si>
    <t>9789813140769</t>
  </si>
  <si>
    <t>9789813140776</t>
  </si>
  <si>
    <t>https://www.worldscientific.com/worldscibooks/10.1142/10055#t=toc</t>
  </si>
  <si>
    <t>HANDBOOK OF PORPHYRIN SCIENCE: WITH APPLICATIONS TO CHEMISTRY, PHYSICS, MATERIALS SCIENCE, ENGINEERING, BIOLOGY AND MEDICINE (VOLUMES 41-44)</t>
  </si>
  <si>
    <t>9789813143524</t>
  </si>
  <si>
    <t>9789813143531</t>
  </si>
  <si>
    <t>https://www.worldscientific.com/worldscibooks/10.1142/10131#t=toc</t>
  </si>
  <si>
    <t>50 YEARS OF INDIAN COMMUNITY IN SINGAPORE</t>
  </si>
  <si>
    <t>PILLAI GOPINATH</t>
  </si>
  <si>
    <t>9789813140578</t>
  </si>
  <si>
    <t>9789813140592</t>
  </si>
  <si>
    <t>https://www.worldscientific.com/worldscibooks/10.1142/9961#t=toc</t>
  </si>
  <si>
    <t>CURIOSITY AND PASSION FOR SCIENCE AND ART</t>
  </si>
  <si>
    <t>SLEYTR UWE B</t>
  </si>
  <si>
    <t>9789813141810</t>
  </si>
  <si>
    <t>9789813141827</t>
  </si>
  <si>
    <t>https://www.worldscientific.com/worldscibooks/10.1142/10084#t=toc</t>
  </si>
  <si>
    <t>HOW TO CREATE A SUCCESSFUL BUSINESS PLAN: FOR ENTREPRENEURS, SCIENTISTS, MANAGERS AND STUDENTS</t>
  </si>
  <si>
    <t>GALAI DAN ET AL</t>
  </si>
  <si>
    <t>9789814651288</t>
  </si>
  <si>
    <t>9789814651523</t>
  </si>
  <si>
    <t>https://www.worldscientific.com/worldscibooks/10.1142/9475#t=toc</t>
  </si>
  <si>
    <t>TECHNOLOGY AND THE DISRUPTION OF HIGHER EDUCATION</t>
  </si>
  <si>
    <t>LUCAS HENRY C, JR</t>
  </si>
  <si>
    <t>9789813144293</t>
  </si>
  <si>
    <t>9789813144316</t>
  </si>
  <si>
    <t>https://www.worldscientific.com/worldscibooks/10.1142/10147#t=toc</t>
  </si>
  <si>
    <t>COLOUR: HOW WE SEE IT AND HOW WE USE IT</t>
  </si>
  <si>
    <t>9781786340849</t>
  </si>
  <si>
    <t>9781786340863</t>
  </si>
  <si>
    <t>https://www.worldscientific.com/worldscibooks/10.1142/q0025#t=toc</t>
  </si>
  <si>
    <t>FUTURE IN RETROSPECT: CHINA'S DIPLOMATIC HISTORY REVISITED</t>
  </si>
  <si>
    <t>QIN YAQING &amp; CHEN ZHIRUI</t>
  </si>
  <si>
    <t>9781938134838</t>
  </si>
  <si>
    <t>9781938134845</t>
  </si>
  <si>
    <t>https://www.worldscientific.com/worldscibooks/10.1142/u027#t=toc</t>
  </si>
  <si>
    <t>BIOLOGICAL THREATS IN THE 21ST CENTURY: THE POLITICS, PEOPLE, SCIENCE AND HISTORICAL ROOTS</t>
  </si>
  <si>
    <t>LENTZOS FILIPPA</t>
  </si>
  <si>
    <t>9781783269471</t>
  </si>
  <si>
    <t>9781783269488</t>
  </si>
  <si>
    <t>https://www.worldscientific.com/worldscibooks/10.1142/p1081#t=toc</t>
  </si>
  <si>
    <t>"GOLDEN" NON-EUCLIDEAN GEOMETRY, THE: HILBERT'S FOURTH PROBLEM, "GOLDEN" DYNAMICAL SYSTEMS, AND THE FINE-STRUCTURE CONSTANT</t>
  </si>
  <si>
    <t>STAKHOV ALEXEY ET AL</t>
  </si>
  <si>
    <t>9789814678292</t>
  </si>
  <si>
    <t>9789814678308</t>
  </si>
  <si>
    <t>https://www.worldscientific.com/worldscibooks/10.1142/9603#t=toc</t>
  </si>
  <si>
    <t>2014 ANNUAL COMPETITIVENESS RANKING AND SIMULATION STUDY FOR ASEAN-10 AND DEVELOPMENT STRATEGIES TO ENHANCE ASIA ECONOMIC CONNECTIVITY</t>
  </si>
  <si>
    <t>9789813108585</t>
  </si>
  <si>
    <t>9789813109711</t>
  </si>
  <si>
    <t>https://www.worldscientific.com/worldscibooks/10.1142/10004#t=toc</t>
  </si>
  <si>
    <t>APPLIED ENGINEERING, MATERIALS AND MECHANICS - PROCEEDINGS OF THE 2016 INTERNATIONAL CONFERENCE (ICAEMM 2016)</t>
  </si>
  <si>
    <t>HU JONG WAN</t>
  </si>
  <si>
    <t>9789813146570</t>
  </si>
  <si>
    <t>9789813146587</t>
  </si>
  <si>
    <t>https://www.worldscientific.com/worldscibooks/10.1142/10194#t=toc</t>
  </si>
  <si>
    <t>MECHANICS AND MECHANICAL ENGINEERING - PROCEEDINGS OF THE 2015 INTERNATIONAL CONFERENCE (MME2015)</t>
  </si>
  <si>
    <t>CAO MAOSEN</t>
  </si>
  <si>
    <t>9789813145597</t>
  </si>
  <si>
    <t>9789813145603</t>
  </si>
  <si>
    <t>https://www.worldscientific.com/worldscibooks/10.1142/10168#t=toc</t>
  </si>
  <si>
    <t>UNCERTAINTY MODELLING IN KNOWLEDGE ENGINEERING AND DECISION MAKING - PROCEEDINGS OF THE 12TH INTERNATIONAL FLINS CONFERENCE (FLINS 2016)</t>
  </si>
  <si>
    <t>ZENG XIANYI ET AL</t>
  </si>
  <si>
    <t>9789813146969</t>
  </si>
  <si>
    <t>9789813146976</t>
  </si>
  <si>
    <t>https://www.worldscientific.com/worldscibooks/10.1142/10207#t=toc</t>
  </si>
  <si>
    <t>VILLAGE AND ITS DISCONTENTS, THE: MEANING AND CRITICISM IN LATE MODERNITY</t>
  </si>
  <si>
    <t>RAPPA ANTONIO LEOPOLD</t>
  </si>
  <si>
    <t>9789813140066</t>
  </si>
  <si>
    <t>9789813140073</t>
  </si>
  <si>
    <t>https://www.worldscientific.com/worldscibooks/10.1142/10045#t=toc</t>
  </si>
  <si>
    <t>INTERCULTURAL DIALOGUE IN BIOETHICS</t>
  </si>
  <si>
    <t>CONTEMPORARY ISSUES IN MEDIATION - VOLUME 1</t>
  </si>
  <si>
    <t>LEE JOEL &amp; LIM MARCUS</t>
  </si>
  <si>
    <t>9789813108356</t>
  </si>
  <si>
    <t>9789813108370</t>
  </si>
  <si>
    <t>https://www.worldscientific.com/worldscibooks/10.1142/9999#t=toc</t>
  </si>
  <si>
    <t>HONG KONG IN THE WORLD: IMPLICATIONS TO GEOPOLITICS AND COMPETITIVENESS</t>
  </si>
  <si>
    <t>SHEN SIMON XU HUI</t>
  </si>
  <si>
    <t>9781783269372</t>
  </si>
  <si>
    <t>9781783269389</t>
  </si>
  <si>
    <t>https://www.worldscientific.com/worldscibooks/10.1142/p1078#t=toc</t>
  </si>
  <si>
    <t>INNOVATE YOUR INNOVATION PROCESS: 100 PROVEN TOOLS</t>
  </si>
  <si>
    <t>MAITAL SHLOMO</t>
  </si>
  <si>
    <t>9789814759946</t>
  </si>
  <si>
    <t>9789814759953</t>
  </si>
  <si>
    <t>https://www.worldscientific.com/worldscibooks/10.1142/9983#t=toc</t>
  </si>
  <si>
    <t>MATERIAL SCIENCE AND ENVIRONMENTAL ENGINEERING - THE PROCEEDINGS OF 2016 INTERNATIONAL WORKSHOP (IWMSEE2016)</t>
  </si>
  <si>
    <t>DUAN XINGSHENG</t>
  </si>
  <si>
    <t>9789813143395</t>
  </si>
  <si>
    <t>9789813143401</t>
  </si>
  <si>
    <t>https://www.worldscientific.com/worldscibooks/10.1142/10126#t=toc</t>
  </si>
  <si>
    <t>MATHEMUSICAL CONVERSATIONS: MATHEMATICS AND COMPUTATION IN MUSIC PERFORMANCE AND COMPOSITION</t>
  </si>
  <si>
    <t>CHEW ELAINE ET AL</t>
  </si>
  <si>
    <t>9789813140097</t>
  </si>
  <si>
    <t>9789813140103</t>
  </si>
  <si>
    <t>https://www.worldscientific.com/worldscibooks/10.1142/10046#t=toc</t>
  </si>
  <si>
    <t>PARADIGMS OF PEACE: A PRAGMATIST INTRODUCTION TO THE CONTRIBUTION TO PEACE OF PARADIGMS OF SOCIAL SCIENCE</t>
  </si>
  <si>
    <t>KIVIMAKI TIMO</t>
  </si>
  <si>
    <t>9781783269433</t>
  </si>
  <si>
    <t>9781783269457</t>
  </si>
  <si>
    <t>https://www.worldscientific.com/worldscibooks/10.1142/p1080#t=toc</t>
  </si>
  <si>
    <t>PERMANENCE OF DIPLOMACY, THE: STUDIES OF US RELATIONS WITH KOREA, PAKISTAN AND AFGHANISTAN</t>
  </si>
  <si>
    <t>9789814733366</t>
  </si>
  <si>
    <t>9789814733373</t>
  </si>
  <si>
    <t>https://www.worldscientific.com/worldscibooks/10.1142/9875#t=toc</t>
  </si>
  <si>
    <t>PHOTONICS IN SPACE: ADVANCED PHOTONIC DEVICES AND SYSTEMS</t>
  </si>
  <si>
    <t>CIMINELLI CATERINA, ARMENISE MARIO NICOLA &amp; DELL'OLIO FRANCESCO</t>
  </si>
  <si>
    <t>9789814725101</t>
  </si>
  <si>
    <t>9789814725118</t>
  </si>
  <si>
    <t>https://www.worldscientific.com/worldscibooks/10.1142/9817#t=toc</t>
  </si>
  <si>
    <t>PROBING THE MEANING OF QUANTUM MECHANICS: SUPERPOSITIONS, DYNAMICS, SEMANTICS AND IDENTITY</t>
  </si>
  <si>
    <t>9789813146273</t>
  </si>
  <si>
    <t>9789813146280</t>
  </si>
  <si>
    <t>https://www.worldscientific.com/worldscibooks/10.1142/10185#t=toc</t>
  </si>
  <si>
    <t>TYCOONS IN HONG KONG: BETWEEN OCCUPY CENTRAL AND BEIJING</t>
  </si>
  <si>
    <t>LIM TAI WEI ET AL</t>
  </si>
  <si>
    <t>9781783269792</t>
  </si>
  <si>
    <t>9781783269808</t>
  </si>
  <si>
    <t>https://www.worldscientific.com/worldscibooks/10.1142/p1086#t=toc</t>
  </si>
  <si>
    <t>50 YEARS OF TRANSPORTATION IN SINGAPORE: ACHIEVEMENTS AND CHALLENGES</t>
  </si>
  <si>
    <t>FWA TIEN FANG</t>
  </si>
  <si>
    <t>9789814651592</t>
  </si>
  <si>
    <t>9789814651608</t>
  </si>
  <si>
    <t>https://www.worldscientific.com/worldscibooks/10.1142/9477#t=toc</t>
  </si>
  <si>
    <t>APPSMO ADVANTAGE, THE: STRATEGIC OPPORTUNITIES - EVOLVING DEFENCE DIPLOMACY WITH THE ASIA PACIFIC PROGRAMME FOR SENIOR MILITARY OFFICERS</t>
  </si>
  <si>
    <t>ONG KENG YONG, ALI MUSHAHID &amp; CHIN BERNARD</t>
  </si>
  <si>
    <t>9789813147577</t>
  </si>
  <si>
    <t>9789813147584</t>
  </si>
  <si>
    <t>https://www.worldscientific.com/worldscibooks/10.1142/10223#t=toc</t>
  </si>
  <si>
    <t>PHYSICS MATTERS</t>
  </si>
  <si>
    <t>NATARAJAN VASANT</t>
  </si>
  <si>
    <t>9789813142503</t>
  </si>
  <si>
    <t>9789813142527</t>
  </si>
  <si>
    <t>https://www.worldscientific.com/worldscibooks/10.1142/10103#t=toc</t>
  </si>
  <si>
    <t>SINGAPORE AND SWITZERLAND: SECRETS TO SMALL STATE SUCCESS</t>
  </si>
  <si>
    <t>GUO YVONNE ET AL</t>
  </si>
  <si>
    <t>9789814651394</t>
  </si>
  <si>
    <t>9789814651400</t>
  </si>
  <si>
    <t>https://www.worldscientific.com/worldscibooks/10.1142/9472#t=toc</t>
  </si>
  <si>
    <t>CHINA'S ONE BELT ONE ROAD INITIATIVE</t>
  </si>
  <si>
    <t>9781783269297</t>
  </si>
  <si>
    <t>9781783269303</t>
  </si>
  <si>
    <t>https://www.worldscientific.com/worldscibooks/10.1142/p1076#t=toc</t>
  </si>
  <si>
    <t>CROSS-FUNCTIONAL INVENTORY RESEARCH</t>
  </si>
  <si>
    <t>GAVIRNENI SRINAGESH</t>
  </si>
  <si>
    <t>9789813144330</t>
  </si>
  <si>
    <t>9789813144347</t>
  </si>
  <si>
    <t>https://www.worldscientific.com/worldscibooks/10.1142/10148#t=toc</t>
  </si>
  <si>
    <t>GOVERNING SOCIETY IN CONTEMPORARY CHINA</t>
  </si>
  <si>
    <t>YANG LIJUN ET AL</t>
  </si>
  <si>
    <t>9789814618588</t>
  </si>
  <si>
    <t>9789814618595</t>
  </si>
  <si>
    <t>https://www.worldscientific.com/worldscibooks/10.1142/9262#t=toc</t>
  </si>
  <si>
    <t>GUIDE TO TEMPORAL NETWORKS, A</t>
  </si>
  <si>
    <t>LAMBIOTTE RENAUD ET AL</t>
  </si>
  <si>
    <t>9781786341143</t>
  </si>
  <si>
    <t>9781786341150</t>
  </si>
  <si>
    <t>https://www.worldscientific.com/worldscibooks/10.1142/q0033#t=toc</t>
  </si>
  <si>
    <t>HANDBOOK OF INTENSIVE CARE ORGANIZATION AND MANAGEMENT</t>
  </si>
  <si>
    <t>WEBB ANDREW</t>
  </si>
  <si>
    <t>9781783269501</t>
  </si>
  <si>
    <t>9781783269518</t>
  </si>
  <si>
    <t>https://www.worldscientific.com/worldscibooks/10.1142/p1082#t=toc</t>
  </si>
  <si>
    <t>INDIAN MATHEMATICS: ENGAGING WITH THE WORLD FROM ANCIENT TO MODERN TIMES</t>
  </si>
  <si>
    <t>JOSEPH GEORGE GHEVERGHESE</t>
  </si>
  <si>
    <t>9781786340603</t>
  </si>
  <si>
    <t>9781786340627</t>
  </si>
  <si>
    <t>POPULAR &amp; RECREATIONAL MATHEMATICS</t>
  </si>
  <si>
    <t>https://www.worldscientific.com/worldscibooks/10.1142/q0018#t=toc</t>
  </si>
  <si>
    <t>INTERNATIONAL SEMINARS ON NUCLEAR WAR AND PLANETARY EMERGENCIES - 48TH SESSION: THE ROLE OF SCIENCE IN THE THIRD MILLENNIUM</t>
  </si>
  <si>
    <t>9789813148642</t>
  </si>
  <si>
    <t>9789813148994</t>
  </si>
  <si>
    <t>https://www.worldscientific.com/worldscibooks/10.1142/10253#t=toc</t>
  </si>
  <si>
    <t>JURIDIFICATION IN BIOETHICS: GOVERNANCE OF HUMAN PLURIPOTENT CELL RESEARCH</t>
  </si>
  <si>
    <t>HO CALVIN WAI-LOON</t>
  </si>
  <si>
    <t>9781911299615</t>
  </si>
  <si>
    <t>9781911299639</t>
  </si>
  <si>
    <t>https://www.worldscientific.com/worldscibooks/10.1142/p1094#t=toc</t>
  </si>
  <si>
    <t>PERSPECTIVES IN MICRO- AND NANOTECHNOLOGY FOR BIOMEDICAL APPLICATIONS</t>
  </si>
  <si>
    <t>CHAN JULIANA M &amp; XU CHENJIE</t>
  </si>
  <si>
    <t>9781783269600</t>
  </si>
  <si>
    <t>9781783269617</t>
  </si>
  <si>
    <t>https://www.worldscientific.com/worldscibooks/10.1142/p1085#t=toc</t>
  </si>
  <si>
    <t>PHARMA-STANDARD SUPPLEMENTS: CLINICAL USE</t>
  </si>
  <si>
    <t>9781783269334</t>
  </si>
  <si>
    <t>9781783269358</t>
  </si>
  <si>
    <t>https://www.worldscientific.com/worldscibooks/10.1142/p1077#t=toc</t>
  </si>
  <si>
    <t>SIR FRANCIS RONALDS: FATHER OF THE ELECTRIC TELEGRAPH</t>
  </si>
  <si>
    <t>RONALDS BEVERLEY FRANCES</t>
  </si>
  <si>
    <t>9781783269174</t>
  </si>
  <si>
    <t>9781783269181</t>
  </si>
  <si>
    <t>https://www.worldscientific.com/worldscibooks/10.1142/p1072#t=toc</t>
  </si>
  <si>
    <t>TECHNOLOGY ENTREPRENEURSHIP AND BUSINESS INCUBATION: THEORY, PRACTICE, LESSONS LEARNED</t>
  </si>
  <si>
    <t>PHAN PHILLIP H ET AL</t>
  </si>
  <si>
    <t>9781783269761</t>
  </si>
  <si>
    <t>9781783269778</t>
  </si>
  <si>
    <t>https://www.worldscientific.com/worldscibooks/10.1142/p1088#t=toc</t>
  </si>
  <si>
    <t>SPORTS INNOVATION, TECHNOLOGY AND RESEARCH</t>
  </si>
  <si>
    <t>SOUTHGATE DOMINIC F L, BULL ANTHONY M J &amp; CHILDS PETER R N</t>
  </si>
  <si>
    <t>9781786340412</t>
  </si>
  <si>
    <t>9781786340429</t>
  </si>
  <si>
    <t>https://www.worldscientific.com/worldscibooks/10.1142/q0012#t=toc</t>
  </si>
  <si>
    <t>ADVANCES IN COOPERATIVE ROBOTICS - PROCEEDINGS OF THE 19TH INTERNATIONAL CONFERENCE ON CLAWAR 2016</t>
  </si>
  <si>
    <t>TOKHI MOHAMMAD OSMAN</t>
  </si>
  <si>
    <t>9789813149120</t>
  </si>
  <si>
    <t>9789813149137</t>
  </si>
  <si>
    <t>https://www.worldscientific.com/worldscibooks/10.1142/10261#t=toc</t>
  </si>
  <si>
    <t>ANGEL INVESTING IN CHINA</t>
  </si>
  <si>
    <t>9789813108677</t>
  </si>
  <si>
    <t>9789813108691</t>
  </si>
  <si>
    <t>https://www.worldscientific.com/worldscibooks/10.1142/10006#t=toc</t>
  </si>
  <si>
    <t>ELECTRICALLY ACTIVE MATERIALS FOR MEDICAL DEVICES</t>
  </si>
  <si>
    <t>SYED TOFAIL ET AL</t>
  </si>
  <si>
    <t>9781783269860</t>
  </si>
  <si>
    <t>9781783269877</t>
  </si>
  <si>
    <t>https://www.worldscientific.com/worldscibooks/10.1142/p1090#t=toc</t>
  </si>
  <si>
    <t>BRIEF INTRODUCTION TO SYMPLECTIC AND CONTACT MANIFOLDS, A</t>
  </si>
  <si>
    <t>BANYAGA AUGUSTIN ET AL</t>
  </si>
  <si>
    <t>9789814696708</t>
  </si>
  <si>
    <t>9789814696715</t>
  </si>
  <si>
    <t>https://www.worldscientific.com/worldscibooks/10.1142/9667#t=toc</t>
  </si>
  <si>
    <t>STRUCTURE AND ACTION OF MOLECULAR CHAPERONES: MACHINES THAT ASSIST PROTEIN FOLDING IN THE CELL</t>
  </si>
  <si>
    <t>HORWICH ARTHUR L ET AL</t>
  </si>
  <si>
    <t>9789814749329</t>
  </si>
  <si>
    <t>9789814749336</t>
  </si>
  <si>
    <t>https://www.worldscientific.com/worldscibooks/10.1142/9927#t=toc</t>
  </si>
  <si>
    <t>SUPERFLUID UNIVERSE, A</t>
  </si>
  <si>
    <t>9789813148451</t>
  </si>
  <si>
    <t>9789813148475</t>
  </si>
  <si>
    <t>https://www.worldscientific.com/worldscibooks/10.1142/10249#t=toc</t>
  </si>
  <si>
    <t>DYNAMICS OF MECHATRONICS SYSTEMS: MODELING, SIMULATION, CONTROL, OPTIMIZATION AND EXPERIMENTAL INVESTIGATIONS</t>
  </si>
  <si>
    <t>AWREJCEWICZ JAN, LEWANDOWSKI DONAT &amp; OLEJNIK PAWEL</t>
  </si>
  <si>
    <t>9789813146549</t>
  </si>
  <si>
    <t>9789813146556</t>
  </si>
  <si>
    <t>https://www.worldscientific.com/worldscibooks/10.1142/10193#t=toc</t>
  </si>
  <si>
    <t>EDWARD TELLER LECTURES: LASERS AND INERTIAL FUSION ENERGY (SECOND EDITION)</t>
  </si>
  <si>
    <t>9781911299653</t>
  </si>
  <si>
    <t>9781911299660</t>
  </si>
  <si>
    <t>https://www.worldscientific.com/worldscibooks/10.1142/p1095#t=toc</t>
  </si>
  <si>
    <t>EUROPEAN UNION AS A GLOBAL HEALTH ACTOR, THE</t>
  </si>
  <si>
    <t>KICKBUSCH ILONA ET AL</t>
  </si>
  <si>
    <t>9789814704540</t>
  </si>
  <si>
    <t>9789814704557</t>
  </si>
  <si>
    <t>https://www.worldscientific.com/worldscibooks/10.1142/9714#t=toc</t>
  </si>
  <si>
    <t>FINANCE MASTERS: A BRIEF HISTORY OF INTERNATIONAL FINANCIAL CENTERS IN THE LAST MILLENNIUM</t>
  </si>
  <si>
    <t>COISPEAU OLIVIER</t>
  </si>
  <si>
    <t>9789813108820</t>
  </si>
  <si>
    <t>9789813108837</t>
  </si>
  <si>
    <t>https://www.worldscientific.com/worldscibooks/10.1142/10011#t=toc</t>
  </si>
  <si>
    <t>IAENG TRANSACTIONS ON ENGINEERING SCIENCES: SPECIAL ISSUE FOR THE INTERNATIONAL ASSOCIATION OF ENGINEERS CONFERENCES 2015</t>
  </si>
  <si>
    <t>9789813142718</t>
  </si>
  <si>
    <t>9789813142725</t>
  </si>
  <si>
    <t>https://www.worldscientific.com/worldscibooks/10.1142/10107#t=toc</t>
  </si>
  <si>
    <t>MGB2 SUPERCONDUCTING WIRES: BASICS AND APPLICATIONS</t>
  </si>
  <si>
    <t>FLUKIGER RENE</t>
  </si>
  <si>
    <t>9789814725583</t>
  </si>
  <si>
    <t>9789814725590</t>
  </si>
  <si>
    <t>https://www.worldscientific.com/worldscibooks/10.1142/9830#t=toc</t>
  </si>
  <si>
    <t>OPHTHALMIC DISEASE MECHANISMS AND DRUG DISCOVERY</t>
  </si>
  <si>
    <t>ZHANG KANG</t>
  </si>
  <si>
    <t>9789814663069</t>
  </si>
  <si>
    <t>9789814663076</t>
  </si>
  <si>
    <t>https://www.worldscientific.com/worldscibooks/10.1142/9517#t=toc</t>
  </si>
  <si>
    <t>TOTAL VALUE DEVELOPMENT: HOW TO DRIVE SERVICE INNOVATION</t>
  </si>
  <si>
    <t>HULL FRANK M ET AL</t>
  </si>
  <si>
    <t>9781783267132</t>
  </si>
  <si>
    <t>9781783267149</t>
  </si>
  <si>
    <t>https://www.worldscientific.com/worldscibooks/10.1142/p1011#t=toc</t>
  </si>
  <si>
    <t>ENERGY FROM THE NUCLEUS: THE SCIENCE AND ENGINEERING OF FISSION AND FUSION</t>
  </si>
  <si>
    <t>9789814689199</t>
  </si>
  <si>
    <t>9789814689205</t>
  </si>
  <si>
    <t>https://www.worldscientific.com/worldscibooks/10.1142/9628#t=toc</t>
  </si>
  <si>
    <t>FLEXOELECTRICITY IN SOLIDS: FROM THEORY TO APPLICATIONS</t>
  </si>
  <si>
    <t>TAGANTSEV ALEXANDER K &amp; YUDIN PETR V</t>
  </si>
  <si>
    <t>9789814719315</t>
  </si>
  <si>
    <t>9789814719322</t>
  </si>
  <si>
    <t>https://www.worldscientific.com/worldscibooks/10.1142/9764#t=toc</t>
  </si>
  <si>
    <t>THIN FILMS ON SILICON: ELECTRONIC AND PHOTONIC APPLICATIONS</t>
  </si>
  <si>
    <t>NARAYANAN VIJAY ET AL</t>
  </si>
  <si>
    <t>9789814740470</t>
  </si>
  <si>
    <t>9789814740487</t>
  </si>
  <si>
    <t>https://www.worldscientific.com/worldscibooks/10.1142/9908#t=toc</t>
  </si>
  <si>
    <t>ETHNICITIES, PERSONALITIES AND POLITICS IN THE ETHNIC CHINESE WORLDS</t>
  </si>
  <si>
    <t>9789814603010</t>
  </si>
  <si>
    <t>9789814603027</t>
  </si>
  <si>
    <t>https://www.worldscientific.com/worldscibooks/10.1142/9163#t=toc</t>
  </si>
  <si>
    <t>INFORMATION THEORY MODELS OF INSTABILITIES IN CRITICAL SYSTEMS</t>
  </si>
  <si>
    <t>9789813147287</t>
  </si>
  <si>
    <t>9789813147294</t>
  </si>
  <si>
    <t>https://www.worldscientific.com/worldscibooks/10.1142/10214#t=toc</t>
  </si>
  <si>
    <t>RAMAN SPECTROSCOPY: AN INTENSITY APPROACH</t>
  </si>
  <si>
    <t>WU GUOZHEN</t>
  </si>
  <si>
    <t>9789813143494</t>
  </si>
  <si>
    <t>9789813143500</t>
  </si>
  <si>
    <t>https://www.worldscientific.com/worldscibooks/10.1142/10130#t=toc</t>
  </si>
  <si>
    <t>SPILLOVER EFFECTS OF CHINA GOING GLOBAL</t>
  </si>
  <si>
    <t>PELZMAN JOSEPH</t>
  </si>
  <si>
    <t>9789814603348</t>
  </si>
  <si>
    <t>9789814603355</t>
  </si>
  <si>
    <t>https://www.worldscientific.com/worldscibooks/10.1142/9171#t=toc</t>
  </si>
  <si>
    <t>UNCERTAINTY QUANTIFICATION IN COMPUTATIONAL SCIENCE: THEORY AND APPLICATION IN FLUIDS AND STRUCTURAL MECHANICS</t>
  </si>
  <si>
    <t>SARKAR SUNETRA ET AL</t>
  </si>
  <si>
    <t>9789814730570</t>
  </si>
  <si>
    <t>9789814730587</t>
  </si>
  <si>
    <t>https://www.worldscientific.com/worldscibooks/10.1142/9854#t=toc</t>
  </si>
  <si>
    <t>WORLD SCIENTIFIC HANDBOOK OF EXPERIMENTAL RESULTS ON HIGH SPEED PENETRATION INTO METALS, CONCRETE AND SOILS</t>
  </si>
  <si>
    <t>BEN-DOR GABI, DUBINSKY ANATOLY &amp; ELPERIN TOV</t>
  </si>
  <si>
    <t>9789813109346</t>
  </si>
  <si>
    <t>9789813109353</t>
  </si>
  <si>
    <t>https://www.worldscientific.com/worldscibooks/10.1142/10026#t=toc</t>
  </si>
  <si>
    <t>DYNAMICS OF COASTAL SYSTEMS (SECOND EDITION)</t>
  </si>
  <si>
    <t>9789814725132</t>
  </si>
  <si>
    <t>9789814725156</t>
  </si>
  <si>
    <t>https://www.worldscientific.com/worldscibooks/10.1142/9818#t=toc</t>
  </si>
  <si>
    <t>FROM THE SUN TO THE STARS</t>
  </si>
  <si>
    <t>9789813143753</t>
  </si>
  <si>
    <t>9789813143258</t>
  </si>
  <si>
    <t>https://www.worldscientific.com/worldscibooks/10.1142/10121#t=toc</t>
  </si>
  <si>
    <t>MODELS OF BOUNDED RATIONALITY AND MECHANISM DESIGN</t>
  </si>
  <si>
    <t>RUBINSTEIN ARIEL ET AL</t>
  </si>
  <si>
    <t>9789813141322</t>
  </si>
  <si>
    <t>9789813141339</t>
  </si>
  <si>
    <t>https://www.worldscientific.com/worldscibooks/10.1142/10069#t=toc</t>
  </si>
  <si>
    <t>STEM CELLS: PROMISE AND REALITY</t>
  </si>
  <si>
    <t>PEREIRA LYGIA V</t>
  </si>
  <si>
    <t>9789813100183</t>
  </si>
  <si>
    <t>9789813100206</t>
  </si>
  <si>
    <t>https://www.worldscientific.com/worldscibooks/10.1142/9989#t=toc</t>
  </si>
  <si>
    <t>BIOPHYSICS OF CONSCIOUSNESS: A FOUNDATIONAL APPROACH</t>
  </si>
  <si>
    <t>POZNANSKI ROMAN R ET AL</t>
  </si>
  <si>
    <t>9789814644259</t>
  </si>
  <si>
    <t>9789814644266</t>
  </si>
  <si>
    <t>https://www.worldscientific.com/worldscibooks/10.1142/9444#t=toc</t>
  </si>
  <si>
    <t>BIOTECHNOLOGY AND MEDICAL SCIENCE - PROCEEDINGS OF THE 2016 INTERNATIONAL CONFERENCE</t>
  </si>
  <si>
    <t>ZHANG YONG</t>
  </si>
  <si>
    <t>9789813145863</t>
  </si>
  <si>
    <t>9789813145870</t>
  </si>
  <si>
    <t>https://www.worldscientific.com/worldscibooks/10.1142/10176#t=toc</t>
  </si>
  <si>
    <t>FROM BESSEL TO MULTI-INDEX MITTAG-LEFFLER FUNCTIONS: ENUMERABLE FAMILIES, SERIES IN THEM AND CONVERGENCE</t>
  </si>
  <si>
    <t>PANEVA-KONOVSKA JORDANKA</t>
  </si>
  <si>
    <t>9781786340887</t>
  </si>
  <si>
    <t>9781786340894</t>
  </si>
  <si>
    <t>https://www.worldscientific.com/worldscibooks/10.1142/q0026#t=toc</t>
  </si>
  <si>
    <t>GUSTAV ROBERT KIRCHHOFF'S TREATISE "ON THE THEORY OF LIGHT RAYS" (1882): ENGLISH TRANSLATION, ANALYSIS AND COMMENTARY</t>
  </si>
  <si>
    <t>HENTSCHEL KLAUS &amp; ZHU NING YAN</t>
  </si>
  <si>
    <t>9789813147133</t>
  </si>
  <si>
    <t>9789813147157</t>
  </si>
  <si>
    <t>https://www.worldscientific.com/worldscibooks/10.1142/10211#t=toc</t>
  </si>
  <si>
    <t>SODIUM DITHIONITE, RONGALITE AND THIOUREA OXIDES: CHEMISTRY AND APPLICATION</t>
  </si>
  <si>
    <t>MAKAROV SERGEI V ET AL</t>
  </si>
  <si>
    <t>9781786340955</t>
  </si>
  <si>
    <t>9781786340962</t>
  </si>
  <si>
    <t>https://www.worldscientific.com/worldscibooks/10.1142/q0028#t=toc</t>
  </si>
  <si>
    <t>DISCOVERY OF THE HIGGS BOSON</t>
  </si>
  <si>
    <t>NISATI ALEANDRO ET AL</t>
  </si>
  <si>
    <t>9789814425445</t>
  </si>
  <si>
    <t>9789814425452</t>
  </si>
  <si>
    <t>https://www.worldscientific.com/worldscibooks/10.1142/8595#t=toc</t>
  </si>
  <si>
    <t>SEMICONDUCTOR-BASED SENSORS</t>
  </si>
  <si>
    <t>PEARTON STEPHEN J &amp; REN FAN</t>
  </si>
  <si>
    <t>9789813146723</t>
  </si>
  <si>
    <t>9789813146730</t>
  </si>
  <si>
    <t>https://www.worldscientific.com/worldscibooks/10.1142/10199#t=toc</t>
  </si>
  <si>
    <t>CITIES OF LOVE: ROADMAP FOR SUSTAINING FUTURE CITIES</t>
  </si>
  <si>
    <t>TAI LEE SIANG ET AL</t>
  </si>
  <si>
    <t>9789813200142</t>
  </si>
  <si>
    <t>9789813200166</t>
  </si>
  <si>
    <t>https://www.worldscientific.com/worldscibooks/10.1142/10281#t=toc</t>
  </si>
  <si>
    <t>HEALING IN UROLOGY: CLINICAL GUIDEBOOK TO HERBAL AND ALTERNATIVE THERAPIES</t>
  </si>
  <si>
    <t>CHUGHTAI BILAL</t>
  </si>
  <si>
    <t>9789814719087</t>
  </si>
  <si>
    <t>9789814719094</t>
  </si>
  <si>
    <t>UROLOGY</t>
  </si>
  <si>
    <t>https://www.worldscientific.com/worldscibooks/10.1142/9758#t=toc</t>
  </si>
  <si>
    <t>ANALYSIS ON GAUSSIAN SPACES</t>
  </si>
  <si>
    <t>HU YAOZHONG</t>
  </si>
  <si>
    <t>9789813142176</t>
  </si>
  <si>
    <t>9789813142183</t>
  </si>
  <si>
    <t>https://www.worldscientific.com/worldscibooks/10.1142/10094#t=toc</t>
  </si>
  <si>
    <t>BOOK OF NUMBERS, THE</t>
  </si>
  <si>
    <t>CAI TIANXIN</t>
  </si>
  <si>
    <t>9789814759434</t>
  </si>
  <si>
    <t>9789814759441</t>
  </si>
  <si>
    <t>https://www.worldscientific.com/worldscibooks/10.1142/9965#t=toc</t>
  </si>
  <si>
    <t>CHANGING STATE-SOCIETY RELATIONS IN CONTEMPORARY CHINA</t>
  </si>
  <si>
    <t>9789814618557</t>
  </si>
  <si>
    <t>9789814618564</t>
  </si>
  <si>
    <t>https://www.worldscientific.com/worldscibooks/10.1142/10114#t=toc</t>
  </si>
  <si>
    <t>EXCURSIONS IN THE LAND OF STATISTICAL PHYSICS</t>
  </si>
  <si>
    <t>FISHER MICHAEL E</t>
  </si>
  <si>
    <t>9789813144897</t>
  </si>
  <si>
    <t>9789813144910</t>
  </si>
  <si>
    <t>https://www.worldscientific.com/worldscibooks/10.1142/10162#t=toc</t>
  </si>
  <si>
    <t>HANDBOOK OF FORENSIC GENETICS: BIODIVERSITY AND HEREDITY IN CIVIL AND CRIMINAL INVESTIGATION</t>
  </si>
  <si>
    <t>AMORIM ANTONIO ET AL</t>
  </si>
  <si>
    <t>9781786340771</t>
  </si>
  <si>
    <t>9781786340788</t>
  </si>
  <si>
    <t>https://www.worldscientific.com/worldscibooks/10.1142/q0023#t=toc</t>
  </si>
  <si>
    <t>MULTIDISCIPLINARY MANAGEMENT OF GASTROINTESTINAL CANCERS</t>
  </si>
  <si>
    <t>SUN WEIJING</t>
  </si>
  <si>
    <t>9789814651868</t>
  </si>
  <si>
    <t>9789814651875</t>
  </si>
  <si>
    <t>https://www.worldscientific.com/worldscibooks/10.1142/9486#t=toc</t>
  </si>
  <si>
    <t>TRUMP PHENOMENON AND THE FUTURE OF US FOREIGN POLICY, THE</t>
  </si>
  <si>
    <t>9789813200876</t>
  </si>
  <si>
    <t>9789813200883</t>
  </si>
  <si>
    <t>https://www.worldscientific.com/worldscibooks/10.1142/10304#t=toc</t>
  </si>
  <si>
    <t>WORLD SCIENTIFIC ENCYCLOPEDIA OF NANOMEDICINE AND BIOENGINEERING I, THE: NANOTECHNOLOGY FOR TRANSLATIONAL MEDICINE: TISSUE ENGINEERING, BIOLOGICAL SENSING, MEDICAL IMAGING, AND THERAPEUTICS (A 4-VOLUME SET)</t>
  </si>
  <si>
    <t>9789814667654</t>
  </si>
  <si>
    <t>9789814667661</t>
  </si>
  <si>
    <t>https://www.worldscientific.com/worldscibooks/10.1142/9560#t=toc</t>
  </si>
  <si>
    <t>GLOBALIZATION, CONSUMPTION AND POPULAR CULTURE IN EAST ASIA</t>
  </si>
  <si>
    <t>9789814678193</t>
  </si>
  <si>
    <t>9789814678209</t>
  </si>
  <si>
    <t>https://www.worldscientific.com/worldscibooks/10.1142/9600#t=toc</t>
  </si>
  <si>
    <t>DOES MATHEMATICAL STUDY DEVELOP LOGICAL THINKING?: TESTING THE THEORY OF FORMAL DISCIPLINE</t>
  </si>
  <si>
    <t>INGLIS MATTHEW ET AL</t>
  </si>
  <si>
    <t>9781786340689</t>
  </si>
  <si>
    <t>9781786340696</t>
  </si>
  <si>
    <t>https://www.worldscientific.com/worldscibooks/10.1142/q0020#t=toc</t>
  </si>
  <si>
    <t>GEOMETRIC, ALGEBRAIC AND TOPOLOGICAL METHODS FOR QUANTUM FIELD THEORY - PROCEEDINGS OF THE 2013 VILLA DE LEYVA SUMMER SCHOOL</t>
  </si>
  <si>
    <t>9789814730877</t>
  </si>
  <si>
    <t>9789814730884</t>
  </si>
  <si>
    <t>https://www.worldscientific.com/worldscibooks/10.1142/9861#t=toc</t>
  </si>
  <si>
    <t>MAPPING STATE AND NON-STATE ACTORS' RESPONSES TO NUCLEAR ENERGY IN SOUTHEAST ASIA</t>
  </si>
  <si>
    <t>PUTRA NUR AZHA ET AL</t>
  </si>
  <si>
    <t>9789814723190</t>
  </si>
  <si>
    <t>9789814723206</t>
  </si>
  <si>
    <t>https://www.worldscientific.com/worldscibooks/10.1142/9790#t=toc</t>
  </si>
  <si>
    <t>NOBEL PRIZES AND NOTABLE DISCOVERIES</t>
  </si>
  <si>
    <t>9789813144637</t>
  </si>
  <si>
    <t>9789813144651</t>
  </si>
  <si>
    <t>https://www.worldscientific.com/worldscibooks/10.1142/10156#t=toc</t>
  </si>
  <si>
    <t>ECONOMIC CRISIS AND RULE RECONSTRUCTION</t>
  </si>
  <si>
    <t>CHEN DEMING</t>
  </si>
  <si>
    <t>9789814740937</t>
  </si>
  <si>
    <t>9789814740951</t>
  </si>
  <si>
    <t>https://www.worldscientific.com/worldscibooks/10.1142/9916#t=toc</t>
  </si>
  <si>
    <t>GREAT INVESTMENT IDEAS</t>
  </si>
  <si>
    <t>9789813144361</t>
  </si>
  <si>
    <t>9789813144385</t>
  </si>
  <si>
    <t>https://www.worldscientific.com/worldscibooks/10.1142/10149#t=toc</t>
  </si>
  <si>
    <t>DESIGN AND CONSTRUCTION OF BERM BREAKWATERS</t>
  </si>
  <si>
    <t>VAN DER MEER JENTSJE W ET AL</t>
  </si>
  <si>
    <t>9789814749602</t>
  </si>
  <si>
    <t>9789814749619</t>
  </si>
  <si>
    <t>https://www.worldscientific.com/worldscibooks/10.1142/9936#t=toc</t>
  </si>
  <si>
    <t>NANOMATERIALS FOR PHOTOCATALYTIC CHEMISTRY</t>
  </si>
  <si>
    <t>SUN YUGANG</t>
  </si>
  <si>
    <t>9789813141995</t>
  </si>
  <si>
    <t>9789813142008</t>
  </si>
  <si>
    <t>https://www.worldscientific.com/worldscibooks/10.1142/10090#t=toc</t>
  </si>
  <si>
    <t>INTRODUCTION TO NON-ABELIAN CLASS FIELD THEORY, AN: AUTOMORPHIC FORMS OF WEIGHT 1 AND 2-DIMENSIONAL GALOIS REPRESENTATIONS</t>
  </si>
  <si>
    <t>HIRAMATSU TOYOKAZU ET AL</t>
  </si>
  <si>
    <t>9789813142268</t>
  </si>
  <si>
    <t>9789813142275</t>
  </si>
  <si>
    <t>https://www.worldscientific.com/worldscibooks/10.1142/10096#t=toc</t>
  </si>
  <si>
    <t>FIRST TRANSPLANT SURGEON, THE: THE FLAWED GENIUS OF NOBEL PRIZE WINNER, ALEXIS CARREL</t>
  </si>
  <si>
    <t>HAMILTON DAVID</t>
  </si>
  <si>
    <t>9789814699365</t>
  </si>
  <si>
    <t>9789814699389</t>
  </si>
  <si>
    <t>https://www.worldscientific.com/worldscibooks/10.1142/9682#t=toc</t>
  </si>
  <si>
    <t>IN SEARCH OF A PEOPLE-CENTRIC ORDER IN ASIA</t>
  </si>
  <si>
    <t>HE BAOGANG</t>
  </si>
  <si>
    <t>9789813109766</t>
  </si>
  <si>
    <t>9789813109773</t>
  </si>
  <si>
    <t>https://www.worldscientific.com/worldscibooks/10.1142/10036#t=toc</t>
  </si>
  <si>
    <t>LARGE HADRON COLLIDER, THE: THE GREATEST ADVENTURE IN TOWN AND TEN REASONS WHY IT MATTERS, AS ILLUSTRATED BY THE ATLAS EXPERIMENT</t>
  </si>
  <si>
    <t>MILLINGTON ANDREW J</t>
  </si>
  <si>
    <t>9781786341365</t>
  </si>
  <si>
    <t>9781786341389</t>
  </si>
  <si>
    <t>https://www.worldscientific.com/worldscibooks/10.1142/q0040#t=toc</t>
  </si>
  <si>
    <t>SCIENCE AND SOCIETY</t>
  </si>
  <si>
    <t>9789813147706</t>
  </si>
  <si>
    <t>9789813147720</t>
  </si>
  <si>
    <t>https://www.worldscientific.com/worldscibooks/10.1142/10227#t=toc</t>
  </si>
  <si>
    <t>EMBRYOGENESIS EXPLAINED</t>
  </si>
  <si>
    <t>GORDON NATALIE K ET AL</t>
  </si>
  <si>
    <t>9789814350488</t>
  </si>
  <si>
    <t>9789814350501</t>
  </si>
  <si>
    <t>https://www.worldscientific.com/worldscibooks/10.1142/8152#t=toc</t>
  </si>
  <si>
    <t>FRACTIONAL CALCULUS: MODELS AND NUMERICAL METHODS (SECOND EDITION)</t>
  </si>
  <si>
    <t>9789813140035</t>
  </si>
  <si>
    <t>9789813140042</t>
  </si>
  <si>
    <t>https://www.worldscientific.com/worldscibooks/10.1142/10044#t=toc</t>
  </si>
  <si>
    <t>GEOMETRY, LANGUAGE AND STRATEGY: THE DYNAMICS OF DECISION PROCESSES - VOLUME 2</t>
  </si>
  <si>
    <t>9789814719926</t>
  </si>
  <si>
    <t>9789814719933</t>
  </si>
  <si>
    <t>https://www.worldscientific.com/worldscibooks/10.1142/9782#t=toc</t>
  </si>
  <si>
    <t>SEMICONDUCTOR GLOSSARY: A RESOURCE FOR SEMICONDUCTOR COMMUNITY (SECOND EDITION)</t>
  </si>
  <si>
    <t>RUZYLLO JERZY</t>
  </si>
  <si>
    <t>9789814749534</t>
  </si>
  <si>
    <t>9789814749558</t>
  </si>
  <si>
    <t>https://www.worldscientific.com/worldscibooks/10.1142/9934#t=toc</t>
  </si>
  <si>
    <t>CULTURAL PATTERNS AND NEUROCOGNITIVE CIRCUITS: EAST-WEST CONNECTIONS</t>
  </si>
  <si>
    <t>GULYAS BALAZS &amp; VASBINDER JAN W</t>
  </si>
  <si>
    <t>9789813147485</t>
  </si>
  <si>
    <t>9789813147492</t>
  </si>
  <si>
    <t>https://www.worldscientific.com/worldscibooks/10.1142/10220#t=toc</t>
  </si>
  <si>
    <t>FUTURE OF LARGE, INTERNATIONALLY ACTIVE BANKS, THE</t>
  </si>
  <si>
    <t>DEMIRGUC-KUNT ASLI ET AL</t>
  </si>
  <si>
    <t>9789813141384</t>
  </si>
  <si>
    <t>9789813141391</t>
  </si>
  <si>
    <t>https://www.worldscientific.com/worldscibooks/10.1142/10071#t=toc</t>
  </si>
  <si>
    <t>GRIBOV-85 MEMORIAL VOLUME: EXPLORING QUANTUM FIELD THEORY - PROCEEDINGS OF THE MEMORIAL WORKSHOP DEVOTED TO THE 85TH BIRTHDAY OF V N GRIBOV</t>
  </si>
  <si>
    <t>DOKSHITZER YURI L ET AL</t>
  </si>
  <si>
    <t>9789813141698</t>
  </si>
  <si>
    <t>9789813141704</t>
  </si>
  <si>
    <t>https://www.worldscientific.com/worldscibooks/10.1142/10080#t=toc</t>
  </si>
  <si>
    <t>HANDBOOK OF REHABILITATION MEDICINE</t>
  </si>
  <si>
    <t>KONG KENG HE, YAP SAMANTHA GIOK MEI &amp; LOH YONG JOO</t>
  </si>
  <si>
    <t>9789813148703</t>
  </si>
  <si>
    <t>9789813148727</t>
  </si>
  <si>
    <t>https://www.worldscientific.com/worldscibooks/10.1142/10254#t=toc</t>
  </si>
  <si>
    <t>LECTURE NOTES ON CALCULUS OF VARIATIONS</t>
  </si>
  <si>
    <t>CHANG KUNG CHING</t>
  </si>
  <si>
    <t>9789813144682</t>
  </si>
  <si>
    <t>9789813144699</t>
  </si>
  <si>
    <t>CALCULUS OF VARIATIONS AND OPTIMAL CONTROL / OPTIMIZATION</t>
  </si>
  <si>
    <t>https://www.worldscientific.com/worldscibooks/10.1142/10157#t=toc</t>
  </si>
  <si>
    <t>INTRODUCTION TO PETROLEUM EXPLORATION AND ENGINEERING</t>
  </si>
  <si>
    <t>PALMER ANDREW C</t>
  </si>
  <si>
    <t>9789813147775</t>
  </si>
  <si>
    <t>9789813147799</t>
  </si>
  <si>
    <t>https://www.worldscientific.com/worldscibooks/10.1142/10229#t=toc</t>
  </si>
  <si>
    <t>MINING IDEAS FOR DIAMONDS: COMPARING CHINA AND US IP PRACTICES FROM INVENTION SELECTION TO PATENT MONETIZATION</t>
  </si>
  <si>
    <t>ZHANG TAO ET AL</t>
  </si>
  <si>
    <t>9789813146167</t>
  </si>
  <si>
    <t>9789813146174</t>
  </si>
  <si>
    <t>https://www.worldscientific.com/worldscibooks/10.1142/10183#t=toc</t>
  </si>
  <si>
    <t>INTERNATIONAL STRATEGIC RELATIONS AND CHINA'S NATIONAL SECURITY: WORLD AT THE CROSSROADS</t>
  </si>
  <si>
    <t>9789813144934</t>
  </si>
  <si>
    <t>9789813144941</t>
  </si>
  <si>
    <t>https://www.worldscientific.com/worldscibooks/10.1142/10163#t=toc</t>
  </si>
  <si>
    <t>INTERNATIONAL STRATEGIC RELATIONS AND CHINA'S NATIONAL SECURITY</t>
  </si>
  <si>
    <t>ANOMALY! COLLIDER PHYSICS AND THE QUEST FOR NEW PHENOMENA AT FERMILAB</t>
  </si>
  <si>
    <t>DORIGO TOMMASO</t>
  </si>
  <si>
    <t>9781786341105</t>
  </si>
  <si>
    <t>9781786341129</t>
  </si>
  <si>
    <t>https://www.worldscientific.com/worldscibooks/10.1142/q0032#t=toc</t>
  </si>
  <si>
    <t>ACTIVE NETWORK ANALYSIS: FEEDBACK AMPLIFIER THEORY (SECOND EDITION)</t>
  </si>
  <si>
    <t>9789814675888</t>
  </si>
  <si>
    <t>9789814675895</t>
  </si>
  <si>
    <t>https://www.worldscientific.com/worldscibooks/10.1142/9593#t=toc</t>
  </si>
  <si>
    <t>ETHICS AND BIOSECURITY TOOLKIT FOR SCIENTISTS, THE</t>
  </si>
  <si>
    <t>STURE JUDI</t>
  </si>
  <si>
    <t>9781786340917</t>
  </si>
  <si>
    <t>9781786340931</t>
  </si>
  <si>
    <t>https://www.worldscientific.com/worldscibooks/10.1142/q0027#t=toc</t>
  </si>
  <si>
    <t>TU YOUYOU AND THE DISCOVERY OF ARTEMISININ: 2015 NOBEL LAUREATE IN PHYSIOLOGY OR MEDICINE</t>
  </si>
  <si>
    <t>RAO YI, ZHANG DAQING &amp; LI RUNHONG</t>
  </si>
  <si>
    <t>9789813109889</t>
  </si>
  <si>
    <t>9789813109902</t>
  </si>
  <si>
    <t>https://www.worldscientific.com/worldscibooks/10.1142/10040#t=toc</t>
  </si>
  <si>
    <t>ADVANCED MATERIALS, TECHNOLOGY AND APPLICATION - PROCEEDINGS OF THE 2016 INTERNATIONAL CONFERENCE (AMTA2016)</t>
  </si>
  <si>
    <t>9789813200463</t>
  </si>
  <si>
    <t>9789813200470</t>
  </si>
  <si>
    <t>https://www.worldscientific.com/worldscibooks/10.1142/10291#t=toc</t>
  </si>
  <si>
    <t>BUSINESS ANALYTICS: PROGRESS ON APPLICATIONS IN ASIA PACIFIC</t>
  </si>
  <si>
    <t>SANZ JORGE L C</t>
  </si>
  <si>
    <t>9789813149298</t>
  </si>
  <si>
    <t>9789813149311</t>
  </si>
  <si>
    <t>https://www.worldscientific.com/worldscibooks/10.1142/10266#t=toc</t>
  </si>
  <si>
    <t>CHINA'S FINANCIAL STABILITY: INHERENT LOGIC AND BASIC FRAMEWORK</t>
  </si>
  <si>
    <t>HE DEXU</t>
  </si>
  <si>
    <t>9789813109056</t>
  </si>
  <si>
    <t>9789813109063</t>
  </si>
  <si>
    <t>https://www.worldscientific.com/worldscibooks/10.1142/9959#t=toc</t>
  </si>
  <si>
    <t>DISCRETE APPROXIMATION THEORY</t>
  </si>
  <si>
    <t>ANASTASSIOU GEORGE  ET AL</t>
  </si>
  <si>
    <t>9789813145832</t>
  </si>
  <si>
    <t>9789813145849</t>
  </si>
  <si>
    <t>APPROXIMATIONS AND EXPANSIONS</t>
  </si>
  <si>
    <t>https://www.worldscientific.com/worldscibooks/10.1142/10175#t=toc</t>
  </si>
  <si>
    <t>MULTIFACETED SKYRMION, THE (SECOND EDITION)</t>
  </si>
  <si>
    <t>9789814704403</t>
  </si>
  <si>
    <t>9789814704410</t>
  </si>
  <si>
    <t>https://www.worldscientific.com/worldscibooks/10.1142/9710#t=toc</t>
  </si>
  <si>
    <t>NEUROCOMPUTATIONAL MODELS OF COGNITIVE DEVELOPMENT AND PROCESSING - PROCEEDINGS OF THE 14TH NEURAL COMPUTATION AND PSYCHOLOGY WORKSHOP</t>
  </si>
  <si>
    <t>WESTERMANN GERT ET AL</t>
  </si>
  <si>
    <t>9789814699334</t>
  </si>
  <si>
    <t>9789814699341</t>
  </si>
  <si>
    <t>https://www.worldscientific.com/worldscibooks/10.1142/9681#t=toc</t>
  </si>
  <si>
    <t>ALZHEIMER'S DISEASE DECODED: THE HISTORY, PRESENT, AND FUTURE OF ALZHEIMER'S DISEASE AND DEMENTIA</t>
  </si>
  <si>
    <t>SAHYOUNI RONALD ET AL</t>
  </si>
  <si>
    <t>9789813109247</t>
  </si>
  <si>
    <t>9789813109261</t>
  </si>
  <si>
    <t>https://www.worldscientific.com/worldscibooks/10.1142/10023#t=toc</t>
  </si>
  <si>
    <t>COMPUTER SCIENCE, TECHNOLOGY AND APPLICATION - PROCEEDINGS OF THE 2016 INTERNATIONAL CONFERENCE (CSTA 2016)</t>
  </si>
  <si>
    <t>ZHANG XING</t>
  </si>
  <si>
    <t>9789813200432</t>
  </si>
  <si>
    <t>9789813200449</t>
  </si>
  <si>
    <t>https://www.worldscientific.com/worldscibooks/10.1142/10290#t=toc</t>
  </si>
  <si>
    <t>INTRODUCTION TO GEOMETRICAL PHYSICS, AN (SECOND EDITION)</t>
  </si>
  <si>
    <t>ALDROVANDI RUBEN &amp; PEREIRA JOSE GERALDO</t>
  </si>
  <si>
    <t>9789813146808</t>
  </si>
  <si>
    <t>9789813146822</t>
  </si>
  <si>
    <t>https://www.worldscientific.com/worldscibooks/10.1142/10202#t=toc</t>
  </si>
  <si>
    <t>MANAGEMENT OF INNOVATION STRATEGY IN JAPANESE COMPANIES</t>
  </si>
  <si>
    <t>HAMADA KAZUKI ET AL</t>
  </si>
  <si>
    <t>9789814759625</t>
  </si>
  <si>
    <t>9789813100282</t>
  </si>
  <si>
    <t>https://www.worldscientific.com/worldscibooks/10.1142/9969#t=toc</t>
  </si>
  <si>
    <t>MIGRATION IN EAST AND SOUTHEAST ASIA</t>
  </si>
  <si>
    <t>KU SAMUEL C Y &amp; KIRONSKA KRISTINA</t>
  </si>
  <si>
    <t>9789813141667</t>
  </si>
  <si>
    <t>9789813141674</t>
  </si>
  <si>
    <t>https://www.worldscientific.com/worldscibooks/10.1142/10079#t=toc</t>
  </si>
  <si>
    <t>NUTRITION, EPIGENETICS AND HEALTH</t>
  </si>
  <si>
    <t>BURDGE GRAHAM &amp; LILLYCROP KAREN</t>
  </si>
  <si>
    <t>9789813143302</t>
  </si>
  <si>
    <t>9789813143319</t>
  </si>
  <si>
    <t>https://www.worldscientific.com/worldscibooks/10.1142/10123#t=toc</t>
  </si>
  <si>
    <t>LIQUID CRYSTALS WITH NANO AND MICROPARTICLES (IN 2 VOLUMES)</t>
  </si>
  <si>
    <t>LAGERWALL JAN P F &amp; SCALIA GIUSY</t>
  </si>
  <si>
    <t>9789814619257</t>
  </si>
  <si>
    <t>9789814619264</t>
  </si>
  <si>
    <t>https://www.worldscientific.com/worldscibooks/10.1142/9280#t=toc</t>
  </si>
  <si>
    <t>ANALYTICAL APPLICATIONS OF IONIC LIQUIDS</t>
  </si>
  <si>
    <t>KOEL MIHKEL</t>
  </si>
  <si>
    <t>9781786340719</t>
  </si>
  <si>
    <t>9781786340726</t>
  </si>
  <si>
    <t>https://www.worldscientific.com/worldscibooks/10.1142/q0021#t=toc</t>
  </si>
  <si>
    <t>UNRAVELLING COMPLEXITIES IN GENETICS AND GENOMICS: IMPACT ON DIAGNOSIS COUNSELING AND MANAGEMENT</t>
  </si>
  <si>
    <t>SMITH MOYRA</t>
  </si>
  <si>
    <t>9789814759465</t>
  </si>
  <si>
    <t>9789814759472</t>
  </si>
  <si>
    <t>https://www.worldscientific.com/worldscibooks/10.1142/9966#t=toc</t>
  </si>
  <si>
    <t>VASCULAR SMOOTH MUSCLE: STRUCTURE AND FUNCTION IN HEALTH AND DISEASE</t>
  </si>
  <si>
    <t>HAI CHI-MING</t>
  </si>
  <si>
    <t>9789813144057</t>
  </si>
  <si>
    <t>9789813144064</t>
  </si>
  <si>
    <t>https://www.worldscientific.com/worldscibooks/10.1142/10141#t=toc</t>
  </si>
  <si>
    <t>CONTEMPORARY ISSUES IN THE POST-CRISIS REGULATORY LANDSCAPE</t>
  </si>
  <si>
    <t>9789813109285</t>
  </si>
  <si>
    <t>9789813109520</t>
  </si>
  <si>
    <t>https://www.worldscientific.com/worldscibooks/10.1142/10024#t=toc</t>
  </si>
  <si>
    <t>LASER SPECTROSCOPY - PROCEEDINGS OF THE XXII INTERNATIONAL CONFERENCE</t>
  </si>
  <si>
    <t>DIECKMANN KAI</t>
  </si>
  <si>
    <t>9789813200609</t>
  </si>
  <si>
    <t>9789813200616</t>
  </si>
  <si>
    <t>https://www.worldscientific.com/worldscibooks/10.1142/10295#t=toc</t>
  </si>
  <si>
    <t>STATIC AND DYNAMIC PROBLEMS OF NANOBEAMS AND NANOPLATES</t>
  </si>
  <si>
    <t>CHAKRAVERTY SNEHASHISH &amp; BEHERA LAXMI</t>
  </si>
  <si>
    <t>9789813143913</t>
  </si>
  <si>
    <t>9789813143920</t>
  </si>
  <si>
    <t>https://www.worldscientific.com/worldscibooks/10.1142/10137#t=toc</t>
  </si>
  <si>
    <t>VIRUSES: MORE FRIENDS THAN FOES</t>
  </si>
  <si>
    <t>MOELLING KARIN</t>
  </si>
  <si>
    <t>9789813147812</t>
  </si>
  <si>
    <t>9789813147836</t>
  </si>
  <si>
    <t>https://www.worldscientific.com/worldscibooks/10.1142/10230#t=toc</t>
  </si>
  <si>
    <t>50 YEARS OF URBAN PLANNING IN SINGAPORE</t>
  </si>
  <si>
    <t>HENG CHYE KIANG</t>
  </si>
  <si>
    <t>9789814656450</t>
  </si>
  <si>
    <t>9789814656474</t>
  </si>
  <si>
    <t>https://www.worldscientific.com/worldscibooks/10.1142/9501#t=toc</t>
  </si>
  <si>
    <t>DEALING WITH AN AMBIGUOS WORLD</t>
  </si>
  <si>
    <t>KAUSIKAN BILAHARI</t>
  </si>
  <si>
    <t>9789813201996</t>
  </si>
  <si>
    <t>9789813202016</t>
  </si>
  <si>
    <t>https://www.worldscientific.com/worldscibooks/10.1142/10314#t=toc</t>
  </si>
  <si>
    <t>GOOD INTENTIONS ARE NOT ENOUGH: WHY WE FAIL AT HELPING OTHERS</t>
  </si>
  <si>
    <t>LOW ROBIN BOON PENG</t>
  </si>
  <si>
    <t>9789813200562</t>
  </si>
  <si>
    <t>9789813200586</t>
  </si>
  <si>
    <t>https://www.worldscientific.com/worldscibooks/10.1142/10294#t=toc</t>
  </si>
  <si>
    <t>BASIC THEORY OF FRACTIONAL DIFFERENTIAL EQUATIONS (SECOND EDITION)</t>
  </si>
  <si>
    <t>9789813148161</t>
  </si>
  <si>
    <t>9789813148178</t>
  </si>
  <si>
    <t>https://www.worldscientific.com/worldscibooks/10.1142/10238#t=toc</t>
  </si>
  <si>
    <t>DYNAMICAL SCALE TRANSFORM IN TROPICAL GEOMETRY</t>
  </si>
  <si>
    <t>KATO TSUYOSHI</t>
  </si>
  <si>
    <t>9789814635363</t>
  </si>
  <si>
    <t>9789814635370</t>
  </si>
  <si>
    <t>https://www.worldscientific.com/worldscibooks/10.1142/9395#t=toc</t>
  </si>
  <si>
    <t>ELEMENTS OF HUMAN VOICE</t>
  </si>
  <si>
    <t>CHEN C JULIAN</t>
  </si>
  <si>
    <t>9789814733892</t>
  </si>
  <si>
    <t>9789814733908</t>
  </si>
  <si>
    <t>https://www.worldscientific.com/worldscibooks/10.1142/9891#t=toc</t>
  </si>
  <si>
    <t>WSPC REFERENCE ON NATURAL RESOURCES AND ENVIRONMENTAL POLICY IN THE ERA OF GLOBAL CHANGE, THE (IN 4 VOLUMES)</t>
  </si>
  <si>
    <t>DINAR ARIEL</t>
  </si>
  <si>
    <t>9789814713689</t>
  </si>
  <si>
    <t>9789814713696</t>
  </si>
  <si>
    <t>https://www.worldscientific.com/worldscibooks/10.1142/9747#t=toc</t>
  </si>
  <si>
    <t>ADVANCED COURSES OF MATHEMATICAL ANALYSIS VI - PROCEEDINGS OF THE SIXTH INTERNATIONAL SCHOOL</t>
  </si>
  <si>
    <t>MARTIN-REYES FRANCISCO JAVIER ET AL</t>
  </si>
  <si>
    <t>9789813147638</t>
  </si>
  <si>
    <t>9789813147645</t>
  </si>
  <si>
    <t>https://www.worldscientific.com/worldscibooks/10.1142/10225#t=toc</t>
  </si>
  <si>
    <t>BEHAVIORAL FINANCE: WHERE DO INVESTORS' BIASES COME FROM?</t>
  </si>
  <si>
    <t>VENEZIA ITZHAK</t>
  </si>
  <si>
    <t>9789813100084</t>
  </si>
  <si>
    <t>9789813100091</t>
  </si>
  <si>
    <t>https://www.worldscientific.com/worldscibooks/10.1142/9986#t=toc</t>
  </si>
  <si>
    <t>COMPUTER AIDED DESIGN OF MICRO- AND NANOELECTRONIC DEVICES</t>
  </si>
  <si>
    <t>9789814713078</t>
  </si>
  <si>
    <t>9789814713085</t>
  </si>
  <si>
    <t>https://www.worldscientific.com/worldscibooks/10.1142/9730#t=toc</t>
  </si>
  <si>
    <t>NEW PHYSICS AT THE LARGE HADRON COLLIDER - PROCEEDINGS OF THE CONFERENCE</t>
  </si>
  <si>
    <t>9789813145498</t>
  </si>
  <si>
    <t>9789813145504</t>
  </si>
  <si>
    <t>https://www.worldscientific.com/worldscibooks/10.1142/10166#t=toc</t>
  </si>
  <si>
    <t>PRIME NUMBERS, FRIENDS WHO GIVE PROBLEMS: A TRIALOGUE WITH PAPA PAULO</t>
  </si>
  <si>
    <t>RIBENBOIM PAULO</t>
  </si>
  <si>
    <t>9789814725804</t>
  </si>
  <si>
    <t>9789814725828</t>
  </si>
  <si>
    <t>https://www.worldscientific.com/worldscibooks/10.1142/9836#t=toc</t>
  </si>
  <si>
    <t>SOCIAL DEVELOPMENT AND SOCIAL POLICY: INTERNATIONAL EXPERIENCES AND CHINA'S REFORM</t>
  </si>
  <si>
    <t>9789814730969</t>
  </si>
  <si>
    <t>9789814730976</t>
  </si>
  <si>
    <t>https://www.worldscientific.com/worldscibooks/10.1142/9864#t=toc</t>
  </si>
  <si>
    <t>THEORY OF KNOWLEDGE: STRUCTURES AND PROCESSES</t>
  </si>
  <si>
    <t>9789814522670</t>
  </si>
  <si>
    <t>9789814522687</t>
  </si>
  <si>
    <t>https://www.worldscientific.com/worldscibooks/10.1142/8893#t=toc</t>
  </si>
  <si>
    <t>BIOCOMMUNICATION: SIGN-MEDIATED INTERACTIONS BETWEEN CELLS AND ORGANISMS</t>
  </si>
  <si>
    <t>GORDON RICHARD ET AL</t>
  </si>
  <si>
    <t>9781786340443</t>
  </si>
  <si>
    <t>9781786340450</t>
  </si>
  <si>
    <t>https://www.worldscientific.com/worldscibooks/10.1142/q0013#t=toc</t>
  </si>
  <si>
    <t>GLOBAL SOURCING OF SERVICES: STRATEGIES, ISSUES AND CHALLENGES</t>
  </si>
  <si>
    <t>PALVIA SHAILENDRA C JAIN ET AL</t>
  </si>
  <si>
    <t>9789813109308</t>
  </si>
  <si>
    <t>9789813109315</t>
  </si>
  <si>
    <t>https://www.worldscientific.com/worldscibooks/10.1142/10025#t=toc</t>
  </si>
  <si>
    <t>HIGHER SPIN GAUGE THEORIES</t>
  </si>
  <si>
    <t>9789813144095</t>
  </si>
  <si>
    <t>9789813144101</t>
  </si>
  <si>
    <t>https://www.worldscientific.com/worldscibooks/10.1142/10142#t=toc</t>
  </si>
  <si>
    <t>STATUS OF THEORETICAL UNDERSTANDING AND OF EXPERIMENTAL POWER FOR LHC PHYSICS AND BEYOND - 50TH ANNIVERSARY CELEBRATION OF THE QUARK - PROCEEDINGS OF THE INTERNATIONAL SCHOOL OF SUBNUCLEAR PHYSICS</t>
  </si>
  <si>
    <t>9789813148635</t>
  </si>
  <si>
    <t>9789813148680</t>
  </si>
  <si>
    <t>https://www.worldscientific.com/worldscibooks/10.1142/10252#t=toc</t>
  </si>
  <si>
    <t>ECONOMIC FOUNDATIONS OF RISK MANAGEMENT, THE: THEORY, PRACTICE, AND APPLICATIONS</t>
  </si>
  <si>
    <t>9789813147515</t>
  </si>
  <si>
    <t>9789813147522</t>
  </si>
  <si>
    <t>https://www.worldscientific.com/worldscibooks/10.1142/10221#t=toc</t>
  </si>
  <si>
    <t>CHEMISTRY DEPARTMENT AT IMPERIAL COLLEGE LONDON, THE: A HISTORY, 1845-2000</t>
  </si>
  <si>
    <t>GAY HANNAH ET AL</t>
  </si>
  <si>
    <t>9781783269730</t>
  </si>
  <si>
    <t>9781783269747</t>
  </si>
  <si>
    <t>https://www.worldscientific.com/worldscibooks/10.1142/p1087#t=toc</t>
  </si>
  <si>
    <t>INEQUALITIES IN ANALYSIS AND PROBABILITY (SECOND EDITION)</t>
  </si>
  <si>
    <t>9789813143982</t>
  </si>
  <si>
    <t>9789813143999</t>
  </si>
  <si>
    <t>https://www.worldscientific.com/worldscibooks/10.1142/10139#t=toc</t>
  </si>
  <si>
    <t>"I AM THE SMARTEST MAN I KNOW": A NOBEL LAUREATE'S DIFFICULT JOURNEY</t>
  </si>
  <si>
    <t>GIAEVER IVAR</t>
  </si>
  <si>
    <t>9789813109179</t>
  </si>
  <si>
    <t>9789813109193</t>
  </si>
  <si>
    <t>https://www.worldscientific.com/worldscibooks/10.1142/10021#t=toc</t>
  </si>
  <si>
    <t>PRINCIPLES OF NEWTONIAN AND QUANTUM MECHANICS, THE: THE NEED FOR PLANCK'S CONSTANT, H (SECOND EDITION)</t>
  </si>
  <si>
    <t>9789813200968</t>
  </si>
  <si>
    <t>9789813200975</t>
  </si>
  <si>
    <t>CLASSICAL MECHANICS 1: MECHANICS OF PARTICLES AND SYSTEMS</t>
  </si>
  <si>
    <t>https://www.worldscientific.com/worldscibooks/10.1142/10307#t=toc</t>
  </si>
  <si>
    <t>QUANTUM STRUCTURAL STUDIES: CLASSICAL EMERGENCE FROM THE QUANTUM LEVEL</t>
  </si>
  <si>
    <t>KASTNER RUTH E ET AL</t>
  </si>
  <si>
    <t>9781786341402</t>
  </si>
  <si>
    <t>9781786341419</t>
  </si>
  <si>
    <t>https://www.worldscientific.com/worldscibooks/10.1142/q0041#t=toc</t>
  </si>
  <si>
    <t>43 VISIONS FOR COMPLEXITY</t>
  </si>
  <si>
    <t>THURNER STEFAN</t>
  </si>
  <si>
    <t>9789813206847</t>
  </si>
  <si>
    <t>9789813206854</t>
  </si>
  <si>
    <t>https://www.worldscientific.com/worldscibooks/10.1142/10360#t=toc</t>
  </si>
  <si>
    <t>OPTICAL PROPERTIES OF GRAPHENE</t>
  </si>
  <si>
    <t>BINDER ROLF</t>
  </si>
  <si>
    <t>9789813148741</t>
  </si>
  <si>
    <t>9789813148758</t>
  </si>
  <si>
    <t>https://www.worldscientific.com/worldscibooks/10.1142/10255#t=toc</t>
  </si>
  <si>
    <t>STRATEGY GAMES TO ENHANCE PROBLEM-SOLVING ABILITY IN MATHEMATICS</t>
  </si>
  <si>
    <t>KRULIK STEPHEN ET AL</t>
  </si>
  <si>
    <t>9789813146334</t>
  </si>
  <si>
    <t>9789813146358</t>
  </si>
  <si>
    <t>https://www.worldscientific.com/worldscibooks/10.1142/10187#t=toc</t>
  </si>
  <si>
    <t>MODERN DEVELOPMENTS IN CATALYSIS</t>
  </si>
  <si>
    <t>HUTCHINGS GRAHAM ET AL</t>
  </si>
  <si>
    <t>9781786341211</t>
  </si>
  <si>
    <t>9781786341228</t>
  </si>
  <si>
    <t>https://www.worldscientific.com/worldscibooks/10.1142/q0035#t=toc</t>
  </si>
  <si>
    <t>FROM EAST TO WEST: MEMOIRS OF A FINANCE PROFESSOR ON ACADEMIA, PRACTICE, AND POLICY</t>
  </si>
  <si>
    <t>9789813146129</t>
  </si>
  <si>
    <t>9789813146143</t>
  </si>
  <si>
    <t>https://www.worldscientific.com/worldscibooks/10.1142/10182#t=toc</t>
  </si>
  <si>
    <t>MULTI-OBJECTIVE DESIGN OF ANTENNAS USING SURROGATE MODELS</t>
  </si>
  <si>
    <t>KOZIEL SLAWOMIR &amp; BEKASIEWICZ ADRIAN</t>
  </si>
  <si>
    <t>9781786341471</t>
  </si>
  <si>
    <t>9781786341488</t>
  </si>
  <si>
    <t>https://www.worldscientific.com/worldscibooks/10.1142/q0043#t=toc</t>
  </si>
  <si>
    <t>2015 AGRICULTURAL PRODUCTIVITY, DECENTRALISATION, AND COMPETITIVENESS ANALYSIS FOR PROVINCES AND REGIONS OF INDONESIA</t>
  </si>
  <si>
    <t>9789813148345</t>
  </si>
  <si>
    <t>9789813207400</t>
  </si>
  <si>
    <t>https://www.worldscientific.com/worldscibooks/10.1142/10245#t=toc</t>
  </si>
  <si>
    <t>ASIA COMPETITIVENESS INSTITUTE - WORLD SCIENTIFIC SERIES</t>
  </si>
  <si>
    <t>2015 AGRICULTURAL TOTAL FACTOR PRODUCTIVITY AND COMPETITIVENESS ANALYSIS FOR STATES AND FEDERAL TERRITORIES AND FIVE REGIONS OF INDIA: ANNUAL COMPETITIVENESS UPDATE AND EVIDENCE ON THE AGRICULTURAL DEVELOPMENT MODELS FOR SELECTED INDIAN STATES</t>
  </si>
  <si>
    <t>9789813147850</t>
  </si>
  <si>
    <t>9789813147874</t>
  </si>
  <si>
    <t>https://www.worldscientific.com/worldscibooks/10.1142/10231#t=toc</t>
  </si>
  <si>
    <t>2015 ANNUAL COMPETITIVENESS ANALYSIS AND DEVELOPMENT STRATEGIES FOR INDONESIAN PROVINCES</t>
  </si>
  <si>
    <t>9789813148369</t>
  </si>
  <si>
    <t>9789813207387</t>
  </si>
  <si>
    <t>https://www.worldscientific.com/worldscibooks/10.1142/10246#t=toc</t>
  </si>
  <si>
    <t>2015 ANNUAL COMPETITIVENESS ANALYSIS, AGRICULTURAL PRODUCTIVITY AND DEVELOPMENT VISION FOR ASEAN-10</t>
  </si>
  <si>
    <t>9789813147447</t>
  </si>
  <si>
    <t>9789813147461</t>
  </si>
  <si>
    <t>https://www.worldscientific.com/worldscibooks/10.1142/10219#t=toc</t>
  </si>
  <si>
    <t>2015 ESTIMATION OF AGRICULTURAL PRODUCTIVITY AND ANNUAL UPDATE OF COMPETITIVENESS ANALYSIS FOR GREATER CHINA: OPTIMISING AGRICULTURAL PRODUCTIVITY AND PROMOTING INNOVATION DRIVEN GROWTH</t>
  </si>
  <si>
    <t>9789813148321</t>
  </si>
  <si>
    <t>9789813200128</t>
  </si>
  <si>
    <t>https://www.worldscientific.com/worldscibooks/10.1142/10244#t=toc</t>
  </si>
  <si>
    <t>RMB EXCHANGE RATE, THE: PAST, CURRENT, AND FUTURE</t>
  </si>
  <si>
    <t>9789814675499</t>
  </si>
  <si>
    <t>9789814675505</t>
  </si>
  <si>
    <t>https://www.worldscientific.com/worldscibooks/10.1142/9582#t=toc</t>
  </si>
  <si>
    <t>BIOCOMPUTING 2017 - PROCEEDINGS OF THE PACIFIC SYMPOSIUM</t>
  </si>
  <si>
    <t>9789813207806</t>
  </si>
  <si>
    <t>9789813207813</t>
  </si>
  <si>
    <t>https://www.worldscientific.com/worldscibooks/10.1142/10388#t=toc</t>
  </si>
  <si>
    <t>MARKETING FOR COMPETITIVENESS: ASIA TO THE WORLD - IN THE AGE OF DIGITAL CONSUMERS</t>
  </si>
  <si>
    <t>KOTLER PHILIP ET AL</t>
  </si>
  <si>
    <t>9789813201958</t>
  </si>
  <si>
    <t>9789813201972</t>
  </si>
  <si>
    <t>https://www.worldscientific.com/worldscibooks/10.1142/10313#t=toc</t>
  </si>
  <si>
    <t>MECHANICS AND ARCHITECTURAL DESIGN - PROCEEDINGS OF 2016 INTERNATIONAL CONFERENCE</t>
  </si>
  <si>
    <t>ZHANG SHI-HONG ET AL</t>
  </si>
  <si>
    <t>9789813149014</t>
  </si>
  <si>
    <t>9789813149021</t>
  </si>
  <si>
    <t>https://www.worldscientific.com/worldscibooks/10.1142/10260#t=toc</t>
  </si>
  <si>
    <t>WHY ARE YOU ALWAYS ON THE PHONE? SMART SKILLS WITH THE SMARTPHONE GENERATION</t>
  </si>
  <si>
    <t>YEO MICHELLE MEI LING</t>
  </si>
  <si>
    <t>9789813149335</t>
  </si>
  <si>
    <t>9789813149359</t>
  </si>
  <si>
    <t>https://www.worldscientific.com/worldscibooks/10.1142/10267#t=toc</t>
  </si>
  <si>
    <t>DOING SCIENCE: IN THE LIGHT OF PHILOSOPHY</t>
  </si>
  <si>
    <t>BUNGE MARIO AUGUSTO</t>
  </si>
  <si>
    <t>9789813202764</t>
  </si>
  <si>
    <t>9789813202788</t>
  </si>
  <si>
    <t>https://www.worldscientific.com/worldscibooks/10.1142/10333#t=toc</t>
  </si>
  <si>
    <t>PRODUCTIVITY IN SINGAPORE'S RETAIL AND FOOD SERVICES SECTORS: CONTEMPORARY ISSUES</t>
  </si>
  <si>
    <t>9789813142404</t>
  </si>
  <si>
    <t>9789813142411</t>
  </si>
  <si>
    <t>https://www.worldscientific.com/worldscibooks/10.1142/10100#t=toc</t>
  </si>
  <si>
    <t>CHINA AND THE GROUP 20: THE INTERPLAY BETWEEN A RISING POWER AND AN EMERGING INSTITUTION</t>
  </si>
  <si>
    <t>SCHLAGER CATRINA ET AL</t>
  </si>
  <si>
    <t>9781938134890</t>
  </si>
  <si>
    <t>9781938134906</t>
  </si>
  <si>
    <t>https://www.worldscientific.com/worldscibooks/10.1142/u029#t=toc</t>
  </si>
  <si>
    <t>COMPUTER SCIENCE AND TECHNOLOGY - PROCEEDINGS OF THE INTERNATIONAL CONFERENCE (CST2016)</t>
  </si>
  <si>
    <t>CAI NING</t>
  </si>
  <si>
    <t>9789813146419</t>
  </si>
  <si>
    <t>9789813146426</t>
  </si>
  <si>
    <t>https://www.worldscientific.com/worldscibooks/10.1142/10189#t=toc</t>
  </si>
  <si>
    <t>HIGH PERFORMANCE SCIENTIFIC COMPUTING USING DISTRIBUTED INFRASTRUCTURES</t>
  </si>
  <si>
    <t>MEROLA LEONARDO ET AL</t>
  </si>
  <si>
    <t>9789814759700</t>
  </si>
  <si>
    <t>9789814759717</t>
  </si>
  <si>
    <t>https://www.worldscientific.com/worldscibooks/10.1142/9972#t=toc</t>
  </si>
  <si>
    <t>INFORMATION AND COMPLEXITY</t>
  </si>
  <si>
    <t>9789813109025</t>
  </si>
  <si>
    <t>9789813109032</t>
  </si>
  <si>
    <t>https://www.worldscientific.com/worldscibooks/10.1142/10017#t=toc</t>
  </si>
  <si>
    <t>IS CHINA AN EMPIRE?</t>
  </si>
  <si>
    <t>TOH HAN SHIH</t>
  </si>
  <si>
    <t>9789814667418</t>
  </si>
  <si>
    <t>9789814667432</t>
  </si>
  <si>
    <t>https://www.worldscientific.com/worldscibooks/10.1142/9554#t=toc</t>
  </si>
  <si>
    <t>MERLION AND MT. FUJI, THE: 50 YEARS OF SINGAPORE-JAPAN RELATIONS</t>
  </si>
  <si>
    <t>9789813145696</t>
  </si>
  <si>
    <t>9789813145719</t>
  </si>
  <si>
    <t>https://www.worldscientific.com/worldscibooks/10.1142/10171#t=toc</t>
  </si>
  <si>
    <t>MULTI-STAKEHOLDER DECISION MAKING FOR COMPLEX PROBLEMS: A SYSTEMS THINKING APPROACH WITH CASES</t>
  </si>
  <si>
    <t>MAANI KAMBIZ</t>
  </si>
  <si>
    <t>9789814619738</t>
  </si>
  <si>
    <t>9789814619745</t>
  </si>
  <si>
    <t>https://www.worldscientific.com/worldscibooks/10.1142/9294#t=toc</t>
  </si>
  <si>
    <t>NEARRINGS, NEARFIELDS AND RELATED TOPICS</t>
  </si>
  <si>
    <t>PRASAD KUNCHAM SYAM ET AL</t>
  </si>
  <si>
    <t>9789813207356</t>
  </si>
  <si>
    <t>9789813207363</t>
  </si>
  <si>
    <t>https://www.worldscientific.com/worldscibooks/10.1142/10375#t=toc</t>
  </si>
  <si>
    <t>NEW FRONTIERS IN FIELDS AND STRINGS (TASI 2015) - PROCEEDINGS OF THE 2015 THEORETICAL ADVANCED STUDY INSTITUTE IN ELEMENTARY PARTICLE PHYSICS</t>
  </si>
  <si>
    <t>POLCHINSKI JOSEPH ET AL</t>
  </si>
  <si>
    <t>9789813149434</t>
  </si>
  <si>
    <t>9789813149441</t>
  </si>
  <si>
    <t>https://www.worldscientific.com/worldscibooks/10.1142/10270#t=toc</t>
  </si>
  <si>
    <t>NONTARIFF MEASURES AND INTERNATIONAL TRADE</t>
  </si>
  <si>
    <t>BEGHIN JOHN CHRISTOPHER</t>
  </si>
  <si>
    <t>9789813144408</t>
  </si>
  <si>
    <t>9789813144415</t>
  </si>
  <si>
    <t>https://www.worldscientific.com/worldscibooks/10.1142/10150#t=toc</t>
  </si>
  <si>
    <t>REAL OPTIONS IN ENERGY AND COMMODITY MARKETS</t>
  </si>
  <si>
    <t>SECOMANDI NICOLA</t>
  </si>
  <si>
    <t>9789813149403</t>
  </si>
  <si>
    <t>9789813149410</t>
  </si>
  <si>
    <t>https://www.worldscientific.com/worldscibooks/10.1142/10269#t=toc</t>
  </si>
  <si>
    <t>CHINA'S POLITICAL DYNAMICS UNDER XI JINPING</t>
  </si>
  <si>
    <t>9789813146303</t>
  </si>
  <si>
    <t>9789813146310</t>
  </si>
  <si>
    <t>https://www.worldscientific.com/worldscibooks/10.1142/10186#t=toc</t>
  </si>
  <si>
    <t>BASE EXCISION REPAIR PATHWAY, THE: MOLECULAR MECHANISMS AND ROLE IN DISEASE DEVELOPMENT AND THERAPEUTIC DESIGN</t>
  </si>
  <si>
    <t>WILSON III DAVID M</t>
  </si>
  <si>
    <t>9789814719728</t>
  </si>
  <si>
    <t>9789814719735</t>
  </si>
  <si>
    <t>https://www.worldscientific.com/worldscibooks/10.1142/9776#t=toc</t>
  </si>
  <si>
    <t>BLACK TIO2 NANOMATERIALS FOR ENERGY APPLICATIONS</t>
  </si>
  <si>
    <t>CHEN XIAOBO ET AL</t>
  </si>
  <si>
    <t>9781786341655</t>
  </si>
  <si>
    <t>9781786341662</t>
  </si>
  <si>
    <t>https://www.worldscientific.com/worldscibooks/10.1142/q0049#t=toc</t>
  </si>
  <si>
    <t>MICROECONOMICS WITH SPREADSHEETS</t>
  </si>
  <si>
    <t>BASOV SUREN</t>
  </si>
  <si>
    <t>9789813143951</t>
  </si>
  <si>
    <t>9789813143968</t>
  </si>
  <si>
    <t>https://www.worldscientific.com/worldscibooks/10.1142/10138#t=toc</t>
  </si>
  <si>
    <t>QUANTUM EFFECTS, HEAVY DOPING, AND THE EFFECTIVE MASS</t>
  </si>
  <si>
    <t>9789813146518</t>
  </si>
  <si>
    <t>9789813146525</t>
  </si>
  <si>
    <t>https://www.worldscientific.com/worldscibooks/10.1142/10192#t=toc</t>
  </si>
  <si>
    <t>50 YEARS OF SCIENCE IN SINGAPORE</t>
  </si>
  <si>
    <t>9789813140882</t>
  </si>
  <si>
    <t>9789813140905</t>
  </si>
  <si>
    <t>GENERAL INTEREST</t>
  </si>
  <si>
    <t>https://www.worldscientific.com/worldscibooks/10.1142/10057#t=toc</t>
  </si>
  <si>
    <t>BRAIN VS COMPUTER: THE CHALLENGE OF THE CENTURY</t>
  </si>
  <si>
    <t>9789813145542</t>
  </si>
  <si>
    <t>9789813145566</t>
  </si>
  <si>
    <t>https://www.worldscientific.com/worldscibooks/10.1142/10167#t=toc</t>
  </si>
  <si>
    <t>WINNING IN SERVICE MARKETS: SUCCESS THROUGH PEOPLE, TECHNOLOGY AND STRATEGY</t>
  </si>
  <si>
    <t>WIRTZ JOCHEN</t>
  </si>
  <si>
    <t>9781944659042</t>
  </si>
  <si>
    <t>9781944659066</t>
  </si>
  <si>
    <t>https://www.worldscientific.com/worldscibooks/10.1142/y0002#t=toc</t>
  </si>
  <si>
    <t>ECONOMETRIC MODELS FOR INDUSTRIAL ORGANIZATION</t>
  </si>
  <si>
    <t>SHUM MATTHEW</t>
  </si>
  <si>
    <t>9789813109650</t>
  </si>
  <si>
    <t>9789813109667</t>
  </si>
  <si>
    <t>https://www.worldscientific.com/worldscibooks/10.1142/10033#t=toc</t>
  </si>
  <si>
    <t>HOW I SAW IT: ANALYSIS AND COMMENTARY ON ENVIRONMENTAL FINANCE (1999-2005)</t>
  </si>
  <si>
    <t>SANDOR RICHARD L</t>
  </si>
  <si>
    <t>9789813202641</t>
  </si>
  <si>
    <t>9789813202658</t>
  </si>
  <si>
    <t>https://www.worldscientific.com/worldscibooks/10.1142/10329#t=toc</t>
  </si>
  <si>
    <t>ADVANCES IN ATMOSPHERIC CHEMISTRY, VOLUME 1</t>
  </si>
  <si>
    <t>BARKER JOHN R ET AL</t>
  </si>
  <si>
    <t>9789813147348</t>
  </si>
  <si>
    <t>9789813147355</t>
  </si>
  <si>
    <t>https://www.worldscientific.com/worldscibooks/10.1142/10216#t=toc</t>
  </si>
  <si>
    <t>ADVANCES IN ATMOSPHERIC CHEMISTRY</t>
  </si>
  <si>
    <t>CHINA'S BELT AND ROAD INITIATIVES AND ITS NEIGHBORING DIPLOMACY</t>
  </si>
  <si>
    <t>ZHANG JIE</t>
  </si>
  <si>
    <t>9789813140202</t>
  </si>
  <si>
    <t>9789813140219</t>
  </si>
  <si>
    <t>https://www.worldscientific.com/worldscibooks/10.1142/10050#t=toc</t>
  </si>
  <si>
    <t>COST ANALYSIS OF ELECTRONIC SYSTEMS (SECOND EDITION)</t>
  </si>
  <si>
    <t>9789813148253</t>
  </si>
  <si>
    <t>9789813148260</t>
  </si>
  <si>
    <t>https://www.worldscientific.com/worldscibooks/10.1142/10241#t=toc</t>
  </si>
  <si>
    <t>PATTERN RECOGNITION AND BIG DATA</t>
  </si>
  <si>
    <t>PAL SANKAR KUMAR &amp; PAL AMITA</t>
  </si>
  <si>
    <t>9789813144545</t>
  </si>
  <si>
    <t>9789813144552</t>
  </si>
  <si>
    <t>https://www.worldscientific.com/worldscibooks/10.1142/10153#t=toc</t>
  </si>
  <si>
    <t>PURSUING THE ELIXIR OF LIFE: CHINESE MEDICINE FOR HEALTH</t>
  </si>
  <si>
    <t>9789813207035</t>
  </si>
  <si>
    <t>9789813207059</t>
  </si>
  <si>
    <t>https://www.worldscientific.com/worldscibooks/10.1142/10365#t=toc</t>
  </si>
  <si>
    <t>UNDERSTANDING THE LORD'S RESISTANCE ARMY INSURGENCY</t>
  </si>
  <si>
    <t>DOLNIK ADAM &amp; BUTIME HERMAN</t>
  </si>
  <si>
    <t>9781786341433</t>
  </si>
  <si>
    <t>9781786341457</t>
  </si>
  <si>
    <t>https://www.worldscientific.com/worldscibooks/10.1142/q0042#t=toc</t>
  </si>
  <si>
    <t>INSURGENCY AND TERRORISM SERIES</t>
  </si>
  <si>
    <t>EPIGENETICS IN HUMAN REPRODUCTION AND DEVELOPMENT</t>
  </si>
  <si>
    <t>NAUMOVA ANNA K &amp; TAKETO-HOSOTANI TERUKO</t>
  </si>
  <si>
    <t>9789813144262</t>
  </si>
  <si>
    <t>9789813144279</t>
  </si>
  <si>
    <t>https://www.worldscientific.com/worldscibooks/10.1142/10146#t=toc</t>
  </si>
  <si>
    <t>HUMAN ADENOVIRUSES: FROM VILLAINS TO VECTORS</t>
  </si>
  <si>
    <t>FLINT S JANE ET AL</t>
  </si>
  <si>
    <t>9789813109797</t>
  </si>
  <si>
    <t>9789813109803</t>
  </si>
  <si>
    <t>https://www.worldscientific.com/worldscibooks/10.1142/10037#t=toc</t>
  </si>
  <si>
    <t>PRACTICAL GUIDE TO BRAIN DATA ANALYSIS, A</t>
  </si>
  <si>
    <t>VIEITO JOAO PAULO ET AL</t>
  </si>
  <si>
    <t>9789813144439</t>
  </si>
  <si>
    <t>9789813144446</t>
  </si>
  <si>
    <t>https://www.worldscientific.com/worldscibooks/10.1142/9005#t=toc</t>
  </si>
  <si>
    <t>SINGAPORE EURASIANS: MEMORIES, HOPES AND DREAMS</t>
  </si>
  <si>
    <t>BRAGA-BLAKE MYRNA, EBERT-OEHLERS ANN &amp; PEREIRA ALEXIUS A</t>
  </si>
  <si>
    <t>9789813109582</t>
  </si>
  <si>
    <t>9789813109605</t>
  </si>
  <si>
    <t>https://www.worldscientific.com/worldscibooks/10.1142/10031#t=toc</t>
  </si>
  <si>
    <t>SOLVING EVERYDAY PROBLEMS WITH THE SCIENTIFIC METHOD: THINKING LIKE A SCIENTIST (SECOND EDITION)</t>
  </si>
  <si>
    <t>MAK DON K, MAK ANGELA T &amp; MAK ANTHONY B</t>
  </si>
  <si>
    <t>9789813145290</t>
  </si>
  <si>
    <t>9789813145313</t>
  </si>
  <si>
    <t>https://www.worldscientific.com/worldscibooks/10.1142/10164#t=toc</t>
  </si>
  <si>
    <t>ANALYSIS AND MATHEMATICAL PHYSICS</t>
  </si>
  <si>
    <t>9781786340986</t>
  </si>
  <si>
    <t>9781786341006</t>
  </si>
  <si>
    <t>https://www.worldscientific.com/worldscibooks/10.1142/q0029#t=toc</t>
  </si>
  <si>
    <t>CO2 SEQUESTRATION BY EX-SITU MINERAL CARBONATION</t>
  </si>
  <si>
    <t>SANNA AIMARO &amp; MAROTO-VALER MERCEDES</t>
  </si>
  <si>
    <t>9781786341594</t>
  </si>
  <si>
    <t>9781786341600</t>
  </si>
  <si>
    <t>https://www.worldscientific.com/worldscibooks/10.1142/q0046#t=toc</t>
  </si>
  <si>
    <t>DYNAMICAL AND COMPLEX SYSTEMS</t>
  </si>
  <si>
    <t>9781786341020</t>
  </si>
  <si>
    <t>9781786341044</t>
  </si>
  <si>
    <t>DYNAMICAL SYSTEMS AND ERGODIC THEORY</t>
  </si>
  <si>
    <t>https://www.worldscientific.com/worldscibooks/10.1142/q0030#t=toc</t>
  </si>
  <si>
    <t>GENERICITY IN POLYNOMIAL OPTIMIZATION</t>
  </si>
  <si>
    <t>VUI HA HUY ET AL</t>
  </si>
  <si>
    <t>9781786342218</t>
  </si>
  <si>
    <t>9781786342225</t>
  </si>
  <si>
    <t>https://www.worldscientific.com/worldscibooks/10.1142/q0066#t=toc</t>
  </si>
  <si>
    <t>SERIES ON OPTIMIZATION AND ITS APPLICATIONS</t>
  </si>
  <si>
    <t>LIFE OF PROFESSOR ROBERT HUGH PRITCHARD, THE: THE RISE OF GENETICS AT LEICESTER</t>
  </si>
  <si>
    <t>ZARITSKY ARIEH</t>
  </si>
  <si>
    <t>9789813203730</t>
  </si>
  <si>
    <t>9789813203754</t>
  </si>
  <si>
    <t>https://www.worldscientific.com/worldscibooks/10.1142/10346#t=toc</t>
  </si>
  <si>
    <t>MODEL OF HEALTH PLAN PAYMENT AND QUALITY REPORTING</t>
  </si>
  <si>
    <t>GLAZER JACOB ET AL</t>
  </si>
  <si>
    <t>9789813202870</t>
  </si>
  <si>
    <t>9789813202887</t>
  </si>
  <si>
    <t>https://www.worldscientific.com/worldscibooks/10.1142/10336#t=toc</t>
  </si>
  <si>
    <t>MULTI-OBJECTIVE OPTIMIZATION: TECHNIQUES AND APPLICATIONS IN CHEMICAL ENGINEERING (SECOND EDITION)</t>
  </si>
  <si>
    <t>9789813148222</t>
  </si>
  <si>
    <t>9789813148239</t>
  </si>
  <si>
    <t>https://www.worldscientific.com/worldscibooks/10.1142/10240#t=toc</t>
  </si>
  <si>
    <t>NEW ENERGY AND SUSTAINABLE DEVELOPMENT - PROCEEDINGS OF 2016 INTERNATIONAL CONFERENCE ON NEW ENERGY AND SUSTAINABLE DEVELOPMENT (NESD 2016)</t>
  </si>
  <si>
    <t>YUAN YAN-PING</t>
  </si>
  <si>
    <t>9789813142572</t>
  </si>
  <si>
    <t>9789813142589</t>
  </si>
  <si>
    <t>https://www.worldscientific.com/worldscibooks/10.1142/10105#t=toc</t>
  </si>
  <si>
    <t>PATHWAYS TO GLOBAL HEALTH: CASE STUDIES IN GLOBAL HEALTH DIPLOMACY - VOLUME 2</t>
  </si>
  <si>
    <t>MATLIN STEPHEN ET AL</t>
  </si>
  <si>
    <t>9789813144019</t>
  </si>
  <si>
    <t>9789813144033</t>
  </si>
  <si>
    <t>https://www.worldscientific.com/worldscibooks/10.1142/10140#t=toc</t>
  </si>
  <si>
    <t>SINGAPORE PERSPECTIVES 2016: WE</t>
  </si>
  <si>
    <t>LEE JUSTIN &amp; TENG SIAO SEE</t>
  </si>
  <si>
    <t>9789813209336</t>
  </si>
  <si>
    <t>9789813208384</t>
  </si>
  <si>
    <t>https://www.worldscientific.com/worldscibooks/10.1142/10401#t=toc</t>
  </si>
  <si>
    <t>TUMOR HYPOXIA</t>
  </si>
  <si>
    <t>ZHONG YUN</t>
  </si>
  <si>
    <t>9789813147317</t>
  </si>
  <si>
    <t>9789813147324</t>
  </si>
  <si>
    <t>https://www.worldscientific.com/worldscibooks/10.1142/10215#t=toc</t>
  </si>
  <si>
    <t>FIBROBLAST GROWTH FACTORS: BIOLOGY AND CLINICAL APPLICATION - FGF BIOLOGY AND THERAPEUTICS</t>
  </si>
  <si>
    <t>SIMONS MICHAEL</t>
  </si>
  <si>
    <t>9789813143364</t>
  </si>
  <si>
    <t>9789813143371</t>
  </si>
  <si>
    <t>https://www.worldscientific.com/worldscibooks/10.1142/10125#t=toc</t>
  </si>
  <si>
    <t>FORWARD ENGAGEMENT: RSIS AS A THINK TANK OF INTERNATIONAL STUDIES AND SECURITY IN THE ASIA-PACIFIC</t>
  </si>
  <si>
    <t>CHONG ALAN</t>
  </si>
  <si>
    <t>9789813208469</t>
  </si>
  <si>
    <t>9789813208476</t>
  </si>
  <si>
    <t>https://www.worldscientific.com/worldscibooks/10.1142/10404#t=toc</t>
  </si>
  <si>
    <t>KISH CYPHER, THE: THE STORY OF KLJN FOR UNCONDITIONAL SECURITY</t>
  </si>
  <si>
    <t>KISH LASZLO B</t>
  </si>
  <si>
    <t>9789814449458</t>
  </si>
  <si>
    <t>9789814449465</t>
  </si>
  <si>
    <t>https://www.worldscientific.com/worldscibooks/10.1142/8707#t=toc</t>
  </si>
  <si>
    <t>LEE KUAN YEW THROUGH THE EYES OF CHINESE SCHOLARS</t>
  </si>
  <si>
    <t>YANG CHEN-NING ET AL</t>
  </si>
  <si>
    <t>9789813202313</t>
  </si>
  <si>
    <t>9789813202320</t>
  </si>
  <si>
    <t>https://www.worldscientific.com/worldscibooks/10.1142/10322#t=toc</t>
  </si>
  <si>
    <t>NANOBIOCERAMICS FOR HEALTHCARE APPLICATIONS</t>
  </si>
  <si>
    <t>THIAN ENG SAN ET AL</t>
  </si>
  <si>
    <t>9781786341334</t>
  </si>
  <si>
    <t>9781786341341</t>
  </si>
  <si>
    <t>BIOMEDICAL SCIENCES</t>
  </si>
  <si>
    <t>https://www.worldscientific.com/worldscibooks/10.1142/q0039#t=toc</t>
  </si>
  <si>
    <t>COMMUNICATING SCIENCE: A PRACTICAL GUIDE FOR ENGINEERS AND PHYSICAL SCIENTISTS</t>
  </si>
  <si>
    <t>BOXMAN RAYMOND ET AL</t>
  </si>
  <si>
    <t>9789813144224</t>
  </si>
  <si>
    <t>9789813144248</t>
  </si>
  <si>
    <t>https://www.worldscientific.com/worldscibooks/10.1142/10145#t=toc</t>
  </si>
  <si>
    <t>INVITATION TO GENERALIZED EMPIRICAL METHOD: IN PHILOSOPHY AND SCIENCE</t>
  </si>
  <si>
    <t>QUINN TERRANCE J</t>
  </si>
  <si>
    <t>9789813208438</t>
  </si>
  <si>
    <t>9789813208445</t>
  </si>
  <si>
    <t>https://www.worldscientific.com/worldscibooks/10.1142/10403#t=toc</t>
  </si>
  <si>
    <t>ROAD VEHICLE DYNAMICS: FUNDAMENTALS OF MODELING AND SIMULATION</t>
  </si>
  <si>
    <t>GENTA GIANCARLO ET AL</t>
  </si>
  <si>
    <t>9789814713436</t>
  </si>
  <si>
    <t>9789814713443</t>
  </si>
  <si>
    <t>https://www.worldscientific.com/worldscibooks/10.1142/9738#t=toc</t>
  </si>
  <si>
    <t>WORLD SCIENTIFIC REFERENCE ON ENTREPRENEURSHIP, THE (IN 4 VOLUMES)</t>
  </si>
  <si>
    <t>SIEGEL DONALD S</t>
  </si>
  <si>
    <t>9789814733304</t>
  </si>
  <si>
    <t>9789814733311</t>
  </si>
  <si>
    <t>https://www.worldscientific.com/worldscibooks/10.1142/9874#t=toc</t>
  </si>
  <si>
    <t>ALGAL AND CYANOBACTERIA SYMBIOSES</t>
  </si>
  <si>
    <t>GRUBE MARTIN ET AL</t>
  </si>
  <si>
    <t>9781786340573</t>
  </si>
  <si>
    <t>9781786340580</t>
  </si>
  <si>
    <t>https://www.worldscientific.com/worldscibooks/10.1142/q0017#t=toc</t>
  </si>
  <si>
    <t>CRYSTAL GROWTH FOR BEGINNERS: FUNDAMENTALS OF NUCLEATION, CRYSTAL GROWTH AND EPITAXY (THIRD EDITION)</t>
  </si>
  <si>
    <t>MARKOV IVAN VESSELINOV</t>
  </si>
  <si>
    <t>9789813143425</t>
  </si>
  <si>
    <t>9789813143852</t>
  </si>
  <si>
    <t>https://www.worldscientific.com/worldscibooks/10.1142/10127#t=toc</t>
  </si>
  <si>
    <t>DESIGN, MANUFACTURING AND MECHATRONICS - PROCEEDINGS OF THE INTERNATIONAL CONFERENCE ON DESIGN, MANUFACTURING AND MECHATRONICS (ICDMM2016)</t>
  </si>
  <si>
    <t>9789813208315</t>
  </si>
  <si>
    <t>9789813208322</t>
  </si>
  <si>
    <t>https://www.worldscientific.com/worldscibooks/10.1142/10399#t=toc</t>
  </si>
  <si>
    <t>ECONOMIES OF CHINA AND INDIA, THE: COOPERATION AND CONFLICT (IN 3 VOLUMES)</t>
  </si>
  <si>
    <t>9789813100398</t>
  </si>
  <si>
    <t>9789813100404</t>
  </si>
  <si>
    <t>https://www.worldscientific.com/worldscibooks/10.1142/9993#t=toc</t>
  </si>
  <si>
    <t>EVERYTHING ABOUT GRAVITY - PROCEEDINGS OF THE SECOND LECOSPA INTERNATIONAL SYMPOSIUM</t>
  </si>
  <si>
    <t>9789813203945</t>
  </si>
  <si>
    <t>9789813203952</t>
  </si>
  <si>
    <t>https://www.worldscientific.com/worldscibooks/10.1142/10351#t=toc</t>
  </si>
  <si>
    <t>MECHANICAL ENGINEERING AND CONTROL SYSTEMS - PROCEEDINGS OF THE 2016 INTERNATIONAL CONFERENCE ON MECHANICAL ENGINEERING AND CONTROL SYSTEM (MECS2016)</t>
  </si>
  <si>
    <t>WEI JINJIA</t>
  </si>
  <si>
    <t>9789813208407</t>
  </si>
  <si>
    <t>9789813208414</t>
  </si>
  <si>
    <t>https://www.worldscientific.com/worldscibooks/10.1142/10402#t=toc</t>
  </si>
  <si>
    <t>TRADE POLICIES FOR DEVELOPMENT AND TRANSITION</t>
  </si>
  <si>
    <t>9789813108431</t>
  </si>
  <si>
    <t>9789813108448</t>
  </si>
  <si>
    <t>https://www.worldscientific.com/worldscibooks/10.1142/10001#t=toc</t>
  </si>
  <si>
    <t>FURTHER UNDERSTANDING OF THE HUMAN MACHINE: THE ROAD TO BIOENGINEERING</t>
  </si>
  <si>
    <t>VALENTINUZZI MAX E</t>
  </si>
  <si>
    <t>9789813147256</t>
  </si>
  <si>
    <t>9789813147263</t>
  </si>
  <si>
    <t>https://www.worldscientific.com/worldscibooks/10.1142/10213#t=toc</t>
  </si>
  <si>
    <t>CHAOS, COMPLEXITY AND TRANSPORT - PROCEEDINGS OF THE CCT '15</t>
  </si>
  <si>
    <t>BOEDEC GWENN, ELOY CHRISTOPHE &amp; LEONCINI XAVIER</t>
  </si>
  <si>
    <t>9789813202733</t>
  </si>
  <si>
    <t>9789813202740</t>
  </si>
  <si>
    <t>https://www.worldscientific.com/worldscibooks/10.1142/10332#t=toc</t>
  </si>
  <si>
    <t>CIVIL SOCIETY AND THE STATE IN SINGAPORE</t>
  </si>
  <si>
    <t>CAROL SOON &amp; GILLIAN KOH</t>
  </si>
  <si>
    <t>9781786342461</t>
  </si>
  <si>
    <t>9781786342478</t>
  </si>
  <si>
    <t>https://www.worldscientific.com/worldscibooks/10.1142/q0073#t=toc</t>
  </si>
  <si>
    <t>CLIMATE FINANCE: THEORY AND PRACTICE</t>
  </si>
  <si>
    <t>MARKANDYA ANIL ET AL</t>
  </si>
  <si>
    <t>9789814641807</t>
  </si>
  <si>
    <t>9789814641814</t>
  </si>
  <si>
    <t>https://www.worldscientific.com/worldscibooks/10.1142/9433#t=toc</t>
  </si>
  <si>
    <t>DAO OF MANAGING HIGHER EDUCATION IN ASIA</t>
  </si>
  <si>
    <t>YU SING ONG</t>
  </si>
  <si>
    <t>9789813203006</t>
  </si>
  <si>
    <t>9789813203013</t>
  </si>
  <si>
    <t>https://www.worldscientific.com/worldscibooks/10.1142/10339#t=toc</t>
  </si>
  <si>
    <t>ELECTRICITY GENERATION USING WIND POWER (SECOND EDITION)</t>
  </si>
  <si>
    <t>9789813148659</t>
  </si>
  <si>
    <t>9789813148666</t>
  </si>
  <si>
    <t>https://www.worldscientific.com/worldscibooks/10.1142/9978#t=toc</t>
  </si>
  <si>
    <t>FOOD SAFETY ASSESSMENT OF PESTICIDE RESIDUES</t>
  </si>
  <si>
    <t>AMBRUS ARPAD ET AL</t>
  </si>
  <si>
    <t>9781786341686</t>
  </si>
  <si>
    <t>9781786341693</t>
  </si>
  <si>
    <t>https://www.worldscientific.com/worldscibooks/10.1142/q0050#t=toc</t>
  </si>
  <si>
    <t>PROJECT RISK ANALYSIS MADE RIDICULOUSLY SIMPLE</t>
  </si>
  <si>
    <t>VIRINE LEV &amp; TRUMPER MICHAEL</t>
  </si>
  <si>
    <t>9789814759373</t>
  </si>
  <si>
    <t>9789814759380</t>
  </si>
  <si>
    <t>https://www.worldscientific.com/worldscibooks/10.1142/9963#t=toc</t>
  </si>
  <si>
    <t>ULTIMATE CHINESE MARTIAL ART, THE: THE SCIENCE OF THE WEAVING STANCE BAGUA 64 FORMS AND ITS WELLNESS APPLICATIONS</t>
  </si>
  <si>
    <t>LI JUN FENG ET AL</t>
  </si>
  <si>
    <t>9789814749282</t>
  </si>
  <si>
    <t>9789814749305</t>
  </si>
  <si>
    <t>https://www.worldscientific.com/worldscibooks/10.1142/9926#t=toc</t>
  </si>
  <si>
    <t>FORMAL ASPECTS OF CHINESE GRAMMAR</t>
  </si>
  <si>
    <t>XU JIE</t>
  </si>
  <si>
    <t>9789813202900</t>
  </si>
  <si>
    <t>9789813202924</t>
  </si>
  <si>
    <t>https://www.worldscientific.com/worldscibooks/10.1142/10337#t=toc</t>
  </si>
  <si>
    <t>PATENT PORTFOLIO DEPLOYMENT: BRIDGING THE R&amp;D, PATENT AND PRODUCT MARKETS</t>
  </si>
  <si>
    <t>LIU SHANG-JYH, FONG ANNA HOI YAN &amp; LAN TONY YUHONG</t>
  </si>
  <si>
    <t>9789813142435</t>
  </si>
  <si>
    <t>9789813142442</t>
  </si>
  <si>
    <t>https://www.worldscientific.com/worldscibooks/10.1142/10101#t=toc</t>
  </si>
  <si>
    <t>FRONTIERS IN ELECTRONICS - SELECTED PAPERS FROM THE WORKSHOP ON FRONTIERS IN ELECTRONICS 2015 (WOFE-15)</t>
  </si>
  <si>
    <t>9789813220812</t>
  </si>
  <si>
    <t>9789813220829</t>
  </si>
  <si>
    <t>https://www.worldscientific.com/worldscibooks/10.1142/10468#t=toc</t>
  </si>
  <si>
    <t>MECHATRONICS AND AUTOMATION ENGINEERING - PROCEEDINGS OF THE 2016 INTERNATIONAL CONFERENCE (ICMAE2016)</t>
  </si>
  <si>
    <t>ZHANG JIANHUA</t>
  </si>
  <si>
    <t>9789813208520</t>
  </si>
  <si>
    <t>9789813208537</t>
  </si>
  <si>
    <t>https://www.worldscientific.com/worldscibooks/10.1142/10406#t=toc</t>
  </si>
  <si>
    <t>POSTBUCKLING BEHAVIOR OF PLATES AND SHELLS</t>
  </si>
  <si>
    <t>SHEN HUI-SHEN</t>
  </si>
  <si>
    <t>9789813146990</t>
  </si>
  <si>
    <t>9789813147003</t>
  </si>
  <si>
    <t>https://www.worldscientific.com/worldscibooks/10.1142/10208#t=toc</t>
  </si>
  <si>
    <t>COOKING COSMOS: UNRAVELING THE MYSTERIES OF THE UNIVERSE</t>
  </si>
  <si>
    <t>CHAUDHURI ASIS KUMAR</t>
  </si>
  <si>
    <t>9789813145764</t>
  </si>
  <si>
    <t>9789813145788</t>
  </si>
  <si>
    <t>https://www.worldscientific.com/worldscibooks/10.1142/10173#t=toc</t>
  </si>
  <si>
    <t>STANDING TOGETHER IN TROUBLED TIMES: UNPUBLISHED LETTERS OF PAULI, EINSTEIN, FRANCK AND OTHERS</t>
  </si>
  <si>
    <t>9789813201002</t>
  </si>
  <si>
    <t>9789813201026</t>
  </si>
  <si>
    <t>https://www.worldscientific.com/worldscibooks/10.1142/10308#t=toc</t>
  </si>
  <si>
    <t>I WANT TO MARRY YOU BUT...: A MARRIAGE GUIDE FOR THE YOUNG ADULT</t>
  </si>
  <si>
    <t>YEO JENNIFER</t>
  </si>
  <si>
    <t>9789814407939</t>
  </si>
  <si>
    <t>9789814407946</t>
  </si>
  <si>
    <t>https://www.worldscientific.com/worldscibooks/10.1142/8509#t=toc</t>
  </si>
  <si>
    <t>CPT AND LORENTZ SYMMETRY - PROCEEDINGS OF THE SEVENTH MEETING</t>
  </si>
  <si>
    <t>9789813148499</t>
  </si>
  <si>
    <t>9789813148505</t>
  </si>
  <si>
    <t>https://www.worldscientific.com/worldscibooks/10.1142/10250#t=toc</t>
  </si>
  <si>
    <t>LIM CHONG YAH: AN AUTOBIOGRAPHY - LIFE JOURNEY OF A SINGAPOREAN PROFESSOR</t>
  </si>
  <si>
    <t>9789813203044</t>
  </si>
  <si>
    <t>9789813203051</t>
  </si>
  <si>
    <t>https://www.worldscientific.com/worldscibooks/10.1142/10340#t=toc</t>
  </si>
  <si>
    <t>NONLINEAR WAVES IN BOUNDED MEDIA: THE MATHEMATICS OF RESONANCE</t>
  </si>
  <si>
    <t>SEYMOUR BRIAN R ET AL</t>
  </si>
  <si>
    <t>9789813100336</t>
  </si>
  <si>
    <t>9789813100343</t>
  </si>
  <si>
    <t>https://www.worldscientific.com/worldscibooks/10.1142/9991#t=toc</t>
  </si>
  <si>
    <t>SINGULAR BILINEAR INTEGRALS</t>
  </si>
  <si>
    <t>JEFFERIES BRIAN RAYMOND FREDERICK</t>
  </si>
  <si>
    <t>9789813207578</t>
  </si>
  <si>
    <t>9789813207585</t>
  </si>
  <si>
    <t>MEASURE AND INTEGRATION</t>
  </si>
  <si>
    <t>https://www.worldscientific.com/worldscibooks/10.1142/10381#t=toc</t>
  </si>
  <si>
    <t>SOUTH KOREA IN THE UNITED NATIONS: GLOBAL GOVERNANCE, INTER-KOREAN RELATIONS AND PEACE BUILDING</t>
  </si>
  <si>
    <t>JONSSON GABRIEL</t>
  </si>
  <si>
    <t>9781786341907</t>
  </si>
  <si>
    <t>9781786341921</t>
  </si>
  <si>
    <t>https://www.worldscientific.com/worldscibooks/10.1142/q0056#t=toc</t>
  </si>
  <si>
    <t>TEACHING AND LEARNING WITH TECHNOLOGY - PROCEEDINGS OF THE 2016 GLOBAL CONFERENCE ON TEACHING AND LEARNING WITH TECHNOLOGY (CTLT 2016)</t>
  </si>
  <si>
    <t>FOK WILTON ET AL</t>
  </si>
  <si>
    <t>9789813148819</t>
  </si>
  <si>
    <t>9789813148826</t>
  </si>
  <si>
    <t>https://www.worldscientific.com/worldscibooks/10.1142/10257#t=toc</t>
  </si>
  <si>
    <t>UNIVERSAL QUANTUM COMPUTING: SUPERVENING DECOHERENCE - SURMOUNTING UNCERTAINTY</t>
  </si>
  <si>
    <t>AMOROSO RICHARD L</t>
  </si>
  <si>
    <t>9789813145993</t>
  </si>
  <si>
    <t>9789813146006</t>
  </si>
  <si>
    <t>https://www.worldscientific.com/worldscibooks/10.1142/10178#t=toc</t>
  </si>
  <si>
    <t>FUTURE INFORMATION SOCIETY, THE: SOCIAL AND TECHNOLOGICAL PROBLEMS</t>
  </si>
  <si>
    <t>9789813108967</t>
  </si>
  <si>
    <t>9789813108974</t>
  </si>
  <si>
    <t>https://www.worldscientific.com/worldscibooks/10.1142/10015#t=toc</t>
  </si>
  <si>
    <t>MEANING OF LIFE AND THE UNIVERSE: TRANSFORMING</t>
  </si>
  <si>
    <t>9789813108851</t>
  </si>
  <si>
    <t>9789813108875</t>
  </si>
  <si>
    <t>https://www.worldscientific.com/worldscibooks/10.1142/10012#t=toc</t>
  </si>
  <si>
    <t>NON-COMMUTATIVE ANALYSIS</t>
  </si>
  <si>
    <t>JORGENSEN PALLE ET AL</t>
  </si>
  <si>
    <t>9789813202115</t>
  </si>
  <si>
    <t>9789813202139</t>
  </si>
  <si>
    <t>OPERATOR THEORY</t>
  </si>
  <si>
    <t>https://www.worldscientific.com/worldscibooks/10.1142/10317#t=toc</t>
  </si>
  <si>
    <t>SINGAPORE BLUE CHIPS, THE: THE REWARDS &amp; RISKS OF INVESTING IN SINGAPORE'S LARGEST CORPORATES</t>
  </si>
  <si>
    <t>VIJAYARAGHAVAN NANDINI ET AL</t>
  </si>
  <si>
    <t>9789814759731</t>
  </si>
  <si>
    <t>9789814759748</t>
  </si>
  <si>
    <t>https://www.worldscientific.com/worldscibooks/10.1142/9960#t=toc</t>
  </si>
  <si>
    <t>SOUTH CHINA SEA DISPUTES, THE: FLASHPOINTS, TURNING POINTS AND TRAJECTORIES</t>
  </si>
  <si>
    <t>KASSIM YANG RAZALI</t>
  </si>
  <si>
    <t>9789814713009</t>
  </si>
  <si>
    <t>9789814704984</t>
  </si>
  <si>
    <t>https://www.worldscientific.com/worldscibooks/10.1142/9728#t=toc</t>
  </si>
  <si>
    <t>STATISTICAL DATA FUSION</t>
  </si>
  <si>
    <t>KEDEM BENJAMIN ET AL</t>
  </si>
  <si>
    <t>9789813200180</t>
  </si>
  <si>
    <t>9789813200197</t>
  </si>
  <si>
    <t>STATISTICS</t>
  </si>
  <si>
    <t>https://www.worldscientific.com/worldscibooks/10.1142/10282#t=toc</t>
  </si>
  <si>
    <t>GLOBAL MONSOON SYSTEM, THE: RESEARCH AND FORECAST (THIRD EDITION)</t>
  </si>
  <si>
    <t>9789813200906</t>
  </si>
  <si>
    <t>9789813200913</t>
  </si>
  <si>
    <t>https://www.worldscientific.com/worldscibooks/10.1142/10305#t=toc</t>
  </si>
  <si>
    <t>ORCHID BIOTECHNOLOGY III</t>
  </si>
  <si>
    <t>CHEN HONG-HWA &amp; CHEN WEN-HUEI</t>
  </si>
  <si>
    <t>9789813109216</t>
  </si>
  <si>
    <t>9789813109223</t>
  </si>
  <si>
    <t>https://www.worldscientific.com/worldscibooks/10.1142/10022#t=toc</t>
  </si>
  <si>
    <t>SHIFT REGISTER SEQUENCES: SECURE AND LIMITED-ACCESS CODE GENERATORS, EFFICIENCY CODE GENERATORS, PRESCRIBED PROPERTY GENERATORS, MATHEMATICAL MODELS (THIRD REVISED EDITION)</t>
  </si>
  <si>
    <t>GOLOMB SOLOMON W</t>
  </si>
  <si>
    <t>9789814632003</t>
  </si>
  <si>
    <t>9789814632010</t>
  </si>
  <si>
    <t>https://www.worldscientific.com/worldscibooks/10.1142/9361#t=toc</t>
  </si>
  <si>
    <t>CONTEMPORARY TOPICS IN SPINTRONICS</t>
  </si>
  <si>
    <t>BANDYOPADHYAY SUPRIYO ET AL</t>
  </si>
  <si>
    <t>9789813149816</t>
  </si>
  <si>
    <t>9789813149823</t>
  </si>
  <si>
    <t>https://www.worldscientific.com/worldscibooks/10.1142/10273#t=toc</t>
  </si>
  <si>
    <t>HUMANITY AND SOCIAL SCIENCE: PROCEEDINGS OF THE INTERNATIONAL CONFERENCE ON HUMANITY AND SOCIAL SCIENCE (ICHSS2016)</t>
  </si>
  <si>
    <t>LIU LIGUANG</t>
  </si>
  <si>
    <t>9789813208490</t>
  </si>
  <si>
    <t>9789813208506</t>
  </si>
  <si>
    <t>https://www.worldscientific.com/worldscibooks/10.1142/10405#t=toc</t>
  </si>
  <si>
    <t>LECTURE NOTES IN TOPICS IN PATH INTEGRALS AND STRING REPRESENTATIONS</t>
  </si>
  <si>
    <t>9789813143463</t>
  </si>
  <si>
    <t>9789813143470</t>
  </si>
  <si>
    <t>https://www.worldscientific.com/worldscibooks/10.1142/10129#t=toc</t>
  </si>
  <si>
    <t>PHOTOTHERAPY AND PHOTODIAGNOSTIC METHODS FOR THE PRACTITIONER</t>
  </si>
  <si>
    <t>CHONG WEI SHENG, PAN JIUN YIT &amp; TAN EUGENE SERN TING</t>
  </si>
  <si>
    <t>9789813146631</t>
  </si>
  <si>
    <t>9789813146648</t>
  </si>
  <si>
    <t>https://www.worldscientific.com/worldscibooks/10.1142/10196#t=toc</t>
  </si>
  <si>
    <t>COMPUTATIONAL PHYSICS: AN INTRODUCTION TO MONTE CARLO SIMULATIONS OF MATRIX FIELD THEORY</t>
  </si>
  <si>
    <t>YDRI BADIS</t>
  </si>
  <si>
    <t>9789813200210</t>
  </si>
  <si>
    <t>9789813200227</t>
  </si>
  <si>
    <t>https://www.worldscientific.com/worldscibooks/10.1142/10283#t=toc</t>
  </si>
  <si>
    <t>SONG DYNASTY TALES: A GUIDED READER</t>
  </si>
  <si>
    <t>ZHANG ZHENJUN ET AL</t>
  </si>
  <si>
    <t>9789813143272</t>
  </si>
  <si>
    <t>9789813143289</t>
  </si>
  <si>
    <t>https://www.worldscientific.com/worldscibooks/10.1142/10122#t=toc</t>
  </si>
  <si>
    <t>MICROBIAL BIOMASS: A PARADIGM SHIFT IN TERRESTRIAL BIOGEOCHEMISTRY</t>
  </si>
  <si>
    <t>TATE KEVIN RUSSEL</t>
  </si>
  <si>
    <t>9781786341303</t>
  </si>
  <si>
    <t>9781786341310</t>
  </si>
  <si>
    <t>https://www.worldscientific.com/worldscibooks/10.1142/q0038#t=toc</t>
  </si>
  <si>
    <t>FUTURE OF OUR PHYSICS INCLUDING NEW FRONTIERS, THE: PROCEEDINGS OF THE 53RD COURSE OF THE INTERNATIONAL SCHOOL OF SUBNUCLEAR PHYSICS</t>
  </si>
  <si>
    <t>9789813208285</t>
  </si>
  <si>
    <t>9789813208292</t>
  </si>
  <si>
    <t>https://www.worldscientific.com/worldscibooks/10.1142/10398#t=toc</t>
  </si>
  <si>
    <t>CYBERTERRORISM: THE LEGAL AND ENFORCEMENT ISSUES</t>
  </si>
  <si>
    <t>TEHRANI PARDIS MOSLEMZADEH</t>
  </si>
  <si>
    <t>9781786342126</t>
  </si>
  <si>
    <t>9781786342133</t>
  </si>
  <si>
    <t>https://www.worldscientific.com/worldscibooks/10.1142/q0063#t=toc</t>
  </si>
  <si>
    <t>OVERVIEW OF GRAVITATIONAL WAVES, AN: THEORY, SOURCES AND DETECTION</t>
  </si>
  <si>
    <t>AUGER GERARD &amp; PLAGNOL ERIC</t>
  </si>
  <si>
    <t>9789813141759</t>
  </si>
  <si>
    <t>9789813141766</t>
  </si>
  <si>
    <t>https://www.worldscientific.com/worldscibooks/10.1142/10082#t=toc</t>
  </si>
  <si>
    <t>ADVANCES IN THE COMPUTATIONAL SCIENCES - PROCEEDINGS OF THE SYMPOSIUM IN HONOR OF DR BERNI ALDER'S 90TH BIRTHDAY</t>
  </si>
  <si>
    <t>SCHWEGLER ERIC ET AL</t>
  </si>
  <si>
    <t>9789813209411</t>
  </si>
  <si>
    <t>9789813209428</t>
  </si>
  <si>
    <t>https://www.worldscientific.com/worldscibooks/10.1142/10432#t=toc</t>
  </si>
  <si>
    <t>FUNDAMENTALS OF INTERFEROMETRIC GRAVITATIONAL WAVE DETECTORS (SECOND EDITION)</t>
  </si>
  <si>
    <t>SAULSON PETER R</t>
  </si>
  <si>
    <t>9789813143074</t>
  </si>
  <si>
    <t>9789813146198</t>
  </si>
  <si>
    <t>https://www.worldscientific.com/worldscibooks/10.1142/10116#t=toc</t>
  </si>
  <si>
    <t>GEOMETRY, DYNAMICS AND TOPOLOGY OF FOLIATIONS: A FIRST COURSE</t>
  </si>
  <si>
    <t>SCARDUA BRUNO &amp; MORALES ROJAS CARLOS ARNOLDO</t>
  </si>
  <si>
    <t>9789813207073</t>
  </si>
  <si>
    <t>9789813207080</t>
  </si>
  <si>
    <t>https://www.worldscientific.com/worldscibooks/10.1142/10366#t=toc</t>
  </si>
  <si>
    <t>MODI AND THE WORLD: (RE) CONSTRUCTING INDIAN FOREIGN POLICY</t>
  </si>
  <si>
    <t>SINGH SINDERPAL</t>
  </si>
  <si>
    <t>9789813203853</t>
  </si>
  <si>
    <t>9789813203860</t>
  </si>
  <si>
    <t>https://www.worldscientific.com/worldscibooks/10.1142/10348#t=toc</t>
  </si>
  <si>
    <t xml:space="preserve">RUNNERDOTES: A COLLECTION OF ANECDOTES FROM INSPIRATIONAL RUNNERS
</t>
  </si>
  <si>
    <t>F4U PTE LTD</t>
  </si>
  <si>
    <t>9789813222120</t>
  </si>
  <si>
    <t>9789813222137</t>
  </si>
  <si>
    <t>https://www.worldscientific.com/worldscibooks/10.1142/10494#t=toc</t>
  </si>
  <si>
    <t>SUBPRIME CRISIS, THE: LESSONS FOR BUSINESS STUDENTS</t>
  </si>
  <si>
    <t>LUQUE JAIME PEREZ</t>
  </si>
  <si>
    <t>9789813200036</t>
  </si>
  <si>
    <t>9789813200043</t>
  </si>
  <si>
    <t>https://www.worldscientific.com/worldscibooks/10.1142/10278#t=toc</t>
  </si>
  <si>
    <t>CENTENNIAL OF GENERAL RELATIVITY: A CELEBRATION</t>
  </si>
  <si>
    <t>VASCONCELLOS CESAR AUGUSTO ZEN</t>
  </si>
  <si>
    <t>9789814699655</t>
  </si>
  <si>
    <t>9789814699662</t>
  </si>
  <si>
    <t>https://www.worldscientific.com/worldscibooks/10.1142/9690#t=toc</t>
  </si>
  <si>
    <t>HEMOPERFUSION, PLASMAPERFUSION AND OTHER CLINICAL USES OF GENERAL, BIOSPECIFIC, IMMUNO AND LEUCOCYTE ADSORBENTS</t>
  </si>
  <si>
    <t>CHANG THOMAS MING SWI ET AL</t>
  </si>
  <si>
    <t>9789814749077</t>
  </si>
  <si>
    <t>9789814749084</t>
  </si>
  <si>
    <t>https://www.worldscientific.com/worldscibooks/10.1142/9919#t=toc</t>
  </si>
  <si>
    <t>INTRODUCTION TO COVARIANT QUANTUM GRAVITY AND ASYMPTOTIC SAFETY, AN</t>
  </si>
  <si>
    <t>PERCACCI ROBERTO</t>
  </si>
  <si>
    <t>9789813207172</t>
  </si>
  <si>
    <t>9789813207189</t>
  </si>
  <si>
    <t>https://www.worldscientific.com/worldscibooks/10.1142/10369#t=toc</t>
  </si>
  <si>
    <t>LECTURE NOTES IN INTRODUCTION TO CORPORATE FINANCE</t>
  </si>
  <si>
    <t>BRICK IVAN E</t>
  </si>
  <si>
    <t>9789813149885</t>
  </si>
  <si>
    <t>9789813149908</t>
  </si>
  <si>
    <t>https://www.worldscientific.com/worldscibooks/10.1142/10275#t=toc</t>
  </si>
  <si>
    <t>WORLD SCIENTIFIC LECTURE NOTES IN FINANCE</t>
  </si>
  <si>
    <t>MIND COMPUTATION</t>
  </si>
  <si>
    <t>9789813145801</t>
  </si>
  <si>
    <t>9789813145818</t>
  </si>
  <si>
    <t>https://www.worldscientific.com/worldscibooks/10.1142/10174#t=toc</t>
  </si>
  <si>
    <t>FUTURE OF HIGH ENERGY PHYSICS, THE - SOME ASPECTS</t>
  </si>
  <si>
    <t>FLORES CASTILLO LUIS ROBERTO ET AL</t>
  </si>
  <si>
    <t>9789813209916</t>
  </si>
  <si>
    <t>9789813220089</t>
  </si>
  <si>
    <t>https://www.worldscientific.com/worldscibooks/10.1142/10449#t=toc</t>
  </si>
  <si>
    <t>REVIEWS OF ACCELERATOR SCIENCE AND TECHNOLOGY - VOLUME 9: TECHNOLOGY AND APPLICATIONS OF ADVANCED ACCELERATOR CONCEPTS</t>
  </si>
  <si>
    <t>9789813209572</t>
  </si>
  <si>
    <t>9789813209589</t>
  </si>
  <si>
    <t>https://www.worldscientific.com/worldscibooks/10.1142/10436#t=toc</t>
  </si>
  <si>
    <t>ENGINEERING IN PERSPECTIVE: LESSONS FOR A SUCCESSFUL CAREER</t>
  </si>
  <si>
    <t>RIDLEY TONY</t>
  </si>
  <si>
    <t>9781786342270</t>
  </si>
  <si>
    <t>9781786342294</t>
  </si>
  <si>
    <t>https://www.worldscientific.com/worldscibooks/10.1142/q0068#t=toc</t>
  </si>
  <si>
    <t>OPEN AND SHUT CASE, AN: THE STORY OF KEYHOLE OR MINIMALLY INVASIVE SURGERY</t>
  </si>
  <si>
    <t>WICKHAM JOHN</t>
  </si>
  <si>
    <t>9781786341716</t>
  </si>
  <si>
    <t>9781786341730</t>
  </si>
  <si>
    <t>https://www.worldscientific.com/worldscibooks/10.1142/q0051#t=toc</t>
  </si>
  <si>
    <t>INTRODUCTION TO ASTRONOMY BY THEODORE METOCHITES: STOICHEIOSIS ASTRONOMIKE 1.5-30</t>
  </si>
  <si>
    <t>PASCHOS EMMANUEL ET AL</t>
  </si>
  <si>
    <t>9789813207486</t>
  </si>
  <si>
    <t>9789813207493</t>
  </si>
  <si>
    <t>https://www.worldscientific.com/worldscibooks/10.1142/10378#t=toc</t>
  </si>
  <si>
    <t>OPTIMUM ACCELERATED LIFE TESTING MODELS WITH TIME-VARYING STRESSES</t>
  </si>
  <si>
    <t>SRIVASTAVA PREETI WANTI</t>
  </si>
  <si>
    <t>9789813141254</t>
  </si>
  <si>
    <t>9789813141261</t>
  </si>
  <si>
    <t>https://www.worldscientific.com/worldscibooks/10.1142/10067#t=toc</t>
  </si>
  <si>
    <t>DIVERSIFYING MATHEMATICS TEACHING: ADVANCED EDUCATIONAL CONTENT AND METHODS FOR PROSPECTIVE ELEMENTARY TEACHERS</t>
  </si>
  <si>
    <t>ABRAMOVICH SERGEI</t>
  </si>
  <si>
    <t>9789813206878</t>
  </si>
  <si>
    <t>9789813206885</t>
  </si>
  <si>
    <t>https://www.worldscientific.com/worldscibooks/10.1142/10361#t=toc</t>
  </si>
  <si>
    <t>HEAVY TAILS AND COPULAS: TOPICS IN DEPENDENCE MODELLING IN ECONOMICS AND FINANCE</t>
  </si>
  <si>
    <t>IBRAGIMOV RUSTAM ET AL</t>
  </si>
  <si>
    <t>9789814689793</t>
  </si>
  <si>
    <t>9789814689809</t>
  </si>
  <si>
    <t>https://www.worldscientific.com/worldscibooks/10.1142/9644#t=toc</t>
  </si>
  <si>
    <t>HERE COMES EVERYONE: ANTHROPOLOGY AND WORLD AFFAIRS</t>
  </si>
  <si>
    <t>9789813209183</t>
  </si>
  <si>
    <t>9789813209190</t>
  </si>
  <si>
    <t>https://www.worldscientific.com/worldscibooks/10.1142/10426#t=toc</t>
  </si>
  <si>
    <t>STATISTICAL MECHANICS AND THE PHYSICS OF MANY-PARTICLE MODEL SYSTEMS</t>
  </si>
  <si>
    <t>KUZEMSKY ALEXANDER LEONIDOVICH</t>
  </si>
  <si>
    <t>9789813145627</t>
  </si>
  <si>
    <t>9789813145641</t>
  </si>
  <si>
    <t>https://www.worldscientific.com/worldscibooks/10.1142/10169#t=toc</t>
  </si>
  <si>
    <t>THEORY AND PRACTICE OF COMPUTATION - PROCEEDINGS OF WORKSHOP ON COMPUTATION: THEORY AND PRACTICE (WCTP2015)</t>
  </si>
  <si>
    <t>9789813202801</t>
  </si>
  <si>
    <t>9789813202818</t>
  </si>
  <si>
    <t>https://www.worldscientific.com/worldscibooks/10.1142/10334#t=toc</t>
  </si>
  <si>
    <t>WOMEN AT IMPERIAL COLLEGE; PAST, PRESENT AND FUTURE</t>
  </si>
  <si>
    <t>BARRETT ANNE</t>
  </si>
  <si>
    <t>9781786342621</t>
  </si>
  <si>
    <t>9781786342638</t>
  </si>
  <si>
    <t>https://www.worldscientific.com/worldscibooks/10.1142/q0076#t=toc</t>
  </si>
  <si>
    <t>CAMELS, TIGERS &amp; UNICORNS: RE-THINKING SCIENCE AND TECHNOLOGY-ENABLED INNOVATION</t>
  </si>
  <si>
    <t>PHADKE UDAY ET AL</t>
  </si>
  <si>
    <t>9781786343215</t>
  </si>
  <si>
    <t>9781786343239</t>
  </si>
  <si>
    <t>https://www.worldscientific.com/worldscibooks/10.1142/q0093#t=toc</t>
  </si>
  <si>
    <t>CLASSICAL AND QUANTUM DISSIPATIVE SYSTEMS (SECOND EDITION)</t>
  </si>
  <si>
    <t>MOHSEN RAZAVY</t>
  </si>
  <si>
    <t>9789813207905</t>
  </si>
  <si>
    <t>9789813207929</t>
  </si>
  <si>
    <t>https://www.worldscientific.com/worldscibooks/10.1142/10391#t=toc</t>
  </si>
  <si>
    <t>INTERACTION OF MID-INFRARED PARAMETRIC WAVES IN LASER PLASMAS</t>
  </si>
  <si>
    <t>9789813208254</t>
  </si>
  <si>
    <t>9789813208261</t>
  </si>
  <si>
    <t>https://www.worldscientific.com/worldscibooks/10.1142/10397#t=toc</t>
  </si>
  <si>
    <t>INTERNATIONAL ECONOMIC INTEGRATION AND DOMESTIC PERFORMANCE</t>
  </si>
  <si>
    <t>LOVELY MARY E</t>
  </si>
  <si>
    <t>9789813141087</t>
  </si>
  <si>
    <t>9789813141094</t>
  </si>
  <si>
    <t>https://www.worldscientific.com/worldscibooks/10.1142/10062#t=toc</t>
  </si>
  <si>
    <t>INTRODUCTION TO EVOLUTIONARY INFORMATICS</t>
  </si>
  <si>
    <t>MARKS II ROBERT J ET AL</t>
  </si>
  <si>
    <t>9789813142138</t>
  </si>
  <si>
    <t>9789813142152</t>
  </si>
  <si>
    <t>https://www.worldscientific.com/worldscibooks/10.1142/9974#t=toc</t>
  </si>
  <si>
    <t>LECTURE NOTES IN FIXED INCOME FUNDAMENTALS</t>
  </si>
  <si>
    <t>PRISMAN ELIEZER Z</t>
  </si>
  <si>
    <t>9789813149755</t>
  </si>
  <si>
    <t>9789813149779</t>
  </si>
  <si>
    <t>https://www.worldscientific.com/worldscibooks/10.1142/10271#t=toc</t>
  </si>
  <si>
    <t>MY JOURNEY IN POLITICS: PRACTICAL LESSONS IN LEADERSHIP</t>
  </si>
  <si>
    <t>HO PENG KEE</t>
  </si>
  <si>
    <t>9789813143876</t>
  </si>
  <si>
    <t>9789813143890</t>
  </si>
  <si>
    <t>https://www.worldscientific.com/worldscibooks/10.1142/10136#t=toc</t>
  </si>
  <si>
    <t>PHOTOCHEMICAL PROCESSES IN CONTINUOUS-FLOW REACTORS: FROM ENGINEERING PRINCIPLES TO CHEMICAL APPLICATIONS</t>
  </si>
  <si>
    <t>NOEL TIMOTHY</t>
  </si>
  <si>
    <t>9781786342188</t>
  </si>
  <si>
    <t>9781786342195</t>
  </si>
  <si>
    <t>https://www.worldscientific.com/worldscibooks/10.1142/q0065#t=toc</t>
  </si>
  <si>
    <t>ADVANCED HIGH STRENGTH STEEL AND PRESS HARDENING - PROCEEDINGS OF THE 3RD INTERNATIONAL CONFERENCE ON ADVANCED HIGH STRENGTH STEEL AND PRESS HARDENING (ICHSU2016)</t>
  </si>
  <si>
    <t>9789813207295</t>
  </si>
  <si>
    <t>9789813207301</t>
  </si>
  <si>
    <t>https://www.worldscientific.com/worldscibooks/10.1142/10373#t=toc</t>
  </si>
  <si>
    <t>FUNDAMENTAL AND APPLIED PROBLEMS OF TERAHERTZ DEVICES AND TECHNOLOGIES: SELECTED PAPERS FROM THE RUSSIA-JAPAN-USA-EUROPE SYMPOSIUM (RJUSE TERATECH-2016)</t>
  </si>
  <si>
    <t>RYZHII MAXIM &amp; SATOU AKIRA &amp; OTSUJI TAIICHI</t>
  </si>
  <si>
    <t>9789813223271</t>
  </si>
  <si>
    <t>9789813223288</t>
  </si>
  <si>
    <t>https://www.worldscientific.com/worldscibooks/10.1142/10527#t=toc</t>
  </si>
  <si>
    <t>LIGHT AND VACUUM: THE WAVE-PARTICLE NATURE OF THE LIGHT AND THE QUANTUM VACUUM. ELECTROMAGNETIC THEORY AND QUANTUM ELECTRODYNAMICS BEYOND THE STANDARD MODEL (SECOND EDITION)</t>
  </si>
  <si>
    <t>MEIS CONSTANTIN</t>
  </si>
  <si>
    <t>9789813209947</t>
  </si>
  <si>
    <t>9789813220102</t>
  </si>
  <si>
    <t>https://www.worldscientific.com/worldscibooks/10.1142/10450#t=toc</t>
  </si>
  <si>
    <t>MULTI-WAVE MEDICAL IMAGING: MATHEMATICAL MODELLING AND IMAGING RECONSTRUCTION</t>
  </si>
  <si>
    <t>9781786342249</t>
  </si>
  <si>
    <t>9781786342256</t>
  </si>
  <si>
    <t>https://www.worldscientific.com/worldscibooks/10.1142/q0067#t=toc</t>
  </si>
  <si>
    <t>GEOMETRY IN ADVANCED PURE MATHEMATICS</t>
  </si>
  <si>
    <t>9781786341068</t>
  </si>
  <si>
    <t>9781786341082</t>
  </si>
  <si>
    <t>https://www.worldscientific.com/worldscibooks/10.1142/q0031#t=toc</t>
  </si>
  <si>
    <t>ELECTROMAGNETIC SCATTERING: A REMOTE SENSING PERSPECTIVE</t>
  </si>
  <si>
    <t>DU YANG</t>
  </si>
  <si>
    <t>9789813209862</t>
  </si>
  <si>
    <t>9789813209954</t>
  </si>
  <si>
    <t>https://www.worldscientific.com/worldscibooks/10.1142/10443#t=toc</t>
  </si>
  <si>
    <t>WORLD UNIVERSITY RANKINGS: STATISTICAL ISSUES AND POSSIBLE REMEDIES</t>
  </si>
  <si>
    <t>SOH KAY CHENG</t>
  </si>
  <si>
    <t>9789813200791</t>
  </si>
  <si>
    <t>9789813200807</t>
  </si>
  <si>
    <t>https://www.worldscientific.com/worldscibooks/10.1142/10301#t=toc</t>
  </si>
  <si>
    <t>MANAGING TECHNOLOGICAL INNOVATION: TOOLS AND METHODS</t>
  </si>
  <si>
    <t>DAIM TUGRUL U</t>
  </si>
  <si>
    <t>9789813207264</t>
  </si>
  <si>
    <t>9789813207271</t>
  </si>
  <si>
    <t>https://www.worldscientific.com/worldscibooks/10.1142/10372#t=toc</t>
  </si>
  <si>
    <t>WORLD SCIENTIFIC SERIES IN R&amp;D MANAGEMENT</t>
  </si>
  <si>
    <t>QUANTUM FIELD THEORY</t>
  </si>
  <si>
    <t>9789813141728</t>
  </si>
  <si>
    <t>9789813141735</t>
  </si>
  <si>
    <t>https://www.worldscientific.com/worldscibooks/10.1142/10081#t=toc</t>
  </si>
  <si>
    <t>SAVING OURSELVES: INTERVIEWS WITH WORLD LEADERS ON THE SUSTAINABLE TRANSITION</t>
  </si>
  <si>
    <t>BELHAJ-BOUABDALLAH YACINE</t>
  </si>
  <si>
    <t>9789813220744</t>
  </si>
  <si>
    <t>9789813220768</t>
  </si>
  <si>
    <t>https://www.worldscientific.com/worldscibooks/10.1142/10466#t=toc</t>
  </si>
  <si>
    <t>ARIDITY TREND IN NORTHERN CHINA</t>
  </si>
  <si>
    <t>9789814723534</t>
  </si>
  <si>
    <t>9789814723541</t>
  </si>
  <si>
    <t>https://www.worldscientific.com/worldscibooks/10.1142/9800#t=toc</t>
  </si>
  <si>
    <t>LET US USE WHITE NOISE</t>
  </si>
  <si>
    <t>9789813220935</t>
  </si>
  <si>
    <t>9789813220942</t>
  </si>
  <si>
    <t>https://www.worldscientific.com/worldscibooks/10.1142/10472#t=toc</t>
  </si>
  <si>
    <t>NEUROPROSTHETICS: THEORY AND PRACTICE (SECOND EDITION)</t>
  </si>
  <si>
    <t>HORCH KENNETH W</t>
  </si>
  <si>
    <t>9789813207141</t>
  </si>
  <si>
    <t>9789813207158</t>
  </si>
  <si>
    <t>https://www.worldscientific.com/worldscibooks/10.1142/10368#t=toc</t>
  </si>
  <si>
    <t>(PRE-)DAWNING OF FUNCTIONAL SPECIALIZATION IN PHYSICS, THE</t>
  </si>
  <si>
    <t>9789813209091</t>
  </si>
  <si>
    <t>9789813209107</t>
  </si>
  <si>
    <t>https://www.worldscientific.com/worldscibooks/10.1142/10423#t=toc</t>
  </si>
  <si>
    <t>50 YEARS OF GREEN REVOLUTION: AN ANTHOLOGY OF RESEARCH PAPERS</t>
  </si>
  <si>
    <t>9789813200067</t>
  </si>
  <si>
    <t>9789813200074</t>
  </si>
  <si>
    <t>https://www.worldscientific.com/worldscibooks/10.1142/10279#t=toc</t>
  </si>
  <si>
    <t>M.S. SWAMINATHAN: THE QUEST FOR A WORLD WITHOUT HUNGER</t>
  </si>
  <si>
    <t>ADVANCES IN CHINESE DOCUMENT AND TEXT PROCESSING</t>
  </si>
  <si>
    <t>LIU CHENG-LIN ET AL</t>
  </si>
  <si>
    <t>9789813143678</t>
  </si>
  <si>
    <t>9789813143685</t>
  </si>
  <si>
    <t>https://www.worldscientific.com/worldscibooks/10.1142/10134#t=toc</t>
  </si>
  <si>
    <t>MANAGEMENT INFORMATION AND OPTOELECTRONIC ENGINEERING - PROCEEDINGS OF THE 2016 INTERNATIONAL CONFERENCE</t>
  </si>
  <si>
    <t>GAO YONGSHENG</t>
  </si>
  <si>
    <t>9789813202672</t>
  </si>
  <si>
    <t>9789813202689</t>
  </si>
  <si>
    <t>https://www.worldscientific.com/worldscibooks/10.1142/10330#t=toc</t>
  </si>
  <si>
    <t>PISA RANKING: ISSUES AND EFFECTS IN SINGAPORE, EAST ASIA AND THE WORLD</t>
  </si>
  <si>
    <t>9789813200722</t>
  </si>
  <si>
    <t>9789813200739</t>
  </si>
  <si>
    <t>https://www.worldscientific.com/worldscibooks/10.1142/10299#t=toc</t>
  </si>
  <si>
    <t>PLANT BIOSECURITY POLICY EVALUATION: THE ECONOMIC IMPACTS OF PESTS AND DISEASES</t>
  </si>
  <si>
    <t>FRASER ROBERT ET AL</t>
  </si>
  <si>
    <t>9781786342157</t>
  </si>
  <si>
    <t>9781786342164</t>
  </si>
  <si>
    <t>https://www.worldscientific.com/worldscibooks/10.1142/q0064#t=toc</t>
  </si>
  <si>
    <t>POWER MICROELECTRONICS: DEVICE AND PROCESS TECHNOLOGIES (SECOND EDITION)</t>
  </si>
  <si>
    <t>LIANG YUNG C ET AL</t>
  </si>
  <si>
    <t>9789813200241</t>
  </si>
  <si>
    <t>9789813200258</t>
  </si>
  <si>
    <t>https://www.worldscientific.com/worldscibooks/10.1142/10284#t=toc</t>
  </si>
  <si>
    <t>POWER OF IDEAS, THE: THE RISING INFLUENCE OF THINKERS AND THINK TANKS IN CHINA</t>
  </si>
  <si>
    <t>LI CHENG</t>
  </si>
  <si>
    <t>9789813100220</t>
  </si>
  <si>
    <t>9789813100244</t>
  </si>
  <si>
    <t>https://www.worldscientific.com/worldscibooks/10.1142/9990#t=toc</t>
  </si>
  <si>
    <t>SOUTHEAST ASIA AND CHINA: A CONTEST IN MUTUAL SOCIALIZATION</t>
  </si>
  <si>
    <t>DITTMER LOWELL ET AL</t>
  </si>
  <si>
    <t>9789813146877</t>
  </si>
  <si>
    <t>9789813146884</t>
  </si>
  <si>
    <t>https://www.worldscientific.com/worldscibooks/10.1142/10204#t=toc</t>
  </si>
  <si>
    <t>CHINA'S ECONOMIC STATECRAFT: CO-OPTATION, COOPERATION AND COERCION</t>
  </si>
  <si>
    <t>LI MINGJIANG</t>
  </si>
  <si>
    <t>9789814713467</t>
  </si>
  <si>
    <t>9789814713474</t>
  </si>
  <si>
    <t>https://www.worldscientific.com/worldscibooks/10.1142/9739#t=toc</t>
  </si>
  <si>
    <t>JAPAN'S BEACH EROSION: REALITY AND FUTURE MEASURES (SECOND EDITION)</t>
  </si>
  <si>
    <t>9789813146242</t>
  </si>
  <si>
    <t>9789813146259</t>
  </si>
  <si>
    <t>https://www.worldscientific.com/worldscibooks/10.1142/10184#t=toc</t>
  </si>
  <si>
    <t>LOOP QUANTUM GRAVITY: THE FIRST 30 YEARS</t>
  </si>
  <si>
    <t>ASHTEKAR ABHAY ET AL</t>
  </si>
  <si>
    <t>9789813209923</t>
  </si>
  <si>
    <t>9789813220003</t>
  </si>
  <si>
    <t>https://www.worldscientific.com/worldscibooks/10.1142/10445#t=toc</t>
  </si>
  <si>
    <t>NONCOMMUTATIVE GEOMETRY AND PHYSICS 4 - WORKSHOP ON STRINGS, MEMBRANES AND TOPOLOGICAL FIELD THEORY</t>
  </si>
  <si>
    <t>KOTANI MOTOKO ET AL</t>
  </si>
  <si>
    <t>9789813144606</t>
  </si>
  <si>
    <t>9789813144613</t>
  </si>
  <si>
    <t>https://www.worldscientific.com/worldscibooks/10.1142/10155#t=toc</t>
  </si>
  <si>
    <t>ADVANCED MATERIALS AND ENERGY SUSTAINABILITY - PROCEEDINGS OF THE 2016 INTERNATIONAL CONFERENCE ON ADVANCED MATERIALS AND ENERGY SUSTAINABILITY (AMES2016)</t>
  </si>
  <si>
    <t>LI QIANG ET AL</t>
  </si>
  <si>
    <t>9789813220386</t>
  </si>
  <si>
    <t>9789813220393</t>
  </si>
  <si>
    <t>https://www.worldscientific.com/worldscibooks/10.1142/10458#t=toc</t>
  </si>
  <si>
    <t>EMERGING CAPITAL MARKETS AND TRANSITION IN CONTEMPORARY CHINA</t>
  </si>
  <si>
    <t>MORITA KEN</t>
  </si>
  <si>
    <t>9789813147898</t>
  </si>
  <si>
    <t>9789813148116</t>
  </si>
  <si>
    <t>https://www.worldscientific.com/worldscibooks/10.1142/10232#t=toc</t>
  </si>
  <si>
    <t>LABORATORY SCIENTIFIC GLASSBLOWING: A PRACTICAL TRAINING METHOD</t>
  </si>
  <si>
    <t>LE PINNET PAUL</t>
  </si>
  <si>
    <t>9781786341976</t>
  </si>
  <si>
    <t>9781786341983</t>
  </si>
  <si>
    <t>https://www.worldscientific.com/worldscibooks/10.1142/q0058#t=toc</t>
  </si>
  <si>
    <t>LABOUR ECONOMICS AND PUBLIC POLICY: MANAGING THE LABOUR MARKETS FOR COMPETITIVENESS</t>
  </si>
  <si>
    <t>CHEW SOON BENG</t>
  </si>
  <si>
    <t>9789813149809</t>
  </si>
  <si>
    <t>9789813202238</t>
  </si>
  <si>
    <t>https://www.worldscientific.com/worldscibooks/10.1142/10272#t=toc</t>
  </si>
  <si>
    <t>MANAGEMENT OF TRANSBOUNDARY WATER RESOURCES UNDER SCARCITY: A MULTIDISCIPLINARY APPROACH</t>
  </si>
  <si>
    <t>9789814740043</t>
  </si>
  <si>
    <t>9789814740050</t>
  </si>
  <si>
    <t>https://www.worldscientific.com/worldscibooks/10.1142/9896#t=toc</t>
  </si>
  <si>
    <t>SATELLITE SAR DETECTION OF SUB-MESOSCALE OCEAN DYNAMIC PROCESSES</t>
  </si>
  <si>
    <t>ZHENG QUANAN</t>
  </si>
  <si>
    <t>9789814749008</t>
  </si>
  <si>
    <t>9789814749015</t>
  </si>
  <si>
    <t>https://www.worldscientific.com/worldscibooks/10.1142/9917#t=toc</t>
  </si>
  <si>
    <t>SEEKING ADAM SMITH: FINDING THE SHADOW CURRICULUM OF BUSINESS</t>
  </si>
  <si>
    <t>COX III ELI P</t>
  </si>
  <si>
    <t>9789813206724</t>
  </si>
  <si>
    <t>9789813206748</t>
  </si>
  <si>
    <t>https://www.worldscientific.com/worldscibooks/10.1142/10357#t=toc</t>
  </si>
  <si>
    <t>TOPICS ON THE NONLINEAR DYNAMICS AND ACOUSTICS OF ORDERED GRANULAR MEDIA</t>
  </si>
  <si>
    <t>VAKAKIS ALEXANDER F ET AL</t>
  </si>
  <si>
    <t>9789813221932</t>
  </si>
  <si>
    <t>9789813221949</t>
  </si>
  <si>
    <t>https://www.worldscientific.com/worldscibooks/10.1142/10488#t=toc</t>
  </si>
  <si>
    <t>TRADE, CURRENCIES, AND FINANCE</t>
  </si>
  <si>
    <t>GOLDSTEIN MORRIS</t>
  </si>
  <si>
    <t>9789814749572</t>
  </si>
  <si>
    <t>9789814749589</t>
  </si>
  <si>
    <t>https://www.worldscientific.com/worldscibooks/10.1142/9935#t=toc</t>
  </si>
  <si>
    <t>HANDBOOK OF THE MANAGEMENT OF CREATIVITY AND INNOVATION: THEORY AND PRACTICE</t>
  </si>
  <si>
    <t>TANG MIN &amp; WERNER CHRISTIAN</t>
  </si>
  <si>
    <t>9789813141872</t>
  </si>
  <si>
    <t>9789813141889</t>
  </si>
  <si>
    <t>https://www.worldscientific.com/worldscibooks/10.1142/10086#t=toc</t>
  </si>
  <si>
    <t>LESSONS FROM NANOELECTRONICS: A NEW PERSPECTIVE ON TRANSPORT (SECOND EDITION) - PART A: BASIC CONCEPTS</t>
  </si>
  <si>
    <t>DATTA SUPRIYO</t>
  </si>
  <si>
    <t>9789813209732</t>
  </si>
  <si>
    <t>9789813209756</t>
  </si>
  <si>
    <t>https://www.worldscientific.com/worldscibooks/10.1142/10440-vol1#t=toc</t>
  </si>
  <si>
    <t>NEUTRINO ASTRONOMY: CURRENT STATUS, FUTURE PROSPECTS</t>
  </si>
  <si>
    <t>GAISSER THOMAS K ET AL</t>
  </si>
  <si>
    <t>9789814759403</t>
  </si>
  <si>
    <t>9789814759410</t>
  </si>
  <si>
    <t>https://www.worldscientific.com/worldscibooks/10.1142/9964#t=toc</t>
  </si>
  <si>
    <t>MEMORIAL VOLUME ON ABDUS SALAM'S 90TH BIRTHDAY</t>
  </si>
  <si>
    <t>9789813144866</t>
  </si>
  <si>
    <t>9789813144873</t>
  </si>
  <si>
    <t>https://www.worldscientific.com/worldscibooks/10.1142/10161#t=toc</t>
  </si>
  <si>
    <t>LANGEVIN EQUATION, THE: WITH APPLICATIONS TO STOCHASTIC PROBLEMS IN PHYSICS, CHEMISTRY AND ELECTRICAL ENGINEERING (FOURTH EDITION)</t>
  </si>
  <si>
    <t>KALMYKOV YURI P ET AL</t>
  </si>
  <si>
    <t>9789813221994</t>
  </si>
  <si>
    <t>9789813222007</t>
  </si>
  <si>
    <t>https://www.worldscientific.com/worldscibooks/10.1142/10490#t=toc</t>
  </si>
  <si>
    <t>UNIVERSAL MEASUREMENTS: HOW TO FREE THREE BIRDS IN ONE MOVE</t>
  </si>
  <si>
    <t>9789813220157</t>
  </si>
  <si>
    <t>9789813220171</t>
  </si>
  <si>
    <t>https://www.worldscientific.com/worldscibooks/10.1142/10452#t=toc</t>
  </si>
  <si>
    <t>COMPLEXITY APPROACH TO SUSTAINABILITY, A: THEORY AND APPLICATION (SECOND EDITION)</t>
  </si>
  <si>
    <t>9781786342034</t>
  </si>
  <si>
    <t>9781786342041</t>
  </si>
  <si>
    <t>https://www.worldscientific.com/worldscibooks/10.1142/q0060#t=toc</t>
  </si>
  <si>
    <t>OPEN INNOVATION: UNVEILING THE POWER OF THE HUMAN ELEMENT</t>
  </si>
  <si>
    <t>9789813140844</t>
  </si>
  <si>
    <t>9789813140851</t>
  </si>
  <si>
    <t>https://www.worldscientific.com/worldscibooks/10.1142/10056#t=toc</t>
  </si>
  <si>
    <t>PROBABILISTIC METHODS IN THE THEORY OF STRUCTURES: STRENGTH OF MATERIALS, RANDOM VIBRATIONS, AND RANDOM BUCKLING</t>
  </si>
  <si>
    <t>9789813149847</t>
  </si>
  <si>
    <t>9789813149861</t>
  </si>
  <si>
    <t>https://www.worldscientific.com/worldscibooks/10.1142/10274#t=toc</t>
  </si>
  <si>
    <t>BIOENGINEERING IN WOUND HEALING: A SYSTEMS APPROACH</t>
  </si>
  <si>
    <t>YARMUSH MARTIN L ET AL</t>
  </si>
  <si>
    <t>9789813144576</t>
  </si>
  <si>
    <t>9789813144583</t>
  </si>
  <si>
    <t>https://www.worldscientific.com/worldscibooks/10.1142/10154#t=toc</t>
  </si>
  <si>
    <t>DIAGNOSTICS OF LABORATORY AND ASTROPHYSICAL PLASMAS USING SPECTRAL LINESHAPES OF ONE-, TWO-, AND THREE-ELECTRON SYSTEMS</t>
  </si>
  <si>
    <t>9789814699075</t>
  </si>
  <si>
    <t>9789814699082</t>
  </si>
  <si>
    <t>https://www.worldscientific.com/worldscibooks/10.1142/9674#t=toc</t>
  </si>
  <si>
    <t>IMPERIAL COLLEGE LECTURES IN PETROLEUM ENGINEERING, THE - VOLUME 2: RESERVOIR ENGINEERING</t>
  </si>
  <si>
    <t>BLUNT MARTIN</t>
  </si>
  <si>
    <t>9781786342096</t>
  </si>
  <si>
    <t>9781786342102</t>
  </si>
  <si>
    <t>GENERAL ENGINEERING</t>
  </si>
  <si>
    <t>https://www.worldscientific.com/worldscibooks/10.1142/q0062#t=toc</t>
  </si>
  <si>
    <t>PERSPECTIVES FOR GEOTHERMAL ENERGY IN EUROPE</t>
  </si>
  <si>
    <t>BERTANI RUGGERO</t>
  </si>
  <si>
    <t>9781786342317</t>
  </si>
  <si>
    <t>9781786342324</t>
  </si>
  <si>
    <t>https://www.worldscientific.com/worldscibooks/10.1142/q0069#t=toc</t>
  </si>
  <si>
    <t>STRATEGIC ANALYSIS OF FINANCIAL MARKETS, THE (IN 2 VOLUMES)</t>
  </si>
  <si>
    <t>MOFFITT STEVEN D</t>
  </si>
  <si>
    <t>9789813142770</t>
  </si>
  <si>
    <t>9789813143760</t>
  </si>
  <si>
    <t>https://www.worldscientific.com/worldscibooks/10.1142/10109#t=toc</t>
  </si>
  <si>
    <t>INFORMATION STUDIES AND THE QUEST FOR TRANSDISCIPLINARITY: UNITY THROUGH DIVERSITY</t>
  </si>
  <si>
    <t>9789813108998</t>
  </si>
  <si>
    <t>9789813109001</t>
  </si>
  <si>
    <t>https://www.worldscientific.com/worldscibooks/10.1142/10016#t=toc</t>
  </si>
  <si>
    <t>MICROFINANCE IN ASIA</t>
  </si>
  <si>
    <t>GAN CHRISTOPHER ET AL</t>
  </si>
  <si>
    <t>9789813147942</t>
  </si>
  <si>
    <t>9789813147959</t>
  </si>
  <si>
    <t>https://www.worldscientific.com/worldscibooks/10.1142/10233#t=toc</t>
  </si>
  <si>
    <t>QUARKS, NUCLEI AND STARS: MEMORIAL VOLUME DEDICATED FOR GERALD E BROWN</t>
  </si>
  <si>
    <t>HOLT JEREMEY W</t>
  </si>
  <si>
    <t>9789813220645</t>
  </si>
  <si>
    <t>9789813220669</t>
  </si>
  <si>
    <t>https://www.worldscientific.com/worldscibooks/10.1142/10464#t=toc</t>
  </si>
  <si>
    <t>ROLE OF CREATIVITY IN THE MANAGEMENT OF INNOVATION, THE: STATE OF THE ART AND FUTURE RESEARCH OUTLOOK</t>
  </si>
  <si>
    <t>9781786342003</t>
  </si>
  <si>
    <t>9781786342010</t>
  </si>
  <si>
    <t>https://www.worldscientific.com/worldscibooks/10.1142/q0059#t=toc</t>
  </si>
  <si>
    <t>M.S. SWAMINATHAN: LEGEND IN SCIENCE AND BEYOND</t>
  </si>
  <si>
    <t>KESAVAN P C</t>
  </si>
  <si>
    <t>9789813200098</t>
  </si>
  <si>
    <t>9789813200104</t>
  </si>
  <si>
    <t>https://www.worldscientific.com/worldscibooks/10.1142/10280#t=toc</t>
  </si>
  <si>
    <t>FUSION GENES AND CANCER</t>
  </si>
  <si>
    <t>KUNNUMAKKARA AJAIKUMAR B, PADMAVATHI GANESAN &amp; ROY NAND KISHOR</t>
  </si>
  <si>
    <t>9789813200937</t>
  </si>
  <si>
    <t>9789813200944</t>
  </si>
  <si>
    <t>https://www.worldscientific.com/worldscibooks/10.1142/10306#t=toc</t>
  </si>
  <si>
    <t>LECTURES ON LIE GROUPS (SECOND EDITION)</t>
  </si>
  <si>
    <t>9789814740708</t>
  </si>
  <si>
    <t>9789814740722</t>
  </si>
  <si>
    <t>GROUP THEORY AND GENERALIZATIONS</t>
  </si>
  <si>
    <t>https://www.worldscientific.com/worldscibooks/10.1142/9912#t=toc</t>
  </si>
  <si>
    <t>ELECTRICAL ENGINEERING AND AUTOMATION - PROCEEDINGS OF THE INTERNATIONAL CONFERENCE ON ELECTRICAL ENGINEERING AND AUTOMATION (EEA2016)</t>
  </si>
  <si>
    <t>ZHANG XIAOXING</t>
  </si>
  <si>
    <t>9789813220355</t>
  </si>
  <si>
    <t>9789813220362</t>
  </si>
  <si>
    <t>https://www.worldscientific.com/worldscibooks/10.1142/10457#t=toc</t>
  </si>
  <si>
    <t>EMPOWERING MATHEMATICS LEARNERS: YEARBOOK 2017, ASSOCIATION OF MATHEMATICS EDUCATORS</t>
  </si>
  <si>
    <t>KAUR BERINDERJEET &amp; LEE NGAN HOE</t>
  </si>
  <si>
    <t>9789813224216</t>
  </si>
  <si>
    <t>9789813224223</t>
  </si>
  <si>
    <t>https://www.worldscientific.com/worldscibooks/10.1142/10554#t=toc</t>
  </si>
  <si>
    <t>TRAINING OF CANCER RESEARCHERS, THE</t>
  </si>
  <si>
    <t>9789813203143</t>
  </si>
  <si>
    <t>9789813203150</t>
  </si>
  <si>
    <t>https://www.worldscientific.com/worldscibooks/10.1142/10343#t=toc</t>
  </si>
  <si>
    <t>PARTICLE PHYSICS AT THE YEAR OF LIGHT - PROCEEDINGS OF THE SEVENTEENTH LOMONOSOV CONFERENCE ON ELEMENTARY PARTICLE PHYSICS</t>
  </si>
  <si>
    <t>9789813224551</t>
  </si>
  <si>
    <t>9789813224568</t>
  </si>
  <si>
    <t>https://www.worldscientific.com/worldscibooks/10.1142/10561#t=toc</t>
  </si>
  <si>
    <t>SCALING AND INTEGRATION OF HIGH-SPEED ELECTRONICS AND OPTOMECHANICAL SYSTEMS</t>
  </si>
  <si>
    <t>WILLANDER MAGNUS ET AL</t>
  </si>
  <si>
    <t>9789813225398</t>
  </si>
  <si>
    <t>9789813225404</t>
  </si>
  <si>
    <t>https://www.worldscientific.com/worldscibooks/10.1142/10580#t=toc</t>
  </si>
  <si>
    <t>CIVILIZATION'S CRISIS: A SET OF LINKED CHALLENGES</t>
  </si>
  <si>
    <t>9789813222441</t>
  </si>
  <si>
    <t>9789813222465</t>
  </si>
  <si>
    <t>https://www.worldscientific.com/worldscibooks/10.1142/10501#t=toc</t>
  </si>
  <si>
    <t>III-NITRIDE MATERIALS, DEVICES AND NANO-STRUCTURES</t>
  </si>
  <si>
    <t>9781786343185</t>
  </si>
  <si>
    <t>9781786343192</t>
  </si>
  <si>
    <t>https://www.worldscientific.com/worldscibooks/10.1142/q0092#t=toc</t>
  </si>
  <si>
    <t>THERAPEUTIC TARGETS FOR INFLAMMATION AND CANCER: NOVEL THERAPIES FOR DIGESTIVE DISEASES</t>
  </si>
  <si>
    <t>CHO CHI-HIN</t>
  </si>
  <si>
    <t>9789813148567</t>
  </si>
  <si>
    <t>9789813148574</t>
  </si>
  <si>
    <t>https://www.worldscientific.com/worldscibooks/10.1142/10251#t=toc</t>
  </si>
  <si>
    <t>ROLE OF THEORY IN COMPUTER SCIENCE, THE: ESSAYS DEDICATED TO JANUSZ BRZOZOWSKI</t>
  </si>
  <si>
    <t>KONSTANTINIDIS STAVROS ET AL</t>
  </si>
  <si>
    <t>9789813148192</t>
  </si>
  <si>
    <t>9789813148208</t>
  </si>
  <si>
    <t>https://www.worldscientific.com/worldscibooks/10.1142/10239#t=toc</t>
  </si>
  <si>
    <t>EVIDENCE-BASED CLINICAL CHINESE MEDICINE - VOLUME 3: CHRONIC URTICARIA</t>
  </si>
  <si>
    <t>9789814759045</t>
  </si>
  <si>
    <t>9789814759069</t>
  </si>
  <si>
    <t>https://www.worldscientific.com/worldscibooks/10.1142/9946#t=toc</t>
  </si>
  <si>
    <t>EVIDENCE-BASED CLINICAL CHINESE MEDICINE</t>
  </si>
  <si>
    <t>BIOLOGICAL SHAPE ANALYSIS - PROCEEDINGS OF THE 4TH INTERNATIONAL SYMPOSIUM</t>
  </si>
  <si>
    <t>9789813224582</t>
  </si>
  <si>
    <t>9789813225701</t>
  </si>
  <si>
    <t>https://www.worldscientific.com/worldscibooks/10.1142/10562#t=toc</t>
  </si>
  <si>
    <t>DEAR MARTIN / DEAR MARCELLO: GARDNER AND TRUZZI ON SKEPTICISM</t>
  </si>
  <si>
    <t>RICHARDS DANA</t>
  </si>
  <si>
    <t>9789813203693</t>
  </si>
  <si>
    <t>9789813203716</t>
  </si>
  <si>
    <t>https://www.worldscientific.com/worldscibooks/10.1142/10345#t=toc</t>
  </si>
  <si>
    <t>ON FOUNDATIONS OF SEISMOLOGY: BRINGING IDEALIZATIONS DOWN TO EARTH</t>
  </si>
  <si>
    <t>BROWN JAMES ROBERT ET AL</t>
  </si>
  <si>
    <t>9789814329491</t>
  </si>
  <si>
    <t>9789814329507</t>
  </si>
  <si>
    <t>https://www.worldscientific.com/worldscibooks/10.1142/7995#t=toc</t>
  </si>
  <si>
    <t>PHYSICS, CHEMISTRY AND APPLICATION OF NANOSTRUCTURES: REVIEWS AND SHORT NOTES TO NANOMEETING-2017</t>
  </si>
  <si>
    <t>9789813224520</t>
  </si>
  <si>
    <t>9789813224537</t>
  </si>
  <si>
    <t>https://www.worldscientific.com/worldscibooks/10.1142/10560#t=toc</t>
  </si>
  <si>
    <t>QUANTUM PUZZLE, THE: CRITIQUE OF QUANTUM THEORY AND ELECTRODYNAMICS</t>
  </si>
  <si>
    <t>CLARKE BARRY R</t>
  </si>
  <si>
    <t>9789814696968</t>
  </si>
  <si>
    <t>9789814696982</t>
  </si>
  <si>
    <t>https://www.worldscientific.com/worldscibooks/10.1142/9671#t=toc</t>
  </si>
  <si>
    <t>RISE OF THE REGULATORY STATE IN THE CHINESE HEALTH-CARE SYSTEM, THE</t>
  </si>
  <si>
    <t>QIAN JIWEI</t>
  </si>
  <si>
    <t>9789813207202</t>
  </si>
  <si>
    <t>9789813207219</t>
  </si>
  <si>
    <t>https://www.worldscientific.com/worldscibooks/10.1142/10370#t=toc</t>
  </si>
  <si>
    <t>EAI SERIES ON EAST ASIA</t>
  </si>
  <si>
    <t>NETWORK DESIGN AND OPTIMIZATION FOR SMART CITIES</t>
  </si>
  <si>
    <t>PARDALOS PANAYOTE (PANOS) M &amp; GAKIS KONSTANTINOS</t>
  </si>
  <si>
    <t>9789813200005</t>
  </si>
  <si>
    <t>9789813200012</t>
  </si>
  <si>
    <t>https://www.worldscientific.com/worldscibooks/10.1142/10277#t=toc</t>
  </si>
  <si>
    <t>PERIODS AND SPECIAL FUNCTIONS IN TRANSCENDENCE</t>
  </si>
  <si>
    <t>TRETKOFF PAULA B (COHEN)</t>
  </si>
  <si>
    <t>9781786342942</t>
  </si>
  <si>
    <t>9781786342959</t>
  </si>
  <si>
    <t>https://www.worldscientific.com/worldscibooks/10.1142/q0085#t=toc</t>
  </si>
  <si>
    <t>ADVANCED TEXTBOOKS IN MATHEMATICS</t>
  </si>
  <si>
    <t>HOW MEDICINES ARE BORN: THE IMPERFECT SCIENCE OF DRUGS</t>
  </si>
  <si>
    <t>VOZZA LISA ET AL</t>
  </si>
  <si>
    <t>9781786342973</t>
  </si>
  <si>
    <t>9781786342997</t>
  </si>
  <si>
    <t>https://www.worldscientific.com/worldscibooks/10.1142/q0086#t=toc</t>
  </si>
  <si>
    <t>LOCAL AND GLOBAL ASPECTS OF QUASILINEAR DEGENERATE ELLIPTIC EQUATIONS: QUASILINEAR ELLIPTIC SINGULAR PROBLEMS</t>
  </si>
  <si>
    <t>VERON LAURENT</t>
  </si>
  <si>
    <t>9789814730327</t>
  </si>
  <si>
    <t>9789814730334</t>
  </si>
  <si>
    <t>https://www.worldscientific.com/worldscibooks/10.1142/9850#t=toc</t>
  </si>
  <si>
    <t>MATRIX METALLOPROTEINASES IN HEALTH AND DISEASE: SCULPTING THE HUMAN BODY</t>
  </si>
  <si>
    <t>BRINCKERHOFF CONSTANCE E</t>
  </si>
  <si>
    <t>9789813207547</t>
  </si>
  <si>
    <t>9789813207554</t>
  </si>
  <si>
    <t>https://www.worldscientific.com/worldscibooks/10.1142/10380#t=toc</t>
  </si>
  <si>
    <t>ART OF MODERN ORIENTAL MANAGEMENT: APPLYING THE CHINESE, JAPANESE AND KOREAN MANAGEMENT STYLES AT WORK</t>
  </si>
  <si>
    <t>9789813220317</t>
  </si>
  <si>
    <t>9789813220331</t>
  </si>
  <si>
    <t>https://www.worldscientific.com/worldscibooks/10.1142/10456#t=toc</t>
  </si>
  <si>
    <t>COMMEMORATIONS AND MEMORIALS: EXPLORING THE HUMAN FACE OF ANATOMY</t>
  </si>
  <si>
    <t>STRKALJ GORAN ET AL</t>
  </si>
  <si>
    <t>9789813143142</t>
  </si>
  <si>
    <t>9789813143159</t>
  </si>
  <si>
    <t>https://www.worldscientific.com/worldscibooks/10.1142/10118#t=toc</t>
  </si>
  <si>
    <t>CONTROL OF IMPERFECT NONLINEAR ELECTROMECHANICAL LARGE SCALE SYSTEMS: FROM DYNAMICS TO HARDWARE IMPLEMENTATION</t>
  </si>
  <si>
    <t>9789813227231</t>
  </si>
  <si>
    <t>9789813227248</t>
  </si>
  <si>
    <t>https://www.worldscientific.com/worldscibooks/10.1142/10631#t=toc</t>
  </si>
  <si>
    <t xml:space="preserve">IS NON-WESTERN DEMOCRACY POSSIBLE?: A RUSSIAN PERSPECTIVE
</t>
  </si>
  <si>
    <t>VOSKRESSENSKI ALEXEI D</t>
  </si>
  <si>
    <t>9789813147379</t>
  </si>
  <si>
    <t>9789813147386</t>
  </si>
  <si>
    <t>https://www.worldscientific.com/worldscibooks/10.1142/10217#t=toc</t>
  </si>
  <si>
    <t>MOLECULAR ELECTRONICS: AN INTRODUCTION TO THEORY AND EXPERIMENT (2ND EDITION)</t>
  </si>
  <si>
    <t>9789813226029</t>
  </si>
  <si>
    <t>9789813226036</t>
  </si>
  <si>
    <t>https://www.worldscientific.com/worldscibooks/10.1142/10598#t=toc</t>
  </si>
  <si>
    <t>NATIONAL SECURITY, PUBLIC OPINION AND REGIME ASYMMETRY: A SIX-COUNTRY STUDY</t>
  </si>
  <si>
    <t>CHENG T J ET AL</t>
  </si>
  <si>
    <t>9789813206946</t>
  </si>
  <si>
    <t>9789813206953</t>
  </si>
  <si>
    <t>https://www.worldscientific.com/worldscibooks/10.1142/10363#t=toc</t>
  </si>
  <si>
    <t>NUCLEAR PARTICLE CORRELATIONS AND CLUSTER PHYSICS</t>
  </si>
  <si>
    <t>SCHROEDER WOLF-UDO</t>
  </si>
  <si>
    <t>9789813209343</t>
  </si>
  <si>
    <t>9789813209350</t>
  </si>
  <si>
    <t>https://www.worldscientific.com/worldscibooks/10.1142/10429#t=toc</t>
  </si>
  <si>
    <t>SOCIAL CONSTRUCTION IN CONTEMPORARY CHINA</t>
  </si>
  <si>
    <t>9789813206694</t>
  </si>
  <si>
    <t>9789813206700</t>
  </si>
  <si>
    <t>https://www.worldscientific.com/worldscibooks/10.1142/10356#t=toc</t>
  </si>
  <si>
    <t>DIALOGUE CONCERNING THE TWO CHIEF MODELS OF PLANET FORMATION, A</t>
  </si>
  <si>
    <t>9781786342720</t>
  </si>
  <si>
    <t>9781786342744</t>
  </si>
  <si>
    <t>https://www.worldscientific.com/worldscibooks/10.1142/q0079#t=toc</t>
  </si>
  <si>
    <t>LUMINOUS PURSUIT: JELLYFISH, GFP, AND THE UNFORESEEN PATH TO THE NOBEL PRIZE</t>
  </si>
  <si>
    <t>SHIMOMURA OSAMU ET AL</t>
  </si>
  <si>
    <t>9789813202153</t>
  </si>
  <si>
    <t>9789813202177</t>
  </si>
  <si>
    <t>https://www.worldscientific.com/worldscibooks/10.1142/10318#t=toc</t>
  </si>
  <si>
    <t>PRIVATE EDUCATION IN SINGAPORE: CONTEMPORARY ISSUES AND CHALLENGES</t>
  </si>
  <si>
    <t>SAM CHOON-YIN</t>
  </si>
  <si>
    <t>9789813225817</t>
  </si>
  <si>
    <t>9789813225831</t>
  </si>
  <si>
    <t>https://www.worldscientific.com/worldscibooks/10.1142/10593#t=toc</t>
  </si>
  <si>
    <t>TEACHING CHILDREN TO LOVE PROBLEM SOLVING: A REFERENCE FROM BIRTH THROUGH ADULTHOOD</t>
  </si>
  <si>
    <t>GERMAIN-WILLIAMS TERRI</t>
  </si>
  <si>
    <t>9789813209824</t>
  </si>
  <si>
    <t>9789813208803</t>
  </si>
  <si>
    <t>https://www.worldscientific.com/worldscibooks/10.1142/10415#t=toc</t>
  </si>
  <si>
    <t>NEW SILK ROAD: CHINA MEETS EUROPE IN THE BALTIC SEA REGION, THE - A BUSINESS PERSPECTIVE</t>
  </si>
  <si>
    <t>9789813221802</t>
  </si>
  <si>
    <t>9789813221819</t>
  </si>
  <si>
    <t>https://www.worldscientific.com/worldscibooks/10.1142/10484#t=toc</t>
  </si>
  <si>
    <t>IMPERIAL COLLEGE LECTURES IN PETROLEUM ENGINEERING, THE - VOLUME 1: AN INTRODUCTION TO PETROLEUM GEOSCIENCE</t>
  </si>
  <si>
    <t>ALA MICHAEL</t>
  </si>
  <si>
    <t>9781786342065</t>
  </si>
  <si>
    <t>9781786342072</t>
  </si>
  <si>
    <t>https://www.worldscientific.com/worldscibooks/10.1142/q0061#t=toc</t>
  </si>
  <si>
    <t>DIFFERENTIAL EVOLUTION IN CHEMICAL ENGINEERING: DEVELOPMENTS AND APPLICATIONS</t>
  </si>
  <si>
    <t>RANGAIAH GADE PANDU ET AL</t>
  </si>
  <si>
    <t>9789813207516</t>
  </si>
  <si>
    <t>9789813207523</t>
  </si>
  <si>
    <t>https://www.worldscientific.com/worldscibooks/10.1142/10379#t=toc</t>
  </si>
  <si>
    <t>DIFFERENTIAL GEOMETRY OF WARPED PRODUCT MANIFOLDS AND SUBMANIFOLDS</t>
  </si>
  <si>
    <t>9789813208926</t>
  </si>
  <si>
    <t>9789813208933</t>
  </si>
  <si>
    <t>https://www.worldscientific.com/worldscibooks/10.1142/10419#t=toc</t>
  </si>
  <si>
    <t>LIMITS OF MATHEMATICAL MODELING IN THE SOCIAL SCIENCES, THE: THE SIGNIFICANCE OF GODEL'S INCOMPLETENESS PHENOMENON</t>
  </si>
  <si>
    <t>DORIA FRANCISCO ANTONIO</t>
  </si>
  <si>
    <t>9781786343154</t>
  </si>
  <si>
    <t>9781786343161</t>
  </si>
  <si>
    <t>https://www.worldscientific.com/worldscibooks/10.1142/q0091#t=toc</t>
  </si>
  <si>
    <t>BIOPHYSICS AND BIOCHEMISTRY OF PROTEIN AGGREGATION: EXPERIMENTAL AND THEORETICAL STUDIES ON FOLDING, MISFOLDING, AND SELF-ASSEMBLY OF AMYLOIDOGENIC PEPTIDES</t>
  </si>
  <si>
    <t>YUAN JIAN-MIN ET AL</t>
  </si>
  <si>
    <t>9789813202375</t>
  </si>
  <si>
    <t>9789813202382</t>
  </si>
  <si>
    <t>https://www.worldscientific.com/worldscibooks/10.1142/10323#t=toc</t>
  </si>
  <si>
    <t>CIVIL ENGINEERING AND URBAN PLANNING - PROCEEDINGS OF THE 5TH INTERNATIONAL CONFERENCE ON CIVIL ENGINEERING AND URBAN PLANNING (CEUP2016)</t>
  </si>
  <si>
    <t>MEBARKI AHMED</t>
  </si>
  <si>
    <t>9789813225220</t>
  </si>
  <si>
    <t>9789813225237</t>
  </si>
  <si>
    <t>https://www.worldscientific.com/worldscibooks/10.1142/10575#t=toc</t>
  </si>
  <si>
    <t>FROM AYURVEDA TO CHINESE MEDICINE</t>
  </si>
  <si>
    <t>9789813200333</t>
  </si>
  <si>
    <t>9789813200340</t>
  </si>
  <si>
    <t>https://www.worldscientific.com/worldscibooks/10.1142/10287#t=toc</t>
  </si>
  <si>
    <t>GOLD NANOPARTICLES FOR PHYSICS, CHEMISTRY AND BIOLOGY (SECOND EDITION)</t>
  </si>
  <si>
    <t>LOUIS CATHERINE &amp; PLUCHERY OLIVIER</t>
  </si>
  <si>
    <t>9781786341242</t>
  </si>
  <si>
    <t>9781786341259</t>
  </si>
  <si>
    <t>https://www.worldscientific.com/worldscibooks/10.1142/q0036#t=toc</t>
  </si>
  <si>
    <t>MECHATRONICS AND MANUFACTURING TECHNOLOGIES - PROCEEDINGS OF THE INTERNATIONAL CONFERENCE (MMT 2016)</t>
  </si>
  <si>
    <t>CHEN POKI</t>
  </si>
  <si>
    <t>9789813222342</t>
  </si>
  <si>
    <t>9789813222359</t>
  </si>
  <si>
    <t>https://www.worldscientific.com/worldscibooks/10.1142/10498#t=toc</t>
  </si>
  <si>
    <t>SPECTRAL GEOMETRY OF THE LAPLACIAN: SPECTRAL ANALYSIS AND DIFFERENTIAL GEOMETRY OF THE LAPLACIAN</t>
  </si>
  <si>
    <t>URAKAWA HAJIME</t>
  </si>
  <si>
    <t>9789813109087</t>
  </si>
  <si>
    <t>9789813109094</t>
  </si>
  <si>
    <t>https://www.worldscientific.com/worldscibooks/10.1142/10018#t=toc</t>
  </si>
  <si>
    <t>INTRACRANIAL PRESSURE AND ITS EFFECT ON VISION IN SPACE AND ON EARTH: VISION IMPAIRMENT IN SPACE</t>
  </si>
  <si>
    <t>HARGENS ALAN R ET AL</t>
  </si>
  <si>
    <t>9789814667104</t>
  </si>
  <si>
    <t>9789814667111</t>
  </si>
  <si>
    <t>https://www.worldscientific.com/worldscibooks/10.1142/9545#t=toc</t>
  </si>
  <si>
    <t>RELIABILITY MODELING WITH COMPUTER AND MAINTENANCE APPLICATIONS</t>
  </si>
  <si>
    <t>9789813224490</t>
  </si>
  <si>
    <t>9789813224506</t>
  </si>
  <si>
    <t>https://www.worldscientific.com/worldscibooks/10.1142/10559#t=toc</t>
  </si>
  <si>
    <t>SIMULATING COPULAS: STOCHASTIC MODELS, SAMPLING ALGORITHMS, AND APPLICATIONS (SECOND EDITION)</t>
  </si>
  <si>
    <t>SCHERER MATTHIAS ET AL</t>
  </si>
  <si>
    <t>9789813149243</t>
  </si>
  <si>
    <t>9789813149250</t>
  </si>
  <si>
    <t>https://www.worldscientific.com/worldscibooks/10.1142/10265#t=toc</t>
  </si>
  <si>
    <t>COMPUTATIONAL METHODS WITH APPLICATIONS IN BIOINFORMATICS ANALYSIS</t>
  </si>
  <si>
    <t>TSAI JEFFREY J P &amp; NG KA-LOK</t>
  </si>
  <si>
    <t>9789813207974</t>
  </si>
  <si>
    <t>9789813207981</t>
  </si>
  <si>
    <t>https://www.worldscientific.com/worldscibooks/10.1142/10393#t=toc</t>
  </si>
  <si>
    <t>COMPUTATIONAL SYSTEMS BIOLOGY OF SYNAPTIC PLASTICITY: MODELLING OF BIOCHEMICAL PATHWAYS RELATED TO MEMORY FORMATION AND IMPAIREMENT</t>
  </si>
  <si>
    <t>KULASIRI DON &amp; HE YAO</t>
  </si>
  <si>
    <t>9781786343376</t>
  </si>
  <si>
    <t>9781786343383</t>
  </si>
  <si>
    <t>https://www.worldscientific.com/worldscibooks/10.1142/q0097#t=toc</t>
  </si>
  <si>
    <t>LI-S BATTERIES: THE CHALLENGES, CHEMISTRY, MATERIALS, AND FUTURE PERSPECTIVES</t>
  </si>
  <si>
    <t>DEMIR-CAKAN REZAN</t>
  </si>
  <si>
    <t>9781786342492</t>
  </si>
  <si>
    <t>9781786342508</t>
  </si>
  <si>
    <t>https://www.worldscientific.com/worldscibooks/10.1142/q0074#t=toc</t>
  </si>
  <si>
    <t>SINGAPORE CHESS: A HISTORY, 1945-1990</t>
  </si>
  <si>
    <t>JAYAKUMAR SHASHI &amp; URCAN OLIMPIU G</t>
  </si>
  <si>
    <t>9789814733212</t>
  </si>
  <si>
    <t>9789814733236</t>
  </si>
  <si>
    <t>https://www.worldscientific.com/worldscibooks/10.1142/9871#t=toc</t>
  </si>
  <si>
    <t>WHAT WE LEARNED FROM PISA: THE OUTSTANDING PERFORMANCE OF STUDENTS IN HONG KONG AND EAST ASIA</t>
  </si>
  <si>
    <t>HO ESTHER SUI CHU</t>
  </si>
  <si>
    <t>9789813146693</t>
  </si>
  <si>
    <t>9789813146709</t>
  </si>
  <si>
    <t>https://www.worldscientific.com/worldscibooks/10.1142/10198#t=toc</t>
  </si>
  <si>
    <t>HOLISTIC BUSINESS PROCESS MANAGEMENT: THEORY AND PRATICE</t>
  </si>
  <si>
    <t>LEE GUNYUNG ET AL</t>
  </si>
  <si>
    <t>9789813209831</t>
  </si>
  <si>
    <t>9789813209848</t>
  </si>
  <si>
    <t>https://www.worldscientific.com/worldscibooks/10.1142/10442#t=toc</t>
  </si>
  <si>
    <t>STATE CAPITALISM IN EURASIA</t>
  </si>
  <si>
    <t>SPECHLER MARTIN C ET AL</t>
  </si>
  <si>
    <t>9789813149373</t>
  </si>
  <si>
    <t>9789813149380</t>
  </si>
  <si>
    <t>https://www.worldscientific.com/worldscibooks/10.1142/10268#t=toc</t>
  </si>
  <si>
    <t>AGROECOLOGICAL PRACTICES FOR SUSTAINABLE AGRICULTURE: PRINCIPLES, APPLICATIONS, AND MAKING THE TRANSITION</t>
  </si>
  <si>
    <t>WEZEL ALEXANDER</t>
  </si>
  <si>
    <t>9781786343055</t>
  </si>
  <si>
    <t>9781786343062</t>
  </si>
  <si>
    <t>https://www.worldscientific.com/worldscibooks/10.1142/q0088#t=toc</t>
  </si>
  <si>
    <t>ENERGY STORAGE</t>
  </si>
  <si>
    <t>9789813208957</t>
  </si>
  <si>
    <t>9789813208964</t>
  </si>
  <si>
    <t>https://www.worldscientific.com/worldscibooks/10.1142/10420#t=toc</t>
  </si>
  <si>
    <t>ISLAM AND PEACEBUILDING IN THE ASIA-PACIFIC</t>
  </si>
  <si>
    <t>MOHAMED OSMAN MOHAMED NAWAB</t>
  </si>
  <si>
    <t>9789814749817</t>
  </si>
  <si>
    <t>9789814749824</t>
  </si>
  <si>
    <t>https://www.worldscientific.com/worldscibooks/10.1142/9942#t=toc</t>
  </si>
  <si>
    <t>SEMICONDUCTOR QUANTUM DOTS AND RODS FOR IN VIVO IMAGING AND CANCER PHOTOTHERAPY</t>
  </si>
  <si>
    <t>CHU MAOQUAN</t>
  </si>
  <si>
    <t>9789813142886</t>
  </si>
  <si>
    <t>9789813142893</t>
  </si>
  <si>
    <t>https://www.worldscientific.com/worldscibooks/10.1142/10112#t=toc</t>
  </si>
  <si>
    <t>MEMORIAL VOLUME FOR STANLEY MANDELSTAM</t>
  </si>
  <si>
    <t>BERKOVITS NATHAN ET AL</t>
  </si>
  <si>
    <t>9789813207844</t>
  </si>
  <si>
    <t>9789813207851</t>
  </si>
  <si>
    <t>https://www.worldscientific.com/worldscibooks/10.1142/10389#t=toc</t>
  </si>
  <si>
    <t>3-IN-1: GOVERNING A GLOBAL FINANCIAL CENTRE</t>
  </si>
  <si>
    <t>WOO JUN JIE</t>
  </si>
  <si>
    <t>9789813221161</t>
  </si>
  <si>
    <t>9789813221178</t>
  </si>
  <si>
    <t>https://www.worldscientific.com/worldscibooks/10.1142/10479#t=toc</t>
  </si>
  <si>
    <t>SETS AND COMPUTATIONS</t>
  </si>
  <si>
    <t>RAGHAVAN DILIP ET AL</t>
  </si>
  <si>
    <t>9789813223516</t>
  </si>
  <si>
    <t>9789813223523</t>
  </si>
  <si>
    <t>https://www.worldscientific.com/worldscibooks/10.1142/10532#t=toc</t>
  </si>
  <si>
    <t>GRANT WRITING AND CROWDFUNDING GUIDE FOR YOUNG INVESTIGATORS IN SCIENCE, THE</t>
  </si>
  <si>
    <t>LEBRUN JEAN-LUC &amp; LEBRUN JUSTIN</t>
  </si>
  <si>
    <t>9789813223233</t>
  </si>
  <si>
    <t>9789813223257</t>
  </si>
  <si>
    <t>https://www.worldscientific.com/worldscibooks/10.1142/10526#t=toc</t>
  </si>
  <si>
    <t>ARTIFICIAL INTELLIGENCE SCIENCE AND TECHNOLOGY - PROCEEDINGS OF THE 2016 INTERNATIONAL CONFERENCE (AIST2016)</t>
  </si>
  <si>
    <t>YANG HUI</t>
  </si>
  <si>
    <t>9789813206816</t>
  </si>
  <si>
    <t>9789813206823</t>
  </si>
  <si>
    <t>https://www.worldscientific.com/worldscibooks/10.1142/10359#t=toc</t>
  </si>
  <si>
    <t>COMPENDIUM OF IN VIVO MONITORING IN REAL-TIME MOLECULAR NEUROSCIENCE - VOLUME 2: MICRODIALYSIS AND SENSING OF NEURAL TISSUES</t>
  </si>
  <si>
    <t>9789813220539</t>
  </si>
  <si>
    <t>9789813220546</t>
  </si>
  <si>
    <t>https://www.worldscientific.com/worldscibooks/10.1142/10462#t=toc</t>
  </si>
  <si>
    <t>CONTEMPORARY SOUTH KOREAN ECONOMY: CHALLENGES AND PROSPECTS</t>
  </si>
  <si>
    <t>MIN-HUA CHIANG</t>
  </si>
  <si>
    <t>9789813207233</t>
  </si>
  <si>
    <t>9789813207240</t>
  </si>
  <si>
    <t>https://www.worldscientific.com/worldscibooks/10.1142/10371#t=toc</t>
  </si>
  <si>
    <t>EXOTIC NUCLEI: EXON-2016 - PROCEEDINGS OF THE INTERNATIONAL SYMPOSIUM</t>
  </si>
  <si>
    <t>SOBOLEV YURI G &amp; PENIONZHKEVICH YURI E</t>
  </si>
  <si>
    <t>9789813226531</t>
  </si>
  <si>
    <t>9789813226548</t>
  </si>
  <si>
    <t>https://www.worldscientific.com/worldscibooks/10.1142/10612#t=toc</t>
  </si>
  <si>
    <t>METHOD OF LINES ANALYSIS OF TURING MODELS</t>
  </si>
  <si>
    <t>SCHIESSER WILLIAM E</t>
  </si>
  <si>
    <t>9789813226692</t>
  </si>
  <si>
    <t>9789813226708</t>
  </si>
  <si>
    <t>https://www.worldscientific.com/worldscibooks/10.1142/10615#t=toc</t>
  </si>
  <si>
    <t>STUDIES IN FOREIGN EXCHANGE ECONOMICS</t>
  </si>
  <si>
    <t>EVANS MARTIN D D</t>
  </si>
  <si>
    <t>9789813147560</t>
  </si>
  <si>
    <t>9789813148543</t>
  </si>
  <si>
    <t>https://www.worldscientific.com/worldscibooks/10.1142/10222#t=toc</t>
  </si>
  <si>
    <t>SYNTHESIS AND APPLICATIONS OF OPTICALLY ACTIVE NANOMATERIALS</t>
  </si>
  <si>
    <t>FAN HONGYOU ET AL</t>
  </si>
  <si>
    <t>9789813222984</t>
  </si>
  <si>
    <t>9789813222991</t>
  </si>
  <si>
    <t>https://www.worldscientific.com/worldscibooks/10.1142/10518#t=toc</t>
  </si>
  <si>
    <t>ATOM PROJECTS: EVENTS AND PEOPLE</t>
  </si>
  <si>
    <t>IOFFE BORIS LAZAREVICH</t>
  </si>
  <si>
    <t>9789813145931</t>
  </si>
  <si>
    <t>9789813146020</t>
  </si>
  <si>
    <t>https://www.worldscientific.com/worldscibooks/10.1142/10179#t=toc</t>
  </si>
  <si>
    <t>IAENG TRANSACTIONS ON ENGINEERING SCIENCES: SPECIAL ISSUE FOR THE INTERNATIONAL ASSOCIATION OF ENGINEERS CONFERENCES 2016</t>
  </si>
  <si>
    <t>9789813226197</t>
  </si>
  <si>
    <t>9789813226203</t>
  </si>
  <si>
    <t>https://www.worldscientific.com/worldscibooks/10.1142/10603#t=toc</t>
  </si>
  <si>
    <t>INTRODUCTION TO COMPONENT-BASED SOFTWARE DEVELOPMENT, AN</t>
  </si>
  <si>
    <t>LAU KUNG-KIU &amp; DI COLA SIMONE</t>
  </si>
  <si>
    <t>9789813221871</t>
  </si>
  <si>
    <t>9789813221888</t>
  </si>
  <si>
    <t>https://www.worldscientific.com/worldscibooks/10.1142/10486#t=toc</t>
  </si>
  <si>
    <t>INTRODUCTION TO THE THEORY OF THE EARLY UNIVERSE: HOT BIG BANG THEORY (SECOND EDITION)</t>
  </si>
  <si>
    <t>9789813209879</t>
  </si>
  <si>
    <t>9789813220041</t>
  </si>
  <si>
    <t>https://www.worldscientific.com/worldscibooks/10.1142/10447#t=toc</t>
  </si>
  <si>
    <t>JOURNEYS IN MEDICINE AND RESEARCH ON THREE CONTINENTS OVER 50 YEARS</t>
  </si>
  <si>
    <t>9789813209534</t>
  </si>
  <si>
    <t>9789813209558</t>
  </si>
  <si>
    <t>https://www.worldscientific.com/worldscibooks/10.1142/10435#t=toc</t>
  </si>
  <si>
    <t>MATERIALS SCIENCE AND ENGINEERING - PROCEEDINGS OF THE 2ND ANNUAL INTERNATIONAL WORKSHOP (IWMSE 2016)</t>
  </si>
  <si>
    <t>SZEWCZYK ROMAN ET AL</t>
  </si>
  <si>
    <t>9789813226500</t>
  </si>
  <si>
    <t>9789813226517</t>
  </si>
  <si>
    <t>https://www.worldscientific.com/worldscibooks/10.1142/10611#t=toc</t>
  </si>
  <si>
    <t>REMEMBERING S R NATHAN: A MENTOR FOR ALL SEASONS</t>
  </si>
  <si>
    <t>MUSHAHID ALI ET AL</t>
  </si>
  <si>
    <t>9789813222809</t>
  </si>
  <si>
    <t>9789813222823</t>
  </si>
  <si>
    <t>https://www.worldscientific.com/worldscibooks/10.1142/10513#t=toc</t>
  </si>
  <si>
    <t>TRUMP'S POPULIST AMERICA</t>
  </si>
  <si>
    <t>9781944659486</t>
  </si>
  <si>
    <t>9781944659509</t>
  </si>
  <si>
    <t>https://www.worldscientific.com/worldscibooks/10.1142/y0016#t=toc</t>
  </si>
  <si>
    <t>EMERGENT PHENOMENA IN ATOMIC NUCLEI FROM LARGE-SCALE MODELING: A SYMMETRY-GUIDED PERSPECTIVE</t>
  </si>
  <si>
    <t>LAUNEY KRISTINA D</t>
  </si>
  <si>
    <t>9789813146044</t>
  </si>
  <si>
    <t>9789813146051</t>
  </si>
  <si>
    <t>https://www.worldscientific.com/worldscibooks/10.1142/10180#t=toc</t>
  </si>
  <si>
    <t>CHINA'S ECONOMY IN TRANSFORMATION UNDER THE NEW NORMAL</t>
  </si>
  <si>
    <t>TONG SARAH YUETING &amp; WAN JING</t>
  </si>
  <si>
    <t>9789813208193</t>
  </si>
  <si>
    <t>9789813208209</t>
  </si>
  <si>
    <t>https://www.worldscientific.com/worldscibooks/10.1142/10395#t=toc</t>
  </si>
  <si>
    <t>MERCHANTS, BANKERS, GOVERNORS: BRITISH ENTERPRISE IN SINGAPORE AND MALAYA, 1786-1920</t>
  </si>
  <si>
    <t>DRAKE PETER JOSEPH</t>
  </si>
  <si>
    <t>9789813222410</t>
  </si>
  <si>
    <t>9789813222427</t>
  </si>
  <si>
    <t>https://www.worldscientific.com/worldscibooks/10.1142/10500#t=toc</t>
  </si>
  <si>
    <t>MODELING, ANALYSIS AND CONTROL OF DYNAMICAL SYSTEMS WITH FRICTION AND IMPACTS</t>
  </si>
  <si>
    <t>OLEJNIK PAWEL ET AL</t>
  </si>
  <si>
    <t>9789813225282</t>
  </si>
  <si>
    <t>9789813225299</t>
  </si>
  <si>
    <t>https://www.worldscientific.com/worldscibooks/10.1142/10577#t=toc</t>
  </si>
  <si>
    <t>RISK THEORY: A HEAVY TAIL APPROACH</t>
  </si>
  <si>
    <t>KONSTANTINIDES DIMITRIOS G</t>
  </si>
  <si>
    <t>9789813223141</t>
  </si>
  <si>
    <t>9789813223158</t>
  </si>
  <si>
    <t>https://www.worldscientific.com/worldscibooks/10.1142/10523#t=toc</t>
  </si>
  <si>
    <t>STRONG UNIFORMITY AND LARGE DYNAMICAL SYSTEMS</t>
  </si>
  <si>
    <t>BECK JOZSEF</t>
  </si>
  <si>
    <t>9789814740746</t>
  </si>
  <si>
    <t>9789814740753</t>
  </si>
  <si>
    <t>https://www.worldscientific.com/worldscibooks/10.1142/9913#t=toc</t>
  </si>
  <si>
    <t>CHINA AND LATIN AMERICA: ECONOMIC AND TRADE COOPERATION IN THE NEXT TEN YEARS</t>
  </si>
  <si>
    <t>SU ZHENXING</t>
  </si>
  <si>
    <t>9789813202283</t>
  </si>
  <si>
    <t>9789813202290</t>
  </si>
  <si>
    <t>https://www.worldscientific.com/worldscibooks/10.1142/10321#t=toc</t>
  </si>
  <si>
    <t>CHINA'S DEVELOPMENT: SOCIAL INVESTMENT AND CHALLENGES</t>
  </si>
  <si>
    <t>ZHAO LITAO</t>
  </si>
  <si>
    <t>9789813223448</t>
  </si>
  <si>
    <t>9789813223455</t>
  </si>
  <si>
    <t>https://www.worldscientific.com/worldscibooks/10.1142/10530#t=toc</t>
  </si>
  <si>
    <t>MATHEMATICAL BIOLOGY AND BIOLOGICAL PHYSICS</t>
  </si>
  <si>
    <t>9789813227873</t>
  </si>
  <si>
    <t>9789813227880</t>
  </si>
  <si>
    <t>https://www.worldscientific.com/worldscibooks/10.1142/10650#t=toc</t>
  </si>
  <si>
    <t>MEMORIAL VOLUME FOR KERSON HUANG</t>
  </si>
  <si>
    <t>9789813207424</t>
  </si>
  <si>
    <t>9789813207431</t>
  </si>
  <si>
    <t>https://www.worldscientific.com/worldscibooks/10.1142/10376#t=toc</t>
  </si>
  <si>
    <t>SOCIAL FUTURES OF SINGAPORE SOCIETY</t>
  </si>
  <si>
    <t>9789813222229</t>
  </si>
  <si>
    <t>9789813222236</t>
  </si>
  <si>
    <t>https://www.worldscientific.com/worldscibooks/10.1142/10497#t=toc</t>
  </si>
  <si>
    <t>GLOBAL CRISIS AND SUSTAINABILITY TECHNOLOGIES</t>
  </si>
  <si>
    <t>UCHINO KENJI</t>
  </si>
  <si>
    <t>9789813142299</t>
  </si>
  <si>
    <t>9789813142305</t>
  </si>
  <si>
    <t>https://www.worldscientific.com/worldscibooks/10.1142/10097#t=toc</t>
  </si>
  <si>
    <t>COMPUTER SCIENCE AND ARTIFICIAL INTELLIGENCE - PROCEEDINGS OF THE INTERNATIONAL CONFERENCE ON COMPUTER SCIENCE AND ARTIFICIAL INTELLIGENCE (CSAI2016)</t>
  </si>
  <si>
    <t>CHANG WEN-JER</t>
  </si>
  <si>
    <t>9789813220287</t>
  </si>
  <si>
    <t>9789813220294</t>
  </si>
  <si>
    <t>https://www.worldscientific.com/worldscibooks/10.1142/10455#t=toc</t>
  </si>
  <si>
    <t>HALF-CENTURY OF PHYSICAL ASYMPTOTICS AND OTHER DIVERSIONS, A: SELECTED WORKS BY MICHAEL BERRY</t>
  </si>
  <si>
    <t>BERRY MICHAEL VICTOR</t>
  </si>
  <si>
    <t>9789813221192</t>
  </si>
  <si>
    <t>9789813221215</t>
  </si>
  <si>
    <t>https://www.worldscientific.com/worldscibooks/10.1142/10480#t=toc</t>
  </si>
  <si>
    <t>UNDERSTANDING SYSTEMS: A GRAND CHALLENGE FOR 21ST CENTURY ENGINEERING</t>
  </si>
  <si>
    <t>INSANA MICHAEL F &amp; GHABOUSSI JAMSHID</t>
  </si>
  <si>
    <t>9789813225947</t>
  </si>
  <si>
    <t>9789813225961</t>
  </si>
  <si>
    <t>https://www.worldscientific.com/worldscibooks/10.1142/10597#t=toc</t>
  </si>
  <si>
    <t>SELF AND THE PHENOMENON OF LIFE: A BIOLOGIST EXAMINES LIFE FROM MOLECULES TO HUMANITY</t>
  </si>
  <si>
    <t>LIM RAMON</t>
  </si>
  <si>
    <t>9789813203778</t>
  </si>
  <si>
    <t>9789813203792</t>
  </si>
  <si>
    <t>https://www.worldscientific.com/worldscibooks/10.1142/10347#t=toc</t>
  </si>
  <si>
    <t>VALUATION IN A WORLD OF CVA, DVA, AND FVA : A TUTORIAL ON DEBT SECURITIES AND INTEREST RATE DERIVATIVES</t>
  </si>
  <si>
    <t>SMITH DONALD J</t>
  </si>
  <si>
    <t>9789813222748</t>
  </si>
  <si>
    <t>9789813222755</t>
  </si>
  <si>
    <t>https://www.worldscientific.com/worldscibooks/10.1142/10511#t=toc</t>
  </si>
  <si>
    <t>COMPACTIFICATIONS OF PEL-TYPE SHIMURA VARIETIES AND KUGA FAMILIES WITH ORDINARY LOCI</t>
  </si>
  <si>
    <t>LAN KAI-WEN</t>
  </si>
  <si>
    <t>9789813207325</t>
  </si>
  <si>
    <t>9789813207332</t>
  </si>
  <si>
    <t>https://www.worldscientific.com/worldscibooks/10.1142/10374#t=toc</t>
  </si>
  <si>
    <t>TURBULENT TRANSPORT IN MAGNETIZED PLASMAS (SECOND EDITION)</t>
  </si>
  <si>
    <t>9789813225886</t>
  </si>
  <si>
    <t>9789813225893</t>
  </si>
  <si>
    <t>https://www.worldscientific.com/worldscibooks/10.1142/10595#t=toc</t>
  </si>
  <si>
    <t>WORLD SCIENTIFIC ENCYCLOPEDIA OF NANOMEDICINE AND BIOENGINEERING II, THE: BIOIMPLANTS, REGENERATIVE MEDICINE, AND NANO-CANCER DIAGNOSIS AND PHOTOTHERAPY (A 3-VOLUME SET)</t>
  </si>
  <si>
    <t>9789814667586</t>
  </si>
  <si>
    <t>9789814667593</t>
  </si>
  <si>
    <t>https://www.worldscientific.com/worldscibooks/10.1142/9559#t=toc</t>
  </si>
  <si>
    <t>THEORETICAL HEALTH ECONOMICS</t>
  </si>
  <si>
    <t>KEIDING HANS</t>
  </si>
  <si>
    <t>9789813227811</t>
  </si>
  <si>
    <t>9789813227828</t>
  </si>
  <si>
    <t>https://www.worldscientific.com/worldscibooks/10.1142/10648#t=toc</t>
  </si>
  <si>
    <t>HANDBOOK OF DISASTER RISK REDUCTION &amp; MANAGEMENT</t>
  </si>
  <si>
    <t>MADU CHRISTIAN &amp; KUEI CHU-HUA</t>
  </si>
  <si>
    <t>9789813207943</t>
  </si>
  <si>
    <t>9789813207950</t>
  </si>
  <si>
    <t>https://www.worldscientific.com/worldscibooks/10.1142/10392#t=toc</t>
  </si>
  <si>
    <t>BIOINFORMATICS: A PRACTICAL HANDBOOK OF NEXT GENERATION SEQUENCING AND ITS APPLICATIONS</t>
  </si>
  <si>
    <t>LOW LLOYD WAI YEE ET AL</t>
  </si>
  <si>
    <t>9789813144743</t>
  </si>
  <si>
    <t>9789813144750</t>
  </si>
  <si>
    <t>https://www.worldscientific.com/worldscibooks/10.1142/10159#t=toc</t>
  </si>
  <si>
    <t>CLEARLY DIFFERENT: DYSCOVERING THE DIFFERENCES</t>
  </si>
  <si>
    <t>WAN WILLIAM, DYSLEXIA ASSOC OF S'PORE</t>
  </si>
  <si>
    <t>9789811141089</t>
  </si>
  <si>
    <t>9789811142406</t>
  </si>
  <si>
    <t>https://www.worldscientific.com/worldscibooks/10.1142/10721#t=toc</t>
  </si>
  <si>
    <t>STORY OF NUMBERS, THE</t>
  </si>
  <si>
    <t>MALLIK ASOK KUMAR</t>
  </si>
  <si>
    <t>9789813222922</t>
  </si>
  <si>
    <t>9789813222939</t>
  </si>
  <si>
    <t>https://www.worldscientific.com/worldscibooks/10.1142/10516#t=toc</t>
  </si>
  <si>
    <t>IISCPRESS-WSPC PUBLICATION</t>
  </si>
  <si>
    <t>HANDBOOK OF MEDICAL STATISTICS</t>
  </si>
  <si>
    <t>9789813148956</t>
  </si>
  <si>
    <t>9789813148963</t>
  </si>
  <si>
    <t>BIOSTATISTICS</t>
  </si>
  <si>
    <t>https://www.worldscientific.com/worldscibooks/10.1142/10259#t=toc</t>
  </si>
  <si>
    <t>UNLEASHING THE GREATNESS IN YOU: THE POWER OF SELF-LEADERSHIP</t>
  </si>
  <si>
    <t>NG JOHN SWEE KHENG</t>
  </si>
  <si>
    <t>9789813228849</t>
  </si>
  <si>
    <t>9789813228856</t>
  </si>
  <si>
    <t>https://www.worldscientific.com/worldscibooks/10.1142/10676#t=toc</t>
  </si>
  <si>
    <t>PERSONAL AND SCIENTIFIC REMINISCENCES: TRIBUTES TO AHMED ZEWAIL</t>
  </si>
  <si>
    <t>THOMAS JOHN MEURIG ET AL</t>
  </si>
  <si>
    <t>9781786344359</t>
  </si>
  <si>
    <t>9781786344366</t>
  </si>
  <si>
    <t>https://www.worldscientific.com/worldscibooks/10.1142/q0128#t=toc</t>
  </si>
  <si>
    <t>WHEN TREES FALL, MONKEYS SCATTER: RETHINKING DEMOCRACY IN CHINA</t>
  </si>
  <si>
    <t>KEANE JOHN</t>
  </si>
  <si>
    <t>9781786343598</t>
  </si>
  <si>
    <t>9781786343604</t>
  </si>
  <si>
    <t>https://www.worldscientific.com/worldscibooks/10.1142/q0104#t=toc</t>
  </si>
  <si>
    <t>NEWTON AND MODERN PHYSICS</t>
  </si>
  <si>
    <t>9781786343291</t>
  </si>
  <si>
    <t>9781786343314</t>
  </si>
  <si>
    <t>https://www.worldscientific.com/worldscibooks/10.1142/q0095#t=toc</t>
  </si>
  <si>
    <t>LECTURES, PROBLEMS AND SOLUTIONS FOR ORDINARY DIFFERENTIAL EQUATIONS (SECOND EDITION)</t>
  </si>
  <si>
    <t>9789813226128</t>
  </si>
  <si>
    <t>9789813226142</t>
  </si>
  <si>
    <t>https://www.worldscientific.com/worldscibooks/10.1142/10602#t=toc</t>
  </si>
  <si>
    <t>MEMBRANES FOR GAS SEPARATIONS</t>
  </si>
  <si>
    <t>CARREON MOISES A</t>
  </si>
  <si>
    <t>9789813207707</t>
  </si>
  <si>
    <t>9789813207714</t>
  </si>
  <si>
    <t>https://www.worldscientific.com/worldscibooks/10.1142/10385#t=toc</t>
  </si>
  <si>
    <t>WORLD SCIENTIFIC SERIES IN MEMBRANE SCIENCE AND TECHNOLOGY: BIOLOGICAL AND BIOMIMETIC APPLICATIONS, ENERGY AND THE ENVIRONMENT</t>
  </si>
  <si>
    <t>SUSTAINABILITY MATTERS: ENVIRONMENTAL MANAGEMENT IN THE ANTHROPOCENE</t>
  </si>
  <si>
    <t>9789813229884</t>
  </si>
  <si>
    <t>9789813230620</t>
  </si>
  <si>
    <t>https://www.worldscientific.com/worldscibooks/10.1142/10706#t=toc</t>
  </si>
  <si>
    <t>50 YEARS OF ASEAN AND SINGAPORE</t>
  </si>
  <si>
    <t>9789813225114</t>
  </si>
  <si>
    <t>9789813225138</t>
  </si>
  <si>
    <t>https://www.worldscientific.com/worldscibooks/10.1142/10572#t=toc</t>
  </si>
  <si>
    <t>CANCER MANAGEMENT WITH CHINESE MEDICINE: PREVENTION AND COMPLEMENTARY TREATMENTS (REVISED EDITION)</t>
  </si>
  <si>
    <t>YU RENCUN ET AL</t>
  </si>
  <si>
    <t>9789813203884</t>
  </si>
  <si>
    <t>9789813203891</t>
  </si>
  <si>
    <t>https://www.worldscientific.com/worldscibooks/10.1142/10349#t=toc</t>
  </si>
  <si>
    <t>GLOBAL NONLINEAR STABILITY OF MINKOWSKI SPACE FOR SELF-GRAVITATING MASSIVE FIELDS, THE</t>
  </si>
  <si>
    <t>LEFLOCH PHILIPPE G ET AL</t>
  </si>
  <si>
    <t>9789813230859</t>
  </si>
  <si>
    <t>9789813230866</t>
  </si>
  <si>
    <t>RELATIVITY &amp; GRAVITATION</t>
  </si>
  <si>
    <t>https://www.worldscientific.com/worldscibooks/10.1142/10730#t=toc</t>
  </si>
  <si>
    <t>NEW TOPOLOGICAL INVARIANTS FOR REAL- AND ANGLE-VALUED MAPS: AN ALTERNATIVE TO MORSE-NOVIKOV THEORY</t>
  </si>
  <si>
    <t>BURGHELEA DAN</t>
  </si>
  <si>
    <t>9789814618243</t>
  </si>
  <si>
    <t>9789814618250</t>
  </si>
  <si>
    <t>https://www.worldscientific.com/worldscibooks/10.1142/9254#t=toc</t>
  </si>
  <si>
    <t>REPORTING THE MIDDLE EAST: CHALLENGES AND CHANCES</t>
  </si>
  <si>
    <t>CASPI DAN &amp; RUBINSTEIN DANIEL</t>
  </si>
  <si>
    <t>9789813225367</t>
  </si>
  <si>
    <t>9789813225374</t>
  </si>
  <si>
    <t>https://www.worldscientific.com/worldscibooks/10.1142/10579#t=toc</t>
  </si>
  <si>
    <t>SORPTION ENHANCED REACTION PROCESSES</t>
  </si>
  <si>
    <t>RODRIGUES ALIRIO EGIDIO ET AL</t>
  </si>
  <si>
    <t>9781786343567</t>
  </si>
  <si>
    <t>9781786343574</t>
  </si>
  <si>
    <t>https://www.worldscientific.com/worldscibooks/10.1142/q0103#t=toc</t>
  </si>
  <si>
    <t>SUSTAINABLE CHEMISTRY SERIES</t>
  </si>
  <si>
    <t>HARMONIC ANALYSIS AND FRACTAL ANALYSIS OVER LOCAL FIELDS AND APPLICATIONS</t>
  </si>
  <si>
    <t>SU WEIYI</t>
  </si>
  <si>
    <t>9789813200494</t>
  </si>
  <si>
    <t>9789813200517</t>
  </si>
  <si>
    <t>HARMONIC ANALYSIS</t>
  </si>
  <si>
    <t>https://www.worldscientific.com/worldscibooks/10.1142/10292#t=toc</t>
  </si>
  <si>
    <t>CONTEMPORARY ISSUES IN MEDIATION - VOLUME 2</t>
  </si>
  <si>
    <t>9789813225633</t>
  </si>
  <si>
    <t>9789813225657</t>
  </si>
  <si>
    <t>https://www.worldscientific.com/worldscibooks/10.1142/10588#t=toc</t>
  </si>
  <si>
    <t>IS THIS THE ASIAN CENTURY?</t>
  </si>
  <si>
    <t>LEE JONG-WHA</t>
  </si>
  <si>
    <t>9789813227583</t>
  </si>
  <si>
    <t>9789813227590</t>
  </si>
  <si>
    <t>https://www.worldscientific.com/worldscibooks/10.1142/10641#t=toc</t>
  </si>
  <si>
    <t>ADVENTURES OF A MODERN RENAISSANCE ACADEMIC IN INVESTING AND GAMBLING, THE</t>
  </si>
  <si>
    <t>9789813148284</t>
  </si>
  <si>
    <t>9789813148529</t>
  </si>
  <si>
    <t>https://www.worldscientific.com/worldscibooks/10.1142/10242#t=toc</t>
  </si>
  <si>
    <t>HIGHER ORDER BOUNDARY VALUE PROBLEMS ON UNBOUNDED DOMAINS: TYPES OF SOLUTIONS, FUNCTIONAL PROBLEMS AND APPLICATIONS</t>
  </si>
  <si>
    <t>MINHOS FELIZ MANUEL ET AL</t>
  </si>
  <si>
    <t>9789813209909</t>
  </si>
  <si>
    <t>9789813220065</t>
  </si>
  <si>
    <t>https://www.worldscientific.com/worldscibooks/10.1142/10448#t=toc</t>
  </si>
  <si>
    <t>HUMAN AMNIOTIC MEMBRANE: BASIC SCIENCE AND CLINICAL APPLICATION</t>
  </si>
  <si>
    <t>NATHER AZIZ ET AL</t>
  </si>
  <si>
    <t>9789813226340</t>
  </si>
  <si>
    <t>9789813226357</t>
  </si>
  <si>
    <t>https://www.worldscientific.com/worldscibooks/10.1142/10607#t=toc</t>
  </si>
  <si>
    <t>HUMAN-CENTRIC ROBOTICS - PROCEEDINGS OF THE 20TH INTERNATIONAL CONFERENCE CLAWAR 2017</t>
  </si>
  <si>
    <t>9789813231030</t>
  </si>
  <si>
    <t>9789813231047</t>
  </si>
  <si>
    <t>https://www.worldscientific.com/worldscibooks/10.1142/10736#t=toc</t>
  </si>
  <si>
    <t>PHYSICS OF LOW DIMENSIONAL MATERIALS, THE</t>
  </si>
  <si>
    <t>OWENS FRANK J</t>
  </si>
  <si>
    <t>9789813225855</t>
  </si>
  <si>
    <t>9789813225862</t>
  </si>
  <si>
    <t>https://www.worldscientific.com/worldscibooks/10.1142/10594#t=toc</t>
  </si>
  <si>
    <t>PIONEERS IN MICROBIOLOGY: THE HUMAN SIDE OF SCIENCE</t>
  </si>
  <si>
    <t>CHUNG KING-THOM ET AL</t>
  </si>
  <si>
    <t>9789813202948</t>
  </si>
  <si>
    <t>9789813200371</t>
  </si>
  <si>
    <t>https://www.worldscientific.com/worldscibooks/10.1142/10288#t=toc</t>
  </si>
  <si>
    <t>SEMANTIC COMPUTING</t>
  </si>
  <si>
    <t>SHEU PHILLIP C-Y</t>
  </si>
  <si>
    <t>9789813227910</t>
  </si>
  <si>
    <t>9789813227927</t>
  </si>
  <si>
    <t>https://www.worldscientific.com/worldscibooks/10.1142/10651#t=toc</t>
  </si>
  <si>
    <t>WORLD SCIENTIFIC ENCYCLOPEDIA WITH SEMANTIC COMPUTING AND ROBOTIC INTELLIGENCE</t>
  </si>
  <si>
    <t>ULSI FRONT-END TECHNOLOGY: COVERING FROM THE FIRST SEMICONDUCTOR PAPER TO CMOS FINFET TECHNOLOGY</t>
  </si>
  <si>
    <t>LAU WAI SHNIG</t>
  </si>
  <si>
    <t>9789813222151</t>
  </si>
  <si>
    <t>9789813222168</t>
  </si>
  <si>
    <t>https://www.worldscientific.com/worldscibooks/10.1142/10495#t=toc</t>
  </si>
  <si>
    <t>2D INORGANIC MATERIALS BEYOND GRAPHENE</t>
  </si>
  <si>
    <t>RAO C N R &amp; WAGHMARE UMESH VASUDEO</t>
  </si>
  <si>
    <t>9781786342690</t>
  </si>
  <si>
    <t>9781786342706</t>
  </si>
  <si>
    <t>https://www.worldscientific.com/worldscibooks/10.1142/q0078#t=toc</t>
  </si>
  <si>
    <t>SPORTS NATION: CONTEMPORARY AMERICAN PROFESSIONAL ORGANIZATIONS</t>
  </si>
  <si>
    <t>9789813225510</t>
  </si>
  <si>
    <t>9789813225527</t>
  </si>
  <si>
    <t>https://www.worldscientific.com/worldscibooks/10.1142/10584#t=toc</t>
  </si>
  <si>
    <t>PHYSICS AND CULTURE</t>
  </si>
  <si>
    <t>9781786343765</t>
  </si>
  <si>
    <t>9781786343772</t>
  </si>
  <si>
    <t>https://www.worldscientific.com/worldscibooks/10.1142/q0109#t=toc</t>
  </si>
  <si>
    <t>WHITE NOISE ANALYSIS AND QUANTUM INFORMATION</t>
  </si>
  <si>
    <t>9789813225459</t>
  </si>
  <si>
    <t>9789813225466</t>
  </si>
  <si>
    <t>https://www.worldscientific.com/worldscibooks/10.1142/10582#t=toc</t>
  </si>
  <si>
    <t>ISLAMIC BIOETHICS: CURRENT ISSUES AND CHALLENGES</t>
  </si>
  <si>
    <t>BAGHERI ALIREZA ET AL</t>
  </si>
  <si>
    <t>9781783267491</t>
  </si>
  <si>
    <t>9781783267507</t>
  </si>
  <si>
    <t>https://www.worldscientific.com/worldscibooks/10.1142/p1022#t=toc</t>
  </si>
  <si>
    <t>MICROELECTRONICS AND OPTOELECTRONICS: THE 25TH ANNUAL SYMPOSIUM OF CONNECTICUT MICROELECTRONICS AND OPTOELECTRONICS CONSORTIUM (CMOC 2016)</t>
  </si>
  <si>
    <t>JAIN F ET AL</t>
  </si>
  <si>
    <t>9789813232334</t>
  </si>
  <si>
    <t>9789813232341</t>
  </si>
  <si>
    <t>https://www.worldscientific.com/worldscibooks/10.1142/10771#t=toc</t>
  </si>
  <si>
    <t>STOCK MARKET CRASHES: PREDICTABLE AND UNPREDICTABLE AND WHAT TO DO ABOUT THEM</t>
  </si>
  <si>
    <t>9789813222601</t>
  </si>
  <si>
    <t>9789813223851</t>
  </si>
  <si>
    <t>https://www.worldscientific.com/worldscibooks/10.1142/10506#t=toc</t>
  </si>
  <si>
    <t>PEROVSKITE SOLAR CELLS: PRINCIPLE, MATERIALS AND DEVICES</t>
  </si>
  <si>
    <t>DIAU ERIC WEI-GUANG ET AL</t>
  </si>
  <si>
    <t>9789813222519</t>
  </si>
  <si>
    <t>9789813222526</t>
  </si>
  <si>
    <t>https://www.worldscientific.com/worldscibooks/10.1142/10503#t=toc</t>
  </si>
  <si>
    <t>SERIES ON CHEMISTRY, ENERGY AND THE ENVIRONMENT</t>
  </si>
  <si>
    <t>AIR POLLUTION EPISODES</t>
  </si>
  <si>
    <t>9781786343406</t>
  </si>
  <si>
    <t>9781786343413</t>
  </si>
  <si>
    <t>https://www.worldscientific.com/worldscibooks/10.1142/q0098#t=toc</t>
  </si>
  <si>
    <t>QUANTUM WORLD OF ULTRA-COLD ATOMS AND LIGHT, THE - BOOK III: ULTRA-COLD ATOMS</t>
  </si>
  <si>
    <t>9781786344175</t>
  </si>
  <si>
    <t>9781786344182</t>
  </si>
  <si>
    <t>https://www.worldscientific.com/worldscibooks/10.1142/q0122#t=toc</t>
  </si>
  <si>
    <t>IMPERIAL COLLEGE LECTURES IN PETROLEUM ENGINEERING, THE - VOLUME 3: TOPICS IN RESERVOIR MANAGEMENT</t>
  </si>
  <si>
    <t>KREVOR SAM ET AL</t>
  </si>
  <si>
    <t>9781786342843</t>
  </si>
  <si>
    <t>9781786342850</t>
  </si>
  <si>
    <t>https://www.worldscientific.com/worldscibooks/10.1142/q0082#t=toc</t>
  </si>
  <si>
    <t>OPERATOR FUNCTIONS AND OPERATOR EQUATIONS</t>
  </si>
  <si>
    <t>GIL' MICHAEL I</t>
  </si>
  <si>
    <t>9789813221260</t>
  </si>
  <si>
    <t>9789813221277</t>
  </si>
  <si>
    <t>https://www.worldscientific.com/worldscibooks/10.1142/10482#t=toc</t>
  </si>
  <si>
    <t>CLASSICAL THEORY OF CRYSTAL DISLOCATIONS: FROM IRON TO GALLIUM NITRIDE</t>
  </si>
  <si>
    <t>SAKA HIROYASU</t>
  </si>
  <si>
    <t>9789814749169</t>
  </si>
  <si>
    <t>9789814749176</t>
  </si>
  <si>
    <t>https://www.worldscientific.com/worldscibooks/10.1142/9922#t=toc</t>
  </si>
  <si>
    <t>BREACHES AND BRIDGES: GERMAN FOREIGN POLICY IN TURBULENT TIMES</t>
  </si>
  <si>
    <t>STEINMEIER FRANK-WALTER</t>
  </si>
  <si>
    <t>9781786343659</t>
  </si>
  <si>
    <t>9781786343666</t>
  </si>
  <si>
    <t>https://www.worldscientific.com/worldscibooks/10.1142/q0106#t=toc</t>
  </si>
  <si>
    <t>NEW HORIZONS FOR SECOND-ORDER CYBERNETICS</t>
  </si>
  <si>
    <t>MULLER KARL H ET AL</t>
  </si>
  <si>
    <t>9789813226258</t>
  </si>
  <si>
    <t>9789813226265</t>
  </si>
  <si>
    <t>https://www.worldscientific.com/worldscibooks/10.1142/10605#t=toc</t>
  </si>
  <si>
    <t>POLITICS, CULTURE AND IDENTITIES IN EAST ASIA: INTEGRATION AND DIVISION</t>
  </si>
  <si>
    <t>LAM PENG ER &amp; LIM TAI WEI</t>
  </si>
  <si>
    <t>9789813226227</t>
  </si>
  <si>
    <t>9789813226234</t>
  </si>
  <si>
    <t>https://www.worldscientific.com/worldscibooks/10.1142/10604#t=toc</t>
  </si>
  <si>
    <t>PROMOTING INNOVATION IN NEW VENTURES AND SMALL- AND MEDIUM-SIZED ENTERPRISES</t>
  </si>
  <si>
    <t>TIDD JOSEPH</t>
  </si>
  <si>
    <t>9781786343475</t>
  </si>
  <si>
    <t>9781786343482</t>
  </si>
  <si>
    <t>https://www.worldscientific.com/worldscibooks/10.1142/q0100#t=toc</t>
  </si>
  <si>
    <t>PROTEIN FOLDING DISORDERS OF THE CENTRAL NERVOUS SYSTEM</t>
  </si>
  <si>
    <t>GHISO JORGE A &amp; ROSTAGNO AGUEDA A</t>
  </si>
  <si>
    <t>9789813222953</t>
  </si>
  <si>
    <t>9789813222960</t>
  </si>
  <si>
    <t>https://www.worldscientific.com/worldscibooks/10.1142/10517#t=toc</t>
  </si>
  <si>
    <t>ENTREPRENEURSHIP IN WESTERN EUROPE: A CONTEXTUAL PERSPECTIVE</t>
  </si>
  <si>
    <t>9781783267934</t>
  </si>
  <si>
    <t>9781783267941</t>
  </si>
  <si>
    <t>https://www.worldscientific.com/worldscibooks/10.1142/p1035#t=toc</t>
  </si>
  <si>
    <t>ASIAN AND PACIFIC COAST 2017 - PROCEEDINGS OF THE 9TH INTERNATIONAL CONFERENCE ON APAC 2017</t>
  </si>
  <si>
    <t>SUH KYUNG-DUCK ET AL</t>
  </si>
  <si>
    <t>9789813233805</t>
  </si>
  <si>
    <t>9789813233812</t>
  </si>
  <si>
    <t>https://www.worldscientific.com/worldscibooks/10.1142/10813#t=toc</t>
  </si>
  <si>
    <t>CLINICAL RESEARCH MONITORING: A EUROPEAN APPROACH</t>
  </si>
  <si>
    <t>DOOREN A A VAN</t>
  </si>
  <si>
    <t>9789813223172</t>
  </si>
  <si>
    <t>9789813223189</t>
  </si>
  <si>
    <t>https://www.worldscientific.com/worldscibooks/10.1142/10524#t=toc</t>
  </si>
  <si>
    <t>ACHIEVING FINANCIAL STABILITY: CHALLENGES TO PRUDENTIAL REGULATION</t>
  </si>
  <si>
    <t>9789813223394</t>
  </si>
  <si>
    <t>9789813223400</t>
  </si>
  <si>
    <t>https://www.worldscientific.com/worldscibooks/10.1142/10529#t=toc</t>
  </si>
  <si>
    <t>ASEAN 50: REGIONAL SECURITY COOPERATION THROUGH SELECTED DOCUMENTS</t>
  </si>
  <si>
    <t>CHUA DANIEL WEI BOON &amp; LIM EDDIE MENG CHONG</t>
  </si>
  <si>
    <t>9789813221130</t>
  </si>
  <si>
    <t>9789813221147</t>
  </si>
  <si>
    <t>https://www.worldscientific.com/worldscibooks/10.1142/10478#t=toc</t>
  </si>
  <si>
    <t>NEWTON AND THE GREAT WORLD SYSTEM</t>
  </si>
  <si>
    <t>9781786343727</t>
  </si>
  <si>
    <t>9781786343741</t>
  </si>
  <si>
    <t>https://www.worldscientific.com/worldscibooks/10.1142/q0108#t=toc</t>
  </si>
  <si>
    <t>ORIGIN OF NATURAL ORDER, THE: AN AXIOMATIC THEORY OF BIOLOGY</t>
  </si>
  <si>
    <t>ZHAO QINYI</t>
  </si>
  <si>
    <t>9789813209268</t>
  </si>
  <si>
    <t>9789813209275</t>
  </si>
  <si>
    <t>https://www.worldscientific.com/worldscibooks/10.1142/10428#t=toc</t>
  </si>
  <si>
    <t>STOCHASTIC MODELING AND ANALYTICS IN HEALTHCARE DELIVERY SYSTEMS</t>
  </si>
  <si>
    <t>LI JINGSHAN ET AL</t>
  </si>
  <si>
    <t>9789813220843</t>
  </si>
  <si>
    <t>9789813220850</t>
  </si>
  <si>
    <t>https://www.worldscientific.com/worldscibooks/10.1142/10469#t=toc</t>
  </si>
  <si>
    <t>TESTS AND EXAMS IN SINGAPORE SCHOOLS: WHAT SCHOOL LEADERS, TEACHERS AND PARENTS NEED TO KNOW</t>
  </si>
  <si>
    <t>SOH KAYCHENG</t>
  </si>
  <si>
    <t>9789813227057</t>
  </si>
  <si>
    <t>9789813227071</t>
  </si>
  <si>
    <t>https://www.worldscientific.com/worldscibooks/10.1142/10626#t=toc</t>
  </si>
  <si>
    <t>CONTEMPORARY PERSPECTIVES IN DIFFERENTIAL GEOMETRY AND ITS RELATED FIELDS - PROCEEDINGS OF THE 5TH INTERNATIONAL COLLOQUIUM ON DIFFERENTIAL GEOMETRY AND ITS RELATED FIELDS</t>
  </si>
  <si>
    <t>9789813220904</t>
  </si>
  <si>
    <t>9789813220911</t>
  </si>
  <si>
    <t>https://www.worldscientific.com/worldscibooks/10.1142/10471#t=toc</t>
  </si>
  <si>
    <t>DNA NANOTECHNOLOGY FOR BIOANALYSIS: FROM HYBRID DNA NANOSTRUCTURES TO FUNCTIONAL DEVICES</t>
  </si>
  <si>
    <t>ARRABITO GIUSEPPE ET AL</t>
  </si>
  <si>
    <t>9781786343796</t>
  </si>
  <si>
    <t>9781786343802</t>
  </si>
  <si>
    <t>https://www.worldscientific.com/worldscibooks/10.1142/q0110#t=toc</t>
  </si>
  <si>
    <t>MECHANICS AND MATERIALS SCIENCE - PROCEEDINGS OF THE 2016 INTERNATIONAL CONFERENCE (MMS2016)</t>
  </si>
  <si>
    <t>TAO C W</t>
  </si>
  <si>
    <t>9789813228160</t>
  </si>
  <si>
    <t>9789813228177</t>
  </si>
  <si>
    <t>https://www.worldscientific.com/worldscibooks/10.1142/10659#t=toc</t>
  </si>
  <si>
    <t>NUCLEAR PLANETARY SCIENCE: PLANETARY SCIENCE BASED ON GAMMA-RAY, NEUTRON AND X-RAY SPECTROSCOPY</t>
  </si>
  <si>
    <t>HASEBE NOBUYUKI ET AL</t>
  </si>
  <si>
    <t>9789813209701</t>
  </si>
  <si>
    <t>9789813209718</t>
  </si>
  <si>
    <t>PLANETARY SCIENCE</t>
  </si>
  <si>
    <t>https://www.worldscientific.com/worldscibooks/10.1142/10439#t=toc</t>
  </si>
  <si>
    <t>ADVANCES IN PLANETARY SCIENCE</t>
  </si>
  <si>
    <t>ORGANIC-INORGANIC COMPOSITE MEMBRANES FOR MOLECULAR SEPARATION</t>
  </si>
  <si>
    <t>JIN WANQIN, LIU GONGPING &amp; XU NANPING</t>
  </si>
  <si>
    <t>9781786342911</t>
  </si>
  <si>
    <t>9781786342928</t>
  </si>
  <si>
    <t>https://www.worldscientific.com/worldscibooks/10.1142/q0084#t=toc</t>
  </si>
  <si>
    <t>DISCOVERY AND FUSION OF UNCERTAIN KNOWLEDGE IN DATA</t>
  </si>
  <si>
    <t>YUE KUN ET AL</t>
  </si>
  <si>
    <t>9789813227125</t>
  </si>
  <si>
    <t>9789813227149</t>
  </si>
  <si>
    <t>https://www.worldscientific.com/worldscibooks/10.1142/10628#t=toc</t>
  </si>
  <si>
    <t>FISSION AND PROPERTIES OF NEUTRON-RICH NUCLEI - PROCEEDINGS OF THE SIXTH INTERNATIONAL CONFERENCE ON ICFN6</t>
  </si>
  <si>
    <t>9789813229419</t>
  </si>
  <si>
    <t>9789813229426</t>
  </si>
  <si>
    <t>https://www.worldscientific.com/worldscibooks/10.1142/10694#t=toc</t>
  </si>
  <si>
    <t>OCEAN SURFACE WAVES: THEIR PHYSICS AND PREDICTION (THIRD EDITION)</t>
  </si>
  <si>
    <t>9789813228375</t>
  </si>
  <si>
    <t>9789813228382</t>
  </si>
  <si>
    <t>https://www.worldscientific.com/worldscibooks/10.1142/10666#t=toc</t>
  </si>
  <si>
    <t>WHAT'S IN THE NAME? HOW THE STREETS AND VILLAGES IN SINGAPORE GOT THEIR NAMES</t>
  </si>
  <si>
    <t>NG YEW PENG</t>
  </si>
  <si>
    <t>9789813221352</t>
  </si>
  <si>
    <t>9789813221437</t>
  </si>
  <si>
    <t>https://www.worldscientific.com/worldscibooks/10.1142/10546#t=toc</t>
  </si>
  <si>
    <t>EXPLOITING INTELLECTUAL PROPERTY TO PROMOTE INNOVATION AND CREATE VALUE</t>
  </si>
  <si>
    <t>9781786343505</t>
  </si>
  <si>
    <t>9781786343512</t>
  </si>
  <si>
    <t>https://www.worldscientific.com/worldscibooks/10.1142/q0101#t=toc</t>
  </si>
  <si>
    <t>ORIGIN AND EVOLUTION OF COMETS: TEN YEARS AFTER THE NICE MODEL AND ONE YEAR AFTER ROSETTA</t>
  </si>
  <si>
    <t>RICKMAN HANS</t>
  </si>
  <si>
    <t>9789813222571</t>
  </si>
  <si>
    <t>9789813222588</t>
  </si>
  <si>
    <t>https://www.worldscientific.com/worldscibooks/10.1142/10505#t=toc</t>
  </si>
  <si>
    <t>CEREBRAL BLOOD FLOW AND METABOLISM: A QUANTITATIVE APPROACH</t>
  </si>
  <si>
    <t>PAYNE STEPHEN J</t>
  </si>
  <si>
    <t>9789813220560</t>
  </si>
  <si>
    <t>9789813220577</t>
  </si>
  <si>
    <t>https://www.worldscientific.com/worldscibooks/10.1142/10463#t=toc</t>
  </si>
  <si>
    <t>INTRODUCTION TO THE STANDARD MODEL OF PARTICLE PHYSICS FOR THE NON-SPECIALIST, AN</t>
  </si>
  <si>
    <t>MARSH GERALD E</t>
  </si>
  <si>
    <t>9789813232587</t>
  </si>
  <si>
    <t>9789813232594</t>
  </si>
  <si>
    <t>https://www.worldscientific.com/worldscibooks/10.1142/10779#t=toc</t>
  </si>
  <si>
    <t>LOCAL ZETA REGULARIZATION AND THE SCALAR CASIMIR EFFECT: A GENERAL APPROACH BASED ON INTEGRAL KERNELS</t>
  </si>
  <si>
    <t>PIZZOCCHERO LIVIO &amp; FERMI DAVIDE</t>
  </si>
  <si>
    <t>9789813224995</t>
  </si>
  <si>
    <t>9789813225008</t>
  </si>
  <si>
    <t>https://www.worldscientific.com/worldscibooks/10.1142/10570#t=toc</t>
  </si>
  <si>
    <t>PROBABILITY AND RANDOM NUMBER: A FIRST GUIDE TO RANDOMNESS</t>
  </si>
  <si>
    <t>SUGITA HIROSHI</t>
  </si>
  <si>
    <t>9789813228252</t>
  </si>
  <si>
    <t>9789813228269</t>
  </si>
  <si>
    <t>https://www.worldscientific.com/worldscibooks/10.1142/10662#t=toc</t>
  </si>
  <si>
    <t>SOCIAL MEDIA CONTENT ANALYSIS: NATURAL LANGUAGE PROCESSING AND BEYOND</t>
  </si>
  <si>
    <t>WONG KAM-FAI ET AL</t>
  </si>
  <si>
    <t>9789813223608</t>
  </si>
  <si>
    <t>9789813223615</t>
  </si>
  <si>
    <t>https://www.worldscientific.com/worldscibooks/10.1142/10535#t=toc</t>
  </si>
  <si>
    <t>STRONG NONLINEAR LIMIT-POINT/LIMIT-CIRCLE PROBLEM, THE</t>
  </si>
  <si>
    <t>GRAEF JOHN R ET AL</t>
  </si>
  <si>
    <t>9789813226371</t>
  </si>
  <si>
    <t>9789813226388</t>
  </si>
  <si>
    <t>https://www.worldscientific.com/worldscibooks/10.1142/10608#t=toc</t>
  </si>
  <si>
    <t>UNDERSTANDING LATIN AMERICA: A DECODING GUIDE</t>
  </si>
  <si>
    <t>9789813229945</t>
  </si>
  <si>
    <t>9789813229952</t>
  </si>
  <si>
    <t>https://www.worldscientific.com/worldscibooks/10.1142/10709#t=toc</t>
  </si>
  <si>
    <t>CHINA'S LOGIC: THE BALANCE DEVELOPMENT</t>
  </si>
  <si>
    <t>9789813222625</t>
  </si>
  <si>
    <t>9789813223424</t>
  </si>
  <si>
    <t>https://www.worldscientific.com/worldscibooks/10.1142/10507#t=toc</t>
  </si>
  <si>
    <t>DAYSTAR: A PEEP INTO THE WORKINGS OF THE SUN</t>
  </si>
  <si>
    <t>VENKATAKRISHNAN PARAMESWARAN</t>
  </si>
  <si>
    <t>9789813228528</t>
  </si>
  <si>
    <t>9789813228535</t>
  </si>
  <si>
    <t>https://www.worldscientific.com/worldscibooks/10.1142/10668#t=toc</t>
  </si>
  <si>
    <t>WORLD SCIENTIFIC HANDBOOK OF METAMATERIALS AND PLASMONICS (IN 4 VOLUMES)</t>
  </si>
  <si>
    <t>MAIER STEFAN A</t>
  </si>
  <si>
    <t>9789813227613</t>
  </si>
  <si>
    <t>9789813228733</t>
  </si>
  <si>
    <t>https://www.worldscientific.com/worldscibooks/10.1142/10642#t=toc</t>
  </si>
  <si>
    <t>50 YEARS OF ENGINEERING IN SINGAPORE</t>
  </si>
  <si>
    <t>CHAM TAO SOON</t>
  </si>
  <si>
    <t>9789814632287</t>
  </si>
  <si>
    <t>9789814632300</t>
  </si>
  <si>
    <t>https://www.worldscientific.com/worldscibooks/10.1142/9366#t=toc</t>
  </si>
  <si>
    <t>ELECTRO-CATALYSIS AT CHEMICALLY MODIFIED SOLID SURFACES</t>
  </si>
  <si>
    <t>SIMONET JACQUES</t>
  </si>
  <si>
    <t>9781786342430</t>
  </si>
  <si>
    <t>9781786342447</t>
  </si>
  <si>
    <t>https://www.worldscientific.com/worldscibooks/10.1142/q0072#t=toc</t>
  </si>
  <si>
    <t>FERMILAB AT 50</t>
  </si>
  <si>
    <t>CHATTOPADHYAY SWAPAN ET AL</t>
  </si>
  <si>
    <t>9789813227453</t>
  </si>
  <si>
    <t>9789813227460</t>
  </si>
  <si>
    <t>https://www.worldscientific.com/worldscibooks/10.1142/10637#t=toc</t>
  </si>
  <si>
    <t>DISPOSABLE AND FLEXIBLE CHEMICAL SENSORS AND BIOSENSORS MADE WITH RENEWABLE MATERIALS</t>
  </si>
  <si>
    <t>KIM JAEHWAN</t>
  </si>
  <si>
    <t>9781786343864</t>
  </si>
  <si>
    <t>9781786343871</t>
  </si>
  <si>
    <t>https://www.worldscientific.com/worldscibooks/10.1142/q0112#t=toc</t>
  </si>
  <si>
    <t>INAUGURAL 2016 EASE OF DOING BUSINESS INDEX ON ATTRACTIVENESS TO INVESTORS, BUSINESS FRIENDLINESS AND COMPETITIVE POLICIES (EDB INDEX ABC) FOR 21 SUB-NATIONAL ECONOMIES OF INDIA</t>
  </si>
  <si>
    <t>9789813226845</t>
  </si>
  <si>
    <t>9789813226852</t>
  </si>
  <si>
    <t>https://www.worldscientific.com/worldscibooks/10.1142/10620#t=toc</t>
  </si>
  <si>
    <t>INTERNATIONAL TRADE AND LABOR MARKETS: WELFARE, INEQUALITY, AND UNEMPLOYMENT</t>
  </si>
  <si>
    <t>KREICKEMEIER UDO</t>
  </si>
  <si>
    <t>9789813224902</t>
  </si>
  <si>
    <t>9789813224919</t>
  </si>
  <si>
    <t>https://www.worldscientific.com/worldscibooks/10.1142/10567#t=toc</t>
  </si>
  <si>
    <t>NONPARAMETRIC STATISTICS: THEORY AND METHODS</t>
  </si>
  <si>
    <t>DESHPANDE JAYANT V ET AL</t>
  </si>
  <si>
    <t>9789814663571</t>
  </si>
  <si>
    <t>9789814663588</t>
  </si>
  <si>
    <t>https://www.worldscientific.com/worldscibooks/10.1142/9529#t=toc</t>
  </si>
  <si>
    <t>NUMERAL SYSTEMS WITH IRRATIONAL BASES FOR MISSION-CRITICAL APPLICATIONS</t>
  </si>
  <si>
    <t>9789813228610</t>
  </si>
  <si>
    <t>9789813228627</t>
  </si>
  <si>
    <t>https://www.worldscientific.com/worldscibooks/10.1142/10671#t=toc</t>
  </si>
  <si>
    <t>PROOFS THAT LIFE IS COSMIC: ACCEPTANCE OF A NEW PARADIGM</t>
  </si>
  <si>
    <t>9789813233102</t>
  </si>
  <si>
    <t>9789813233119</t>
  </si>
  <si>
    <t>https://www.worldscientific.com/worldscibooks/10.1142/10792#t=toc</t>
  </si>
  <si>
    <t>KNOWLEDGE DISCOVERY AND DATA DESIGN INNOVATION  - PROCEEDINGS OF THE INTERNATIONAL CONFERENCE ON KNOWLEDGE MANAGEMENT (ICKM 2017)</t>
  </si>
  <si>
    <t>ALEMNEH DANEIL, ALLEN JEFT &amp; HAWAMDEH SULIMAH</t>
  </si>
  <si>
    <t>9789813234475</t>
  </si>
  <si>
    <t>9789813234482</t>
  </si>
  <si>
    <t>https://www.worldscientific.com/worldscibooks/10.1142/10832#t=toc</t>
  </si>
  <si>
    <t>TOMMY KOH: SERVING SINGAPORE AND THE WORLD</t>
  </si>
  <si>
    <t>9789813222373</t>
  </si>
  <si>
    <t>9789813222397</t>
  </si>
  <si>
    <t>https://www.worldscientific.com/worldscibooks/10.1142/10499#t=toc</t>
  </si>
  <si>
    <t>COMBINATORIAL AND TORIC HOMOTOPY: INTRODUCTORY LECTURES</t>
  </si>
  <si>
    <t>DARBY ALASTAIR ET AL</t>
  </si>
  <si>
    <t>9789813226562</t>
  </si>
  <si>
    <t>9789813226579</t>
  </si>
  <si>
    <t>https://www.worldscientific.com/worldscibooks/10.1142/10613#t=toc</t>
  </si>
  <si>
    <t>DIMENSIONS OF TRADE POLICY</t>
  </si>
  <si>
    <t>RICHARDSON MARTIN</t>
  </si>
  <si>
    <t>9789813207608</t>
  </si>
  <si>
    <t>9789813207615</t>
  </si>
  <si>
    <t>https://www.worldscientific.com/worldscibooks/10.1142/10382#t=toc</t>
  </si>
  <si>
    <t>LIVING DIGITAL 2040: FUTURE OF WORK, EDUCATION AND HEALTHCARE</t>
  </si>
  <si>
    <t>POON KING WANG ET AL</t>
  </si>
  <si>
    <t>9789813230705</t>
  </si>
  <si>
    <t>9789813230712</t>
  </si>
  <si>
    <t>https://www.worldscientific.com/worldscibooks/10.1142/10725#t=toc</t>
  </si>
  <si>
    <t>NONABSOLUTE INTEGRATION ON MEASURE SPACES</t>
  </si>
  <si>
    <t>NG WEE LENG</t>
  </si>
  <si>
    <t>9789813221963</t>
  </si>
  <si>
    <t>9789813221970</t>
  </si>
  <si>
    <t>https://www.worldscientific.com/worldscibooks/10.1142/10489#t=toc</t>
  </si>
  <si>
    <t>SOFT, HARD, AND HYBRID JANUS STRUCTURES: SYNTHESIS, SELF-ASSEMBLY, AND APPLICATIONS</t>
  </si>
  <si>
    <t>LIN ZHIQUN &amp; LI BO</t>
  </si>
  <si>
    <t>9781786343123</t>
  </si>
  <si>
    <t>9781786343130</t>
  </si>
  <si>
    <t>https://www.worldscientific.com/worldscibooks/10.1142/q0090#t=toc</t>
  </si>
  <si>
    <t>FREE AND INTERACTING QUANTUM FIELDS</t>
  </si>
  <si>
    <t>MERCHES IOAN, TATOMIR DORIAN &amp; RADU DANIEL</t>
  </si>
  <si>
    <t>9789813145467</t>
  </si>
  <si>
    <t>9789813145474</t>
  </si>
  <si>
    <t>https://www.worldscientific.com/worldscibooks/10.1142/10165#t=toc</t>
  </si>
  <si>
    <t>GANGA REJUVENATION: GOVERNANCE CHALLENGES AND POLICY OPTIONS</t>
  </si>
  <si>
    <t>WU XUN, WASSON ROBERT JAMES &amp; POOCHAROEN ORA-ORN</t>
  </si>
  <si>
    <t>9789814704571</t>
  </si>
  <si>
    <t>9789814704588</t>
  </si>
  <si>
    <t>https://www.worldscientific.com/worldscibooks/10.1142/9715#t=toc</t>
  </si>
  <si>
    <t>AL-SHABAAB AND BOKO HARAM: GUERRILLA INSURGENCY OR STRATEGIC TERRORISM?</t>
  </si>
  <si>
    <t>MASZKA JOHN</t>
  </si>
  <si>
    <t>9781786343987</t>
  </si>
  <si>
    <t>9781786343994</t>
  </si>
  <si>
    <t>https://www.worldscientific.com/worldscibooks/10.1142/q0116#t=toc</t>
  </si>
  <si>
    <t>CARDIOPROTECTIVE NATURAL PRODUCTS: PROMISES AND HOPES</t>
  </si>
  <si>
    <t>9789813231153</t>
  </si>
  <si>
    <t>9789813231160</t>
  </si>
  <si>
    <t>https://www.worldscientific.com/worldscibooks/10.1142/10740#t=toc</t>
  </si>
  <si>
    <t>FUNCTIONAL ELECTRODES FOR ENZYMATIC AND MICROBIAL ELECTROCHEMICAL SYSTEMS</t>
  </si>
  <si>
    <t>BRUN NICOLAS ET AL</t>
  </si>
  <si>
    <t>9781786343536</t>
  </si>
  <si>
    <t>9781786343543</t>
  </si>
  <si>
    <t>https://www.worldscientific.com/worldscibooks/10.1142/q0102#t=toc</t>
  </si>
  <si>
    <t>INTERNATIONAL MACROECONOMIC INTERDEPENDENCE</t>
  </si>
  <si>
    <t>BERGIN PAUL R</t>
  </si>
  <si>
    <t>9789813224599</t>
  </si>
  <si>
    <t>9789813225343</t>
  </si>
  <si>
    <t>https://www.worldscientific.com/worldscibooks/10.1142/10563#t=toc</t>
  </si>
  <si>
    <t>PHOTOSYNTHESIS AND BIOENERGETICS</t>
  </si>
  <si>
    <t>JAMES BARBER ET AL</t>
  </si>
  <si>
    <t>9789813230293</t>
  </si>
  <si>
    <t>9789813230309</t>
  </si>
  <si>
    <t>https://www.worldscientific.com/worldscibooks/10.1142/10713#t=toc</t>
  </si>
  <si>
    <t>THEORY AND PRACTICE OF COMPUTATION - PROCEEDINGS OF WORKSHOP ON COMPUTATION: THEORY AND PRACTICE WCTP2016</t>
  </si>
  <si>
    <t>9789813234062</t>
  </si>
  <si>
    <t>9789813234079</t>
  </si>
  <si>
    <t>https://www.worldscientific.com/worldscibooks/10.1142/10821#t=toc</t>
  </si>
  <si>
    <t>TISSUE ENGINEERING AND NANOTHERANOSTICS</t>
  </si>
  <si>
    <t>SHI DONGLU ET AL</t>
  </si>
  <si>
    <t>9789813149182</t>
  </si>
  <si>
    <t>9789813149199</t>
  </si>
  <si>
    <t>https://www.worldscientific.com/worldscibooks/10.1142/10263#t=toc</t>
  </si>
  <si>
    <t>WONDERS OF WATER: THE HYDROGEN BOND IN ACTION</t>
  </si>
  <si>
    <t>9789813229112</t>
  </si>
  <si>
    <t>9789813229129</t>
  </si>
  <si>
    <t>https://www.worldscientific.com/worldscibooks/10.1142/10684#t=toc</t>
  </si>
  <si>
    <t>INDEPENDENT INNOVATION IN CHINA: THEORY AND CASES</t>
  </si>
  <si>
    <t>ZHONG HUIBO ET AL</t>
  </si>
  <si>
    <t>9789813209893</t>
  </si>
  <si>
    <t>9789813220416</t>
  </si>
  <si>
    <t>https://www.worldscientific.com/worldscibooks/10.1142/10444#t=toc</t>
  </si>
  <si>
    <t>SERIES ON INNOVATION AND OPERATIONS MANAGEMENT FOR CHINESE ENTERPRISES</t>
  </si>
  <si>
    <t>MATHEMATICS OF AUTONOMY: MATHEMATICAL METHODS FOR CYBER-PHYSICAL-COGNITIVE SYSTEMS</t>
  </si>
  <si>
    <t>IVANCEVIC VLADIMIR G, REID DARRYN J &amp; PILLING MICHAEL J</t>
  </si>
  <si>
    <t>9789813230385</t>
  </si>
  <si>
    <t>9789813230392</t>
  </si>
  <si>
    <t>https://www.worldscientific.com/worldscibooks/10.1142/10716#t=toc</t>
  </si>
  <si>
    <t>WHAT IT TAKES TO THRIVE: TECHNIQUES FOR SEVERE TRAUMA AND STRESS RECOVERY</t>
  </si>
  <si>
    <t>HENDEN JOHN</t>
  </si>
  <si>
    <t>9789813229327</t>
  </si>
  <si>
    <t>9789813229334</t>
  </si>
  <si>
    <t>https://www.worldscientific.com/worldscibooks/10.1142/10691#t=toc</t>
  </si>
  <si>
    <t>SINGAPORE ETHNIC MOSAIC, THE: MANY CULTURES, ONE PEOPLE</t>
  </si>
  <si>
    <t>MATHEW MATHEWS</t>
  </si>
  <si>
    <t>9789813234734</t>
  </si>
  <si>
    <t>9789813234741</t>
  </si>
  <si>
    <t>https://www.worldscientific.com/worldscibooks/10.1142/10840#t=toc</t>
  </si>
  <si>
    <t>CRYPTANDS AND CRYPTATES</t>
  </si>
  <si>
    <t>FABBRIZZI LUIGI</t>
  </si>
  <si>
    <t>9781786343697</t>
  </si>
  <si>
    <t>9781786343703</t>
  </si>
  <si>
    <t>https://www.worldscientific.com/worldscibooks/10.1142/q0107#t=toc</t>
  </si>
  <si>
    <t>HANDBOOK OF THE SOCIOLOGY OF YOUTH IN BRICS COUNTRIES</t>
  </si>
  <si>
    <t>DWYER TOM ET AL</t>
  </si>
  <si>
    <t>9789813148383</t>
  </si>
  <si>
    <t>9789813148390</t>
  </si>
  <si>
    <t>https://www.worldscientific.com/worldscibooks/10.1142/10247#t=toc</t>
  </si>
  <si>
    <t>PERIODIC TABLES UNIFYING LIVING ORGANISMS AT THE MOLECULAR LEVEL: THE PREDICTIVE POWER OF THE LAW OF PERIODICITY</t>
  </si>
  <si>
    <t>9789813227002</t>
  </si>
  <si>
    <t>9789813227026</t>
  </si>
  <si>
    <t>https://www.worldscientific.com/worldscibooks/10.1142/10625#t=toc</t>
  </si>
  <si>
    <t>2016 GROWTH SLOWDOWN ANALYSIS, EASE OF DOING BUSINESS INDEX, AND ANNUAL COMPETITIVENESS STUDIES OF INDONESIA'S SUB-NATIONAL ECONOMIES</t>
  </si>
  <si>
    <t>9789813226876</t>
  </si>
  <si>
    <t>9789813226883</t>
  </si>
  <si>
    <t>https://www.worldscientific.com/worldscibooks/10.1142/10621#t=toc</t>
  </si>
  <si>
    <t>EMERGENCE OF THE QUANTUM FROM THE CLASSICAL: MATHEMATICAL ASPECTS OF QUANTUM PROCESSES</t>
  </si>
  <si>
    <t>9781786344144</t>
  </si>
  <si>
    <t>9781786344151</t>
  </si>
  <si>
    <t>https://www.worldscientific.com/worldscibooks/10.1142/q0121#t=toc</t>
  </si>
  <si>
    <t>HUMAN DNA POLYMERASES: BIOLOGY, MEDICINE AND BIOTECHNOLOGY</t>
  </si>
  <si>
    <t>MAGA GIOVANNI ET AL</t>
  </si>
  <si>
    <t>9789813226401</t>
  </si>
  <si>
    <t>9789813226418</t>
  </si>
  <si>
    <t>https://www.worldscientific.com/worldscibooks/10.1142/10609#t=toc</t>
  </si>
  <si>
    <t>KIASUNOMICS©: STORIES OF SINGAPOREAN ECONOMIC BEHAVIOURS</t>
  </si>
  <si>
    <t>AGARWAL SUMIT, SING TIEN FOO &amp; ANG SWEE HOON</t>
  </si>
  <si>
    <t>9789813233362</t>
  </si>
  <si>
    <t>9789813233379</t>
  </si>
  <si>
    <t>https://www.worldscientific.com/worldscibooks/10.1142/10799#t=toc</t>
  </si>
  <si>
    <t>MATRIX METHODS AND FRACTIONAL CALCULUS</t>
  </si>
  <si>
    <t>MATHAI ARAK M ET AL</t>
  </si>
  <si>
    <t>9789813227521</t>
  </si>
  <si>
    <t>9789813227538</t>
  </si>
  <si>
    <t>https://www.worldscientific.com/worldscibooks/10.1142/10639#t=toc</t>
  </si>
  <si>
    <t>NANOMATERIALS FOR ENERGY CONVERSION AND STORAGE</t>
  </si>
  <si>
    <t>WANG DUNWEI ET AL</t>
  </si>
  <si>
    <t>9781786343628</t>
  </si>
  <si>
    <t>9781786343635</t>
  </si>
  <si>
    <t>https://www.worldscientific.com/worldscibooks/10.1142/q0105#t=toc</t>
  </si>
  <si>
    <t>NEWTON - INNOVATION AND CONTROVERSY</t>
  </si>
  <si>
    <t>9781786344014</t>
  </si>
  <si>
    <t>9781786344038</t>
  </si>
  <si>
    <t>https://www.worldscientific.com/worldscibooks/10.1142/q0117#t=toc</t>
  </si>
  <si>
    <t>SURGERY FOR BENIGN OESOPHAGEAL DISORDERS</t>
  </si>
  <si>
    <t>SIMIC ALEKSANDAR P ET AL</t>
  </si>
  <si>
    <t>9781786344113</t>
  </si>
  <si>
    <t>9781786344120</t>
  </si>
  <si>
    <t>https://www.worldscientific.com/worldscibooks/10.1142/q0120#t=toc</t>
  </si>
  <si>
    <t>UNWINDING OF THE GLOBALIST DREAM, THE: EU, RUSSIA AND CHINA</t>
  </si>
  <si>
    <t>9789813222069</t>
  </si>
  <si>
    <t>9789813222076</t>
  </si>
  <si>
    <t>https://www.worldscientific.com/worldscibooks/10.1142/10492#t=toc</t>
  </si>
  <si>
    <t>"GINA SAYS": ADVENTURES IN THE BLOGOSPHERE STRING WAR</t>
  </si>
  <si>
    <t>KALAI GIL</t>
  </si>
  <si>
    <t>9789813142060</t>
  </si>
  <si>
    <t>9789813142084</t>
  </si>
  <si>
    <t>https://www.worldscientific.com/worldscibooks/10.1142/10092#t=toc</t>
  </si>
  <si>
    <t>DIGITAL AND THE REAL WORLD, THE: COMPUTATIONAL FOUNDATIONS OF MATHEMATICS, SCIENCE, TECHNOLOGY, AND PHILOSOPHY</t>
  </si>
  <si>
    <t>9789813225480</t>
  </si>
  <si>
    <t>9789813225497</t>
  </si>
  <si>
    <t>https://www.worldscientific.com/worldscibooks/10.1142/10583#t=toc</t>
  </si>
  <si>
    <t>IAENG TRANSACTIONS ON ENGINEERING SCIENCES: SPECIAL ISSUE FOR THE INTERNATIONAL ASSOCIATION OF ENGINEERS CONFERENCES 2016 (VOLUME II)</t>
  </si>
  <si>
    <t>9789813230767</t>
  </si>
  <si>
    <t>9789813230774</t>
  </si>
  <si>
    <t>https://www.worldscientific.com/worldscibooks/10.1142/10727#t=toc</t>
  </si>
  <si>
    <t>2016 ANNUAL COMPETITIVENESS ANALYSIS AND DEVELOPMENT STRATEGIES FOR INDONESIAN PROVINCES</t>
  </si>
  <si>
    <t>TAN KHEE GIAP, AMRI MULYA &amp; AHMAD NURSYAHIDA</t>
  </si>
  <si>
    <t>9789813226906</t>
  </si>
  <si>
    <t>9789813226913</t>
  </si>
  <si>
    <t>https://www.worldscientific.com/worldscibooks/10.1142/10622#t=toc</t>
  </si>
  <si>
    <t>2016 ANNUAL COMPETITIVENESS ANALYSIS AND GROWTH SLOWDOWN ANALYSIS FOR ASEAN-10</t>
  </si>
  <si>
    <t>TAN KHEE GIAP, NGUYEN LE PHUONG ANH &amp; LUU NGUYEN TRIEU DUONG</t>
  </si>
  <si>
    <t>9789813226753</t>
  </si>
  <si>
    <t>9789813226760</t>
  </si>
  <si>
    <t>https://www.worldscientific.com/worldscibooks/10.1142/10617#t=toc</t>
  </si>
  <si>
    <t>2016 ANNUAL COMPETITIVENESS AND GROWTH SLOWDOWN ANALYSIS FOR SUB-NATIONAL ECONOMIES OF INDIA</t>
  </si>
  <si>
    <t>9789813226814</t>
  </si>
  <si>
    <t>9789813226821</t>
  </si>
  <si>
    <t>https://www.worldscientific.com/worldscibooks/10.1142/10619#t=toc</t>
  </si>
  <si>
    <t>2016 ANNUAL INDICES FOR EXPATRIATES AND ORDINARY RESIDENTS ON COST OF LIVING, WAGES AND PURCHASING POWER FOR WORLD'S MAJOR CITIES</t>
  </si>
  <si>
    <t>9789813227200</t>
  </si>
  <si>
    <t>9789813227217</t>
  </si>
  <si>
    <t>https://www.worldscientific.com/worldscibooks/10.1142/10630#t=toc</t>
  </si>
  <si>
    <t>2016 GROWTH SLOWDOWN ANALYSIS BY INCOME THRESHOLDS AND ANNUAL UPDATE OF COMPETITIVENESS ANALYSIS FOR 34 GREATER CHINA ECONOMIES</t>
  </si>
  <si>
    <t>TAN KHEE GIAP, WANG PENG &amp; XIE TELEIXI</t>
  </si>
  <si>
    <t>9789813226784</t>
  </si>
  <si>
    <t>9789813226791</t>
  </si>
  <si>
    <t>https://www.worldscientific.com/worldscibooks/10.1142/10618#t=toc</t>
  </si>
  <si>
    <t>SCATTERING BY OBSTACLES AND POTENTIALS</t>
  </si>
  <si>
    <t>9789813220966</t>
  </si>
  <si>
    <t>9789813220973</t>
  </si>
  <si>
    <t>https://www.worldscientific.com/worldscibooks/10.1142/10473#t=toc</t>
  </si>
  <si>
    <t>CELL LANGUAGE THEORY, THE: CONNECTING MIND AND MATTER</t>
  </si>
  <si>
    <t>JI SUNGCHUL</t>
  </si>
  <si>
    <t>9781848166608</t>
  </si>
  <si>
    <t>9781848166615</t>
  </si>
  <si>
    <t>https://www.worldscientific.com/worldscibooks/10.1142/p758#t=toc</t>
  </si>
  <si>
    <t>COSMOLOGY, GRAVITATIONAL WAVES AND PARTICLES - PROCEEDINGS OF THE CONFERENCE</t>
  </si>
  <si>
    <t>9789813231795</t>
  </si>
  <si>
    <t>9789813231801</t>
  </si>
  <si>
    <t>https://www.worldscientific.com/worldscibooks/10.1142/10758#t=toc</t>
  </si>
  <si>
    <t>ENGINEERING STEM CELLS FOR TISSUE REGENERATION</t>
  </si>
  <si>
    <t>9789813147744</t>
  </si>
  <si>
    <t>9789813147751</t>
  </si>
  <si>
    <t>https://www.worldscientific.com/worldscibooks/10.1142/10228#t=toc</t>
  </si>
  <si>
    <t>ERNEST IRVING FREESE'S "GEOMETRIC TRANSFORMATIONS": THE MAN, THE MANUSCRIPT, THE MAGNIFICENT DISSECTIONS!</t>
  </si>
  <si>
    <t>FREDERICKSON GREG N</t>
  </si>
  <si>
    <t>9789813220461</t>
  </si>
  <si>
    <t>9789813220485</t>
  </si>
  <si>
    <t>https://www.worldscientific.com/worldscibooks/10.1142/10460#t=toc</t>
  </si>
  <si>
    <t>INFORMATION SPILLOVERS AND MARKET INTEGRATION IN INTERNATIONAL FINANCE: EMPIRICAL ANALYSES</t>
  </si>
  <si>
    <t>KIM SUK-JOONG</t>
  </si>
  <si>
    <t>9789813223578</t>
  </si>
  <si>
    <t>9789813223585</t>
  </si>
  <si>
    <t>https://www.worldscientific.com/worldscibooks/10.1142/10534#t=toc</t>
  </si>
  <si>
    <t>MICRO-NANO TECHNOLOGY XVII-XVIII - PROCEEDINGS OF THE 17TH-18TH ANNUAL CONFERENCE AND 6TH-7TH INTERNATIONAL CONFERENCE OF THE CHINESE SOCIETY OF MICRO/NANO TECHNOLOGY</t>
  </si>
  <si>
    <t>YOU ZHENG</t>
  </si>
  <si>
    <t>9789813232792</t>
  </si>
  <si>
    <t>9789813232808</t>
  </si>
  <si>
    <t>https://www.worldscientific.com/worldscibooks/10.1142/10784#t=toc</t>
  </si>
  <si>
    <t>PSYCHOLOGICAL CAPITAL: ESSAYS BY DAVID CHAN (2015-2017)</t>
  </si>
  <si>
    <t>9789813235212</t>
  </si>
  <si>
    <t>9789813235229</t>
  </si>
  <si>
    <t>https://www.worldscientific.com/worldscibooks/10.1142/10855#t=toc</t>
  </si>
  <si>
    <t>SHIFTING SANDS: ESSAYS ON SPORTS AND POLITICS IN THE MIDDLE EAST AND NORTH AFRICA</t>
  </si>
  <si>
    <t>DORSEY JAMES MICHAEL</t>
  </si>
  <si>
    <t>9789814689762</t>
  </si>
  <si>
    <t>9789814689779</t>
  </si>
  <si>
    <t>https://www.worldscientific.com/worldscibooks/10.1142/9643#t=toc</t>
  </si>
  <si>
    <t>SPIN ORBITRONICS AND TOPOLOGICAL PROPERTIES OF NANOSTRUCTURES - LECTURE NOTES OF THE TWELFTH INTERNATIONAL SCHOOL ON THEORETICAL PHYSICS</t>
  </si>
  <si>
    <t>DUGAEV VITALII ET AL</t>
  </si>
  <si>
    <t>9789813234338</t>
  </si>
  <si>
    <t>9789813234345</t>
  </si>
  <si>
    <t>https://www.worldscientific.com/worldscibooks/10.1142/10830#t=toc</t>
  </si>
  <si>
    <t>STATISTICAL FOUNDATIONS OF ENTROPY, THE</t>
  </si>
  <si>
    <t>RAMSHAW JOHN D</t>
  </si>
  <si>
    <t>9789813234123</t>
  </si>
  <si>
    <t>9789813234130</t>
  </si>
  <si>
    <t>https://www.worldscientific.com/worldscibooks/10.1142/10823#t=toc</t>
  </si>
  <si>
    <t>STORY OF GENETICS, DEVELOPMENT AND EVOLUTION, THE: A HISTORICAL DIALOGUE</t>
  </si>
  <si>
    <t>JEKELY GASPAR</t>
  </si>
  <si>
    <t>9781786342522</t>
  </si>
  <si>
    <t>9781786342546</t>
  </si>
  <si>
    <t>https://www.worldscientific.com/worldscibooks/10.1142/q0075#t=toc</t>
  </si>
  <si>
    <t>DRUG DELIVERY SYSTEMS</t>
  </si>
  <si>
    <t>STROEVE PIETER ET AL</t>
  </si>
  <si>
    <t>9789813201040</t>
  </si>
  <si>
    <t>9789813201057</t>
  </si>
  <si>
    <t>https://www.worldscientific.com/worldscibooks/10.1142/10309#t=toc</t>
  </si>
  <si>
    <t>FROM BIOMATERIALS TOWARDS MEDICAL DEVICES</t>
  </si>
  <si>
    <t>EVALUATING COUNTRY RISKS FOR INTERNATIONAL INVESTMENTS: TOOLS, TECHNIQUES AND APPLICATIONS</t>
  </si>
  <si>
    <t>CLARK EPHRAIM</t>
  </si>
  <si>
    <t>9789813224933</t>
  </si>
  <si>
    <t>9789813224940</t>
  </si>
  <si>
    <t>https://www.worldscientific.com/worldscibooks/10.1142/10568#t=toc</t>
  </si>
  <si>
    <t>HEALTHCARE POLICIES AND SYSTEMS IN EUROPE AND CHINA: COMPARISONS AND SYNERGIES</t>
  </si>
  <si>
    <t>MUCELLI ATTILIO ET AL</t>
  </si>
  <si>
    <t>9789813231214</t>
  </si>
  <si>
    <t>9789813231221</t>
  </si>
  <si>
    <t>https://www.worldscientific.com/worldscibooks/10.1142/10742#t=toc</t>
  </si>
  <si>
    <t>HYPERSPHERICAL HARMONICS AND THEIR PHYSICAL APPLICATIONS</t>
  </si>
  <si>
    <t>AVERY JAMES EMIL &amp; AVERY JOHN SCALES</t>
  </si>
  <si>
    <t>9789813229297</t>
  </si>
  <si>
    <t>9789813229303</t>
  </si>
  <si>
    <t>https://www.worldscientific.com/worldscibooks/10.1142/10690#t=toc</t>
  </si>
  <si>
    <t>ISLAND LIFE: NATURAL HISTORY OF PULAU TENGAH, JOHOR, MALAYSIA, A</t>
  </si>
  <si>
    <t>BATU BATU RESORT SDN BHD</t>
  </si>
  <si>
    <t>9789814725453</t>
  </si>
  <si>
    <t>9789814725460</t>
  </si>
  <si>
    <t>https://www.worldscientific.com/worldscibooks/10.1142/9826#t=toc</t>
  </si>
  <si>
    <t>MATHEMATICS FOR PHYSICS: AN ILLUSTRATED HANDBOOK</t>
  </si>
  <si>
    <t>ADAM MARSH</t>
  </si>
  <si>
    <t>9789813233911</t>
  </si>
  <si>
    <t>9789813233928</t>
  </si>
  <si>
    <t>https://www.worldscientific.com/worldscibooks/10.1142/10816#t=toc</t>
  </si>
  <si>
    <t>HANDBOOK OF INTERNATIONAL FOOD AND AGRICULTURAL POLICIES (IN 3 VOLUMES)</t>
  </si>
  <si>
    <t>9789813226289</t>
  </si>
  <si>
    <t>9789813226296</t>
  </si>
  <si>
    <t>https://www.worldscientific.com/worldscibooks/10.1142/10606#t=toc</t>
  </si>
  <si>
    <t>BIOMEDICAL MEMBRANES AND (BIO)ARTIFICIAL ORGANS</t>
  </si>
  <si>
    <t>STAMATIALIS DIMITRIOS</t>
  </si>
  <si>
    <t>9789813221758</t>
  </si>
  <si>
    <t>9789813223974</t>
  </si>
  <si>
    <t>https://www.worldscientific.com/worldscibooks/10.1142/10549#t=toc</t>
  </si>
  <si>
    <t>CENTRAL EUROPEAN OLYMPIAD, A: THE MATHEMATICAL DUEL</t>
  </si>
  <si>
    <t>GERETSCHLAGER ROBERT ET AL</t>
  </si>
  <si>
    <t>9789813226166</t>
  </si>
  <si>
    <t>9789813223912</t>
  </si>
  <si>
    <t>https://www.worldscientific.com/worldscibooks/10.1142/10544#t=toc</t>
  </si>
  <si>
    <t>FOR GOD'S SAKE! WORK BY THE BOOK: MANAGEMENT EXPLAINED FROM WITHIN</t>
  </si>
  <si>
    <t>ZOHN SARAH</t>
  </si>
  <si>
    <t>9789813222489</t>
  </si>
  <si>
    <t>9789813222496</t>
  </si>
  <si>
    <t>https://www.worldscientific.com/worldscibooks/10.1142/10502#t=toc</t>
  </si>
  <si>
    <t>GEOMETRIC METHODS IN ELASTIC THEORY OF MEMBRANES IN LIQUID CRYSTAL PHASES (SECOND EDITION)</t>
  </si>
  <si>
    <t>TU ZHANCHUN ET AL</t>
  </si>
  <si>
    <t>9789813227729</t>
  </si>
  <si>
    <t>9789813227736</t>
  </si>
  <si>
    <t>https://www.worldscientific.com/worldscibooks/10.1142/10645#t=toc</t>
  </si>
  <si>
    <t>PEKING UNIVERSITY-WORLD SCIENTIFIC ADVANCED PHYSICS SERIES</t>
  </si>
  <si>
    <t>HISTORY OF CONCRETE: A VERY OLD AND MODERN MATERIAL</t>
  </si>
  <si>
    <t>JAHREN PER ET AL</t>
  </si>
  <si>
    <t>9789813145733</t>
  </si>
  <si>
    <t>9789813145740</t>
  </si>
  <si>
    <t>https://www.worldscientific.com/worldscibooks/10.1142/10172#t=toc</t>
  </si>
  <si>
    <t>PLASMA PHYSICS IN ACTIVE WAVE IONOSPHERE INTERACTION</t>
  </si>
  <si>
    <t>KUO SPENCER P</t>
  </si>
  <si>
    <t>9789813232129</t>
  </si>
  <si>
    <t>9789813232136</t>
  </si>
  <si>
    <t>https://www.worldscientific.com/worldscibooks/10.1142/10767#t=toc</t>
  </si>
  <si>
    <t>PRACTICAL GUIDE TO CANCER SYSTEMS BIOLOGY, A</t>
  </si>
  <si>
    <t>9789813229143</t>
  </si>
  <si>
    <t>9789813229150</t>
  </si>
  <si>
    <t>https://www.worldscientific.com/worldscibooks/10.1142/10685#t=toc</t>
  </si>
  <si>
    <t>CHALLENGES OF GOVERNANCE IN A COMPLEX WORLD, THE</t>
  </si>
  <si>
    <t>HO PETER</t>
  </si>
  <si>
    <t>9789813231825</t>
  </si>
  <si>
    <t>9789813231832</t>
  </si>
  <si>
    <t>https://www.worldscientific.com/worldscibooks/10.1142/10759#t=toc</t>
  </si>
  <si>
    <t>CANCER THERAPEUTICS AND IMAGING: MOLECULAR AND CELLULAR ENGINEERING AND NANOBIOMEDICINE</t>
  </si>
  <si>
    <t>REGE KAUSHAL &amp; GOKLANY SHEBA</t>
  </si>
  <si>
    <t>9789813222540</t>
  </si>
  <si>
    <t>9789813222557</t>
  </si>
  <si>
    <t>https://www.worldscientific.com/worldscibooks/10.1142/10504#t=toc</t>
  </si>
  <si>
    <t>ORIGIN OF MASS AND STRONG COUPLING GAUGE THEORIES (SCGT 15) - PROCEEDINGS OF THE SAKATA MEMORIAL KMI WORKSHOP</t>
  </si>
  <si>
    <t>9789813231450</t>
  </si>
  <si>
    <t>9789813231467</t>
  </si>
  <si>
    <t>https://www.worldscientific.com/worldscibooks/10.1142/10749#t=toc</t>
  </si>
  <si>
    <t>UNCERTAIN COMPUTATION-BASED DECISION THEORY</t>
  </si>
  <si>
    <t>ALIEV RAFIK A</t>
  </si>
  <si>
    <t>9789813228931</t>
  </si>
  <si>
    <t>9789813228948</t>
  </si>
  <si>
    <t>https://www.worldscientific.com/worldscibooks/10.1142/10679#t=toc</t>
  </si>
  <si>
    <t>BRIEF HISTORY OF BACTERIA, A: THE EVERLASTING GAME BETWEEN HUMANS AND BACTERIA</t>
  </si>
  <si>
    <t>CHEN DAIJIE &amp; QIAN XIUPING</t>
  </si>
  <si>
    <t>9789813225152</t>
  </si>
  <si>
    <t>9789813225169</t>
  </si>
  <si>
    <t>https://www.worldscientific.com/worldscibooks/10.1142/10573#t=toc</t>
  </si>
  <si>
    <t>CONJUGATED POLYMERS AND OLIGOMERS: STRUCTURAL AND SOFT MATTER ASPECTS</t>
  </si>
  <si>
    <t>KNAAPILA MATTI</t>
  </si>
  <si>
    <t>9789813225756</t>
  </si>
  <si>
    <t>9789813225763</t>
  </si>
  <si>
    <t>https://www.worldscientific.com/worldscibooks/10.1142/10591#t=toc</t>
  </si>
  <si>
    <t>FRACTIONAL KINETICS IN SPACE: ANOMALOUS TRANSPORT MODELS</t>
  </si>
  <si>
    <t>UCHAIKIN VLADIMIR V &amp; SIBATOV RENAT T</t>
  </si>
  <si>
    <t>9789813225428</t>
  </si>
  <si>
    <t>9789813225435</t>
  </si>
  <si>
    <t>https://www.worldscientific.com/worldscibooks/10.1142/10581#t=toc</t>
  </si>
  <si>
    <t>MORALIZATION OF CHINA</t>
  </si>
  <si>
    <t>LIU XIN</t>
  </si>
  <si>
    <t>9789813230224</t>
  </si>
  <si>
    <t>9789813230231</t>
  </si>
  <si>
    <t>https://www.worldscientific.com/worldscibooks/10.1142/10712#t=toc</t>
  </si>
  <si>
    <t>RECENT DEVELOPMENTS IN PLASMON-SUPPORTED RAMAN SPECTROSCOPY: 45 YEARS OF ENHANCED RAMAN SIGNALS</t>
  </si>
  <si>
    <t>KNEIPP KATRIN ET AL</t>
  </si>
  <si>
    <t>9781786344236</t>
  </si>
  <si>
    <t>9781786344243</t>
  </si>
  <si>
    <t>https://www.worldscientific.com/worldscibooks/10.1142/q0124#t=toc</t>
  </si>
  <si>
    <t>RHO GTPASES: MOLECULAR BIOLOGY IN HEALTH AND DISEASE</t>
  </si>
  <si>
    <t>FORT PHILIPPE &amp; BLANGY ANNE</t>
  </si>
  <si>
    <t>9789813228788</t>
  </si>
  <si>
    <t>9789813228795</t>
  </si>
  <si>
    <t>https://www.worldscientific.com/worldscibooks/10.1142/10674#t=toc</t>
  </si>
  <si>
    <t>LADY MATHEMATICIAN IN THIS STRANGE UNIVERSE, A: MEMOIRS</t>
  </si>
  <si>
    <t>CHOQUET-BRUHAT YVONNE</t>
  </si>
  <si>
    <t>9789813231627</t>
  </si>
  <si>
    <t>9789813231634</t>
  </si>
  <si>
    <t>https://www.worldscientific.com/worldscibooks/10.1142/10754#t=toc</t>
  </si>
  <si>
    <t>ADVANCED GREEN CHEMISTRY - PART 1: GREENER ORGANIC REACTIONS AND PROCESSES</t>
  </si>
  <si>
    <t>HORVATH ISTVAN T ET AL</t>
  </si>
  <si>
    <t>9789813228108</t>
  </si>
  <si>
    <t>9789813228115</t>
  </si>
  <si>
    <t>https://www.worldscientific.com/worldscibooks/10.1142/10657#t=toc</t>
  </si>
  <si>
    <t>RESONANCE AND BIFURCATION TO CHAOS IN PENDULUM</t>
  </si>
  <si>
    <t>9789813231672</t>
  </si>
  <si>
    <t>9789813231689</t>
  </si>
  <si>
    <t>https://www.worldscientific.com/worldscibooks/10.1142/10752#t=toc</t>
  </si>
  <si>
    <t>STRUCTURAL HEALTH MONITORING FOR ADVANCED COMPOSITE STRUCTURES</t>
  </si>
  <si>
    <t>ALIABADI M H &amp; SHARIF KHODAEI ZAHRA</t>
  </si>
  <si>
    <t>9781786343925</t>
  </si>
  <si>
    <t>9781786343932</t>
  </si>
  <si>
    <t>https://www.worldscientific.com/worldscibooks/10.1142/q0114#t=toc</t>
  </si>
  <si>
    <t>BRIDGING SCIENCE AND POLICY IMPLICATION FOR MANAGING CLIMATE EXTREMES</t>
  </si>
  <si>
    <t>JUNG HONG-SANG ET AL</t>
  </si>
  <si>
    <t>9789813235656</t>
  </si>
  <si>
    <t>9789813235663</t>
  </si>
  <si>
    <t>https://www.worldscientific.com/worldscibooks/10.1142/10867#t=toc</t>
  </si>
  <si>
    <t>ABSTRACT DUALITY PAIRS IN ANALYSIS</t>
  </si>
  <si>
    <t>9789813232761</t>
  </si>
  <si>
    <t>9789813232778</t>
  </si>
  <si>
    <t>https://www.worldscientific.com/worldscibooks/10.1142/10783#t=toc</t>
  </si>
  <si>
    <t>ANALYSIS ON FOCK SPACES AND MATHEMATICAL THEORY OF QUANTUM FIELDS: AN INTRODUCTION TO MATHEMATICAL ANALYSIS OF QUANTUM FIELDS</t>
  </si>
  <si>
    <t>ARAI ASAO</t>
  </si>
  <si>
    <t>9789813207110</t>
  </si>
  <si>
    <t>9789813207127</t>
  </si>
  <si>
    <t>QUANTUM THEORY</t>
  </si>
  <si>
    <t>https://www.worldscientific.com/worldscibooks/10.1142/10367#t=toc</t>
  </si>
  <si>
    <t>SINGAPORE PERSPECTIVES 2017: WHAT IF?</t>
  </si>
  <si>
    <t>9789813224742</t>
  </si>
  <si>
    <t>9789813224759</t>
  </si>
  <si>
    <t>https://www.worldscientific.com/worldscibooks/10.1142/10566#t=toc</t>
  </si>
  <si>
    <t>FINANCIAL STRATEGIES AND TOPICS IN FINANCE: SELECTED PUBLIC LECTURES OF PROFESSOR HAROLD BIERMAN, JR FROM 1960-2015</t>
  </si>
  <si>
    <t>HAROLD BIERMAN, JR</t>
  </si>
  <si>
    <t>9789813222885</t>
  </si>
  <si>
    <t>9789813222908</t>
  </si>
  <si>
    <t>https://www.worldscientific.com/worldscibooks/10.1142/10515#t=toc</t>
  </si>
  <si>
    <t>HANDBOOK OF COASTAL AND OCEAN ENGINEERING (EXPANDED EDITION) (IN 2 VOLUMES)</t>
  </si>
  <si>
    <t>9789813204010</t>
  </si>
  <si>
    <t>9789813204027</t>
  </si>
  <si>
    <t>https://www.worldscientific.com/worldscibooks/10.1142/10353#t=toc</t>
  </si>
  <si>
    <t>MULTILATERAL APPROACH IN CHINA'S FOREIGN POLICY</t>
  </si>
  <si>
    <t>9789813221109</t>
  </si>
  <si>
    <t>9789813221116</t>
  </si>
  <si>
    <t>https://www.worldscientific.com/worldscibooks/10.1142/10477#t=toc</t>
  </si>
  <si>
    <t>LECTURE NOTES IN URBAN ECONOMICS AND URBAN POLICY</t>
  </si>
  <si>
    <t>YINGER JOHN</t>
  </si>
  <si>
    <t>9789813222182</t>
  </si>
  <si>
    <t>9789813222205</t>
  </si>
  <si>
    <t>https://www.worldscientific.com/worldscibooks/10.1142/10496#t=toc</t>
  </si>
  <si>
    <t>WORLD SCIENTIFIC LECTURE NOTES IN ECONOMICS</t>
  </si>
  <si>
    <t>50 YEARS OF SINGAPORE'S PRODUCTIVITY DRIVE</t>
  </si>
  <si>
    <t>WOON KIN CHUNG &amp; LOO YA LEE</t>
  </si>
  <si>
    <t>9789813141179</t>
  </si>
  <si>
    <t>9789813141186</t>
  </si>
  <si>
    <t>https://www.worldscientific.com/worldscibooks/10.1142/10065#t=toc</t>
  </si>
  <si>
    <t>CULTURAL PATTERNS AND NEUROCOGNITIVE CIRCUITS II: EAST-WEST CONNECTIONS</t>
  </si>
  <si>
    <t>9789813230477</t>
  </si>
  <si>
    <t>9789813230484</t>
  </si>
  <si>
    <t>https://www.worldscientific.com/worldscibooks/10.1142/10719#t=toc</t>
  </si>
  <si>
    <t>ENGINEERING MICROBIAL METABOLISM FOR CHEMICAL SYNTHESIS: REVIEWS AND PERSPECTIVES</t>
  </si>
  <si>
    <t>YAN YAJUN</t>
  </si>
  <si>
    <t>9781786344298</t>
  </si>
  <si>
    <t>9781786344304</t>
  </si>
  <si>
    <t>https://www.worldscientific.com/worldscibooks/10.1142/q0126#t=toc</t>
  </si>
  <si>
    <t>HOW THE UNIVERSE WORKS: INTRODUCTION TO MODERN COSMOLOGY</t>
  </si>
  <si>
    <t>PARNOWSKI ALEKSEI S ET AL</t>
  </si>
  <si>
    <t>9789813234949</t>
  </si>
  <si>
    <t>9789813234956</t>
  </si>
  <si>
    <t>https://www.worldscientific.com/worldscibooks/10.1142/10847#t=toc</t>
  </si>
  <si>
    <t>INFINITE GROUP THEORY: FROM THE PAST TO THE FUTURE</t>
  </si>
  <si>
    <t>9789813204041</t>
  </si>
  <si>
    <t>9789813204058</t>
  </si>
  <si>
    <t>https://www.worldscientific.com/worldscibooks/10.1142/10354#t=toc</t>
  </si>
  <si>
    <t>MACROECONOMIC ANALYSIS AND POLICY: A SYSTEMATIC APPROACH</t>
  </si>
  <si>
    <t>GREENE JOSHUA E</t>
  </si>
  <si>
    <t>9789813223820</t>
  </si>
  <si>
    <t>9789813223837</t>
  </si>
  <si>
    <t>https://www.worldscientific.com/worldscibooks/10.1142/10542#t=toc</t>
  </si>
  <si>
    <t>MOLECULAR, GENETIC, AND CELLULAR ADVANCES IN CEREBROVASCULAR DISEASES</t>
  </si>
  <si>
    <t>SU HUA &amp; LAWTON MICHAEL T</t>
  </si>
  <si>
    <t>9789814723299</t>
  </si>
  <si>
    <t>9789814723305</t>
  </si>
  <si>
    <t>https://www.worldscientific.com/worldscibooks/10.1142/9793#t=toc</t>
  </si>
  <si>
    <t>NONCOMMUTATIVE COSMOLOGY</t>
  </si>
  <si>
    <t>9789813202832</t>
  </si>
  <si>
    <t>9789813202856</t>
  </si>
  <si>
    <t>https://www.worldscientific.com/worldscibooks/10.1142/10335#t=toc</t>
  </si>
  <si>
    <t>SELECTED PAPERS OF WEIYUE DING</t>
  </si>
  <si>
    <t>WANG YOUDE</t>
  </si>
  <si>
    <t>9789813220874</t>
  </si>
  <si>
    <t>9789813220881</t>
  </si>
  <si>
    <t>https://www.worldscientific.com/worldscibooks/10.1142/10470#t=toc</t>
  </si>
  <si>
    <t>ELECTROMAGNETIC ANALYSIS USING TRANSMISSION LINE VARIABLES (THIRD EDITION)</t>
  </si>
  <si>
    <t>9789813225022</t>
  </si>
  <si>
    <t>9789813225046</t>
  </si>
  <si>
    <t>https://www.worldscientific.com/worldscibooks/10.1142/10571#t=toc</t>
  </si>
  <si>
    <t>INTERNATIONAL TRADE THEORY AND COMPETITIVE MODELS: FEATURES, VALUES, AND CRITICISMS</t>
  </si>
  <si>
    <t>JONES RONALD W</t>
  </si>
  <si>
    <t>9789813200661</t>
  </si>
  <si>
    <t>9789813200678</t>
  </si>
  <si>
    <t>https://www.worldscientific.com/worldscibooks/10.1142/10297#t=toc</t>
  </si>
  <si>
    <t>LEADERSHIP FOR CHANGE: THE SINGAPORE SCHOOLS' EXPERIENCE</t>
  </si>
  <si>
    <t>KOH THIAM SENG &amp; HUNG DAVID</t>
  </si>
  <si>
    <t>9789813227309</t>
  </si>
  <si>
    <t>9789813227323</t>
  </si>
  <si>
    <t>https://www.worldscientific.com/worldscibooks/10.1142/10633#t=toc</t>
  </si>
  <si>
    <t>WORLD SCIENTIFIC REFERENCE ON SPIN IN ORGANICS (IN 4 VOLUMES)</t>
  </si>
  <si>
    <t>VARDENY ZEEV VALY ET AL</t>
  </si>
  <si>
    <t>9789813228962</t>
  </si>
  <si>
    <t>9789813230156</t>
  </si>
  <si>
    <t>https://www.worldscientific.com/worldscibooks/10.1142/10680#t=toc</t>
  </si>
  <si>
    <t>BUSINESS EXIT STRATEGIES: FAMILY-OWNED AND OTHER BUSINESS</t>
  </si>
  <si>
    <t>9789813233218</t>
  </si>
  <si>
    <t>9789813233225</t>
  </si>
  <si>
    <t>https://www.worldscientific.com/worldscibooks/10.1142/10795#t=toc</t>
  </si>
  <si>
    <t>FAREWELL TO CHINA'S GDP WORSHIP</t>
  </si>
  <si>
    <t>LI JINZAO</t>
  </si>
  <si>
    <t>9789813220232</t>
  </si>
  <si>
    <t>9789813220249</t>
  </si>
  <si>
    <t>https://www.worldscientific.com/worldscibooks/10.1142/10454#t=toc</t>
  </si>
  <si>
    <t>MENTAL HEALTH OF A NATION</t>
  </si>
  <si>
    <t>NG BENG YEONG &amp; FUNG DANIEL</t>
  </si>
  <si>
    <t>9789813206908</t>
  </si>
  <si>
    <t>9789813206922</t>
  </si>
  <si>
    <t>https://www.worldscientific.com/worldscibooks/10.1142/10362#t=toc</t>
  </si>
  <si>
    <t>NEW ZEALAND AND THE WORLD: PAST, PRESENT AND FUTURE</t>
  </si>
  <si>
    <t>PATMAN ROBERT G, IATI IATI &amp; KIGLICS BALZS</t>
  </si>
  <si>
    <t>9789813232396</t>
  </si>
  <si>
    <t>9789813232402</t>
  </si>
  <si>
    <t>https://www.worldscientific.com/worldscibooks/10.1142/10773#t=toc</t>
  </si>
  <si>
    <t>ORDER, DISORDER AND CRITICALITY - ADVANCED PROBLEMS OF PHASE TRANSITION THEORY - VOLUME 5</t>
  </si>
  <si>
    <t>9789813232099</t>
  </si>
  <si>
    <t>9789813232105</t>
  </si>
  <si>
    <t>https://www.worldscientific.com/worldscibooks/10.1142/10766#t=toc</t>
  </si>
  <si>
    <t>PULL OF HISTORY, THE: HUMAN UNDERSTANDING OF MAGNETISM AND GRAVITY THROUGH THE AGES</t>
  </si>
  <si>
    <t>YAMAMOTO YOSHITAKA</t>
  </si>
  <si>
    <t>9789813223769</t>
  </si>
  <si>
    <t>9789813223776</t>
  </si>
  <si>
    <t>https://www.worldscientific.com/worldscibooks/10.1142/10540#t=toc</t>
  </si>
  <si>
    <t>SYNERGISTIC SELECTION: HOW COOPERATION HAS SHAPED EVOLUTION AND THE RISE OF HUMANKIND</t>
  </si>
  <si>
    <t>CORNING PETER A</t>
  </si>
  <si>
    <t>9789813230934</t>
  </si>
  <si>
    <t>9789813230941</t>
  </si>
  <si>
    <t>https://www.worldscientific.com/worldscibooks/10.1142/10732#t=toc</t>
  </si>
  <si>
    <t>INTERPRETING CHINA'S LEGAL SYSTEM</t>
  </si>
  <si>
    <t>LI LIN</t>
  </si>
  <si>
    <t>9789813231306</t>
  </si>
  <si>
    <t>9789813231313</t>
  </si>
  <si>
    <t>https://www.worldscientific.com/worldscibooks/10.1142/10745#t=toc</t>
  </si>
  <si>
    <t>MEMS PACKAGING</t>
  </si>
  <si>
    <t>LEE YUNG-CHENG ET AL</t>
  </si>
  <si>
    <t>9789813229358</t>
  </si>
  <si>
    <t>9789813229365</t>
  </si>
  <si>
    <t>https://www.worldscientific.com/worldscibooks/10.1142/10692#t=toc</t>
  </si>
  <si>
    <t>UNDERSTANDING "KNOWLEDGE", THE ESSENTIAL APPROACH TO TEACHING &amp; LEARNING: CASE STUDIES OF PRE-UNIVERSITIES IN SINGAPORE</t>
  </si>
  <si>
    <t>CHIAM CHING LEEN</t>
  </si>
  <si>
    <t>9789813220508</t>
  </si>
  <si>
    <t>9789813220515</t>
  </si>
  <si>
    <t>https://www.worldscientific.com/worldscibooks/10.1142/10461#t=toc</t>
  </si>
  <si>
    <t>GEOMETRY OF SPHERICAL SPACE FORM GROUPS, THE (SECOND EDITION)</t>
  </si>
  <si>
    <t>9789813220782</t>
  </si>
  <si>
    <t>9789813220799</t>
  </si>
  <si>
    <t>https://www.worldscientific.com/worldscibooks/10.1142/10467#t=toc</t>
  </si>
  <si>
    <t>MEMORIAL VOLUME FOR YI-SHI DUAN</t>
  </si>
  <si>
    <t>9789813237261</t>
  </si>
  <si>
    <t>9789813237278</t>
  </si>
  <si>
    <t>https://www.worldscientific.com/worldscibooks/10.1142/10911#t=toc</t>
  </si>
  <si>
    <t>UNIFIED FIELD MECHANICS II: FORMULATIONS AND EMPIRICAL TESTS - PROCEEDINGS OF THE XTH SYMPOSIUM HONORING NOTED FRENCH MATHEMATICAL PHYSICIST JEAN-PIERRE VIGIER</t>
  </si>
  <si>
    <t>9789813232037</t>
  </si>
  <si>
    <t>9789813232044</t>
  </si>
  <si>
    <t>https://www.worldscientific.com/worldscibooks/10.1142/10764#t=toc</t>
  </si>
  <si>
    <t>CYCLODEXTRINS: PREPARATION AND APPLICATION IN INDUSTRY</t>
  </si>
  <si>
    <t>9789813229655</t>
  </si>
  <si>
    <t>9789813229662</t>
  </si>
  <si>
    <t>https://www.worldscientific.com/worldscibooks/10.1142/10701#t=toc</t>
  </si>
  <si>
    <t>INTERNATIONAL STRATEGIC RELATIONS AND CHINA'S NATIONAL SECURITY: VOLUME 3</t>
  </si>
  <si>
    <t>9789813230675</t>
  </si>
  <si>
    <t>9789813230682</t>
  </si>
  <si>
    <t>https://www.worldscientific.com/worldscibooks/10.1142/10724#t=toc</t>
  </si>
  <si>
    <t>DATA MINING IN TIME SERIES AND STREAMING DATABASES</t>
  </si>
  <si>
    <t>MARK LAST ET AL</t>
  </si>
  <si>
    <t>9789813228030</t>
  </si>
  <si>
    <t>9789813228047</t>
  </si>
  <si>
    <t>https://www.worldscientific.com/worldscibooks/10.1142/10655#t=toc</t>
  </si>
  <si>
    <t>FRONTIERS IN ORTHOGONAL POLYNOMIALS AND Q-SERIES</t>
  </si>
  <si>
    <t>NASHED M ZUHAIR &amp; LI XIN</t>
  </si>
  <si>
    <t>9789813228870</t>
  </si>
  <si>
    <t>9789813228887</t>
  </si>
  <si>
    <t>https://www.worldscientific.com/worldscibooks/10.1142/10677#t=toc</t>
  </si>
  <si>
    <t>CONTEMPORARY MATHEMATICS AND ITS APPLICATIONS: MONOGRAPHS, EXPOSITIONS AND LECTURE NOTES</t>
  </si>
  <si>
    <t>GRAMMAR OF COMPLEXITY: FROM MATHEMATICS TO A SUSTAINABLE WORLD</t>
  </si>
  <si>
    <t>DIMITRI VOLCHENKOV</t>
  </si>
  <si>
    <t>9789813232495</t>
  </si>
  <si>
    <t>9789813232501</t>
  </si>
  <si>
    <t>https://www.worldscientific.com/worldscibooks/10.1142/10776#t=toc</t>
  </si>
  <si>
    <t>COMPUTER SIMULATIONS OF MOLECULES AND CONDENSED MATTER: FROM ELECTRONIC STRUCTURES TO MOLECULAR DYNAMICS</t>
  </si>
  <si>
    <t>LI XIN-ZHENG &amp; WANG EN-GE</t>
  </si>
  <si>
    <t>9789813230446</t>
  </si>
  <si>
    <t>9789813230453</t>
  </si>
  <si>
    <t>https://www.worldscientific.com/worldscibooks/10.1142/10718#t=toc</t>
  </si>
  <si>
    <t>IGNITING THE CHEMICAL RING OF FIRE: HISTORICAL EVOLUTION OF THE CHEMICAL COMMUNITIES OF THE PACIFIC RIM</t>
  </si>
  <si>
    <t>RASMUSSEN SETH C</t>
  </si>
  <si>
    <t>9781786344540</t>
  </si>
  <si>
    <t>9781786344557</t>
  </si>
  <si>
    <t>https://www.worldscientific.com/worldscibooks/10.1142/q0133#t=toc</t>
  </si>
  <si>
    <t>INEQUALITY AND GLOBAL SUPRA-SURPLUS CAPITALISM</t>
  </si>
  <si>
    <t>9789813200821</t>
  </si>
  <si>
    <t>9789813200838</t>
  </si>
  <si>
    <t>https://www.worldscientific.com/worldscibooks/10.1142/10302#t=toc</t>
  </si>
  <si>
    <t>MAPPING MANAGERIAL IMPLICATIONS OF GREEN STRATEGY: A FRAMEWORK FOR SUSTAINABLE INNOVATION</t>
  </si>
  <si>
    <t>9781786344809</t>
  </si>
  <si>
    <t>9781786344816</t>
  </si>
  <si>
    <t>https://www.worldscientific.com/worldscibooks/10.1142/q0140#t=toc</t>
  </si>
  <si>
    <t>MARKET MICROSTRUCTURE IN PRACTICE (SECOND EDITION)</t>
  </si>
  <si>
    <t>9789813231122</t>
  </si>
  <si>
    <t>9789813231139</t>
  </si>
  <si>
    <t>https://www.worldscientific.com/worldscibooks/10.1142/10739#t=toc</t>
  </si>
  <si>
    <t>OUR WARMING PLANET: TOPICS IN CLIMATE DYNAMICS</t>
  </si>
  <si>
    <t>RIND DAVID ET AL</t>
  </si>
  <si>
    <t>9789813148772</t>
  </si>
  <si>
    <t>9789813148796</t>
  </si>
  <si>
    <t>https://www.worldscientific.com/worldscibooks/10.1142/10256#t=toc</t>
  </si>
  <si>
    <t>LECTURES IN CLIMATE CHANGE</t>
  </si>
  <si>
    <t>TIME-AWARE CONVERSION PREDICTION FOR E-COMMERCE</t>
  </si>
  <si>
    <t>JI WENDI &amp; WANG XIAOLING &amp; ZHOU AOYING</t>
  </si>
  <si>
    <t>9789813224704</t>
  </si>
  <si>
    <t>9789813224728</t>
  </si>
  <si>
    <t>https://www.worldscientific.com/worldscibooks/10.1142/10565#t=toc</t>
  </si>
  <si>
    <t>PAPER PUZZLE BOOK, THE: ALL YOU NEED IS PAPER!</t>
  </si>
  <si>
    <t>GARIBI ILAN ET AL</t>
  </si>
  <si>
    <t>9789813202405</t>
  </si>
  <si>
    <t>9789813202429</t>
  </si>
  <si>
    <t>https://www.worldscientific.com/worldscibooks/10.1142/10324#t=toc</t>
  </si>
  <si>
    <t>INNOVATION DISCOVERY: NETWORK ANALYSIS OF RESEARCH AND INVENTION ACTIVITY FOR TECHNOLOGY MANAGEMENT</t>
  </si>
  <si>
    <t>DAIM TUGRUL ET AL</t>
  </si>
  <si>
    <t>9781786344052</t>
  </si>
  <si>
    <t>9781786344069</t>
  </si>
  <si>
    <t>https://www.worldscientific.com/worldscibooks/10.1142/q0118#t=toc</t>
  </si>
  <si>
    <t>CHINA-ASEAN RELATIONS: COOPERATION AND DEVELOPMENT (VOLUME 1)</t>
  </si>
  <si>
    <t>LU JIANREN &amp; FAN ZUOJUN</t>
  </si>
  <si>
    <t>9789813228900</t>
  </si>
  <si>
    <t>9789813228917</t>
  </si>
  <si>
    <t>https://www.worldscientific.com/worldscibooks/10.1142/10678#t=toc</t>
  </si>
  <si>
    <t>SERIES ON CHINA-ASEAN RELATIONS</t>
  </si>
  <si>
    <t>ENERGY CONUNDRUM, THE: CLIMATE CHANGE, GLOBAL PROSPERITY, AND THE TOUGH DECISIONS WE HAVE TO MAKE</t>
  </si>
  <si>
    <t>HIRST NEIL</t>
  </si>
  <si>
    <t>9781786344601</t>
  </si>
  <si>
    <t>9781786344618</t>
  </si>
  <si>
    <t>https://www.worldscientific.com/worldscibooks/10.1142/q0135#t=toc</t>
  </si>
  <si>
    <t>OPEN INNOVATION AND KNOWLEDGE MANAGEMENT IN SMALL AND MEDIUM ENTERPRISES</t>
  </si>
  <si>
    <t>DURST SUSANNE ET AL</t>
  </si>
  <si>
    <t>9789813233584</t>
  </si>
  <si>
    <t>9789813233591</t>
  </si>
  <si>
    <t>https://www.worldscientific.com/worldscibooks/10.1142/10806#t=toc</t>
  </si>
  <si>
    <t>ELABORATION AND APPLICATIONS OF METAL-ORGANIC FRAMEWORKS</t>
  </si>
  <si>
    <t>MA SHENGQIAN ET AL</t>
  </si>
  <si>
    <t>9789813226722</t>
  </si>
  <si>
    <t>9789813226739</t>
  </si>
  <si>
    <t>https://www.worldscientific.com/worldscibooks/10.1142/10616#t=toc</t>
  </si>
  <si>
    <t>INTRODUCTION TO THE ANALYSIS OF ALGORITHMS, AN (3RD EDITION)</t>
  </si>
  <si>
    <t>SOLTYS MICHAEL</t>
  </si>
  <si>
    <t>9789813235908</t>
  </si>
  <si>
    <t>9789813235915</t>
  </si>
  <si>
    <t>https://www.worldscientific.com/worldscibooks/10.1142/10875#t=toc</t>
  </si>
  <si>
    <t>SCIENTIST AND THE FORGER, THE (SECOND EDITION): PROBING A TURBULENT ART WORLD</t>
  </si>
  <si>
    <t>9781786344205</t>
  </si>
  <si>
    <t>9781786344212</t>
  </si>
  <si>
    <t>https://www.worldscientific.com/worldscibooks/10.1142/q0123#t=toc</t>
  </si>
  <si>
    <t>SIMULATIONS OF TROPICAL CYCLONE IN REGIONAL CLIMATE MODELS</t>
  </si>
  <si>
    <t>ZHONG ZHONG ET AL</t>
  </si>
  <si>
    <t>9789813232068</t>
  </si>
  <si>
    <t>9789813232075</t>
  </si>
  <si>
    <t>https://www.worldscientific.com/worldscibooks/10.1142/10765#t=toc</t>
  </si>
  <si>
    <t>BOUQUET OF DYSON, A: AND OTHER REFLECTIONS ON SCIENCE AND SCIENTISTS</t>
  </si>
  <si>
    <t>9789813231924</t>
  </si>
  <si>
    <t>9789813231931</t>
  </si>
  <si>
    <t>https://www.worldscientific.com/worldscibooks/10.1142/10762#t=toc</t>
  </si>
  <si>
    <t>FROM MICRO TO MACRO: ADVENTURES OF A WANDERING PHYSICIST</t>
  </si>
  <si>
    <t>VEDRAL VLATKO</t>
  </si>
  <si>
    <t>9789813229518</t>
  </si>
  <si>
    <t>9789813229525</t>
  </si>
  <si>
    <t>https://www.worldscientific.com/worldscibooks/10.1142/10696#t=toc</t>
  </si>
  <si>
    <t>MULTIPHASE FLOW PHENOMENA AND APPLICATIONS: MEMORIAL VOLUME IN HONOR OF GAD HETSRONI</t>
  </si>
  <si>
    <t>YADIGAROGLU GEORGE ET AL</t>
  </si>
  <si>
    <t>9789813227385</t>
  </si>
  <si>
    <t>9789813227392</t>
  </si>
  <si>
    <t>https://www.worldscientific.com/worldscibooks/10.1142/10635#t=toc</t>
  </si>
  <si>
    <t>REMINISCENCES OF AHMED H.ZEWAIL: PHOTONS, ELECTRONS AND WHAT ELSE? - A PORTRAIT FROM CLOSE RANGE. REMEMBRANCES OF HIS GROUP MEMBERS AND FAMILY</t>
  </si>
  <si>
    <t>ZHONG DONGPING ET AL</t>
  </si>
  <si>
    <t>9789813231535</t>
  </si>
  <si>
    <t>9789813231542</t>
  </si>
  <si>
    <t>https://www.worldscientific.com/worldscibooks/10.1142/10750#t=toc</t>
  </si>
  <si>
    <t>UNLOCKING CONSCIOUSNESS: LESSONS FROM THE CONVERGENCE OF COMPUTING AND COGNITIVE PSYCHOLOGY</t>
  </si>
  <si>
    <t>ROSS CHARLES T</t>
  </si>
  <si>
    <t>9781786344687</t>
  </si>
  <si>
    <t>9781786344694</t>
  </si>
  <si>
    <t>https://www.worldscientific.com/worldscibooks/10.1142/q0136#t=toc</t>
  </si>
  <si>
    <t>ZETA FUNCTIONS OF REDUCTIVE GROUPS AND THEIR ZEROS</t>
  </si>
  <si>
    <t>WENG LIN</t>
  </si>
  <si>
    <t>9789813231528</t>
  </si>
  <si>
    <t>9789813230651</t>
  </si>
  <si>
    <t>https://www.worldscientific.com/worldscibooks/10.1142/10723#t=toc</t>
  </si>
  <si>
    <t>CREATIVITY FOSTERING TEACHER BEHAVIOR: MEASUREMENT AND RESEARCH</t>
  </si>
  <si>
    <t>9789813234154</t>
  </si>
  <si>
    <t>9789813234161</t>
  </si>
  <si>
    <t>https://www.worldscientific.com/worldscibooks/10.1142/10824#t=toc</t>
  </si>
  <si>
    <t>BEYOND THE TRIANGLE: BROWNIAN MOTION, ITO CALCULUS, AND FOKKER-PLANCK EQUATION - FRACTIONAL GENERALIZATIONS</t>
  </si>
  <si>
    <t>UMAROV SABIR ET AL</t>
  </si>
  <si>
    <t>9789813230910</t>
  </si>
  <si>
    <t>9789813230927</t>
  </si>
  <si>
    <t>https://www.worldscientific.com/worldscibooks/10.1142/10734#t=toc</t>
  </si>
  <si>
    <t>RESEARCHING OPEN INNOVATION IN SMES</t>
  </si>
  <si>
    <t>VANHAVERBEKE WIM ET AL</t>
  </si>
  <si>
    <t>9789813230965</t>
  </si>
  <si>
    <t>9789813230972</t>
  </si>
  <si>
    <t>https://www.worldscientific.com/worldscibooks/10.1142/10733#t=toc</t>
  </si>
  <si>
    <t>RISE OF MEGACITIES, THE: CHALLENGES, OPPORTUNITIES AND UNIQUE CHARACTERISTICS</t>
  </si>
  <si>
    <t>KLEER JERZY ET AL</t>
  </si>
  <si>
    <t>9781786344267</t>
  </si>
  <si>
    <t>9781786344274</t>
  </si>
  <si>
    <t>https://www.worldscientific.com/worldscibooks/10.1142/q0125#t=toc</t>
  </si>
  <si>
    <t>ALGORITHMS FOR ANALYSIS, INFERENCE, AND CONTROL OF BOOLEAN NETWORKS</t>
  </si>
  <si>
    <t>AKUTSU TATSUYA</t>
  </si>
  <si>
    <t>9789813233423</t>
  </si>
  <si>
    <t>9789813233430</t>
  </si>
  <si>
    <t>https://www.worldscientific.com/worldscibooks/10.1142/10801#t=toc</t>
  </si>
  <si>
    <t>BUCKLING AND POSTBUCKLING STRUCTURES II: EXPERIMENTAL, ANALYTICAL AND NUMERICAL STUDIES</t>
  </si>
  <si>
    <t>9781786344328</t>
  </si>
  <si>
    <t>9781786344335</t>
  </si>
  <si>
    <t>https://www.worldscientific.com/worldscibooks/10.1142/q0127#t=toc</t>
  </si>
  <si>
    <t>CANCER CELL CHEMORESISTANCE AND CHEMOSENSITIZATION</t>
  </si>
  <si>
    <t>KUNNUMAKKARA AJAIKUMAR B, BORDOLOI DEVIVASHA &amp; MONISHA JAVADI</t>
  </si>
  <si>
    <t>9789813208568</t>
  </si>
  <si>
    <t>9789813208575</t>
  </si>
  <si>
    <t>https://www.worldscientific.com/worldscibooks/10.1142/10407#t=toc</t>
  </si>
  <si>
    <t>CHINA'S TOWNSHIP SYSTEM: GOVERNANCE AND REFORM</t>
  </si>
  <si>
    <t>WU LICAI</t>
  </si>
  <si>
    <t>9789814675529</t>
  </si>
  <si>
    <t>9789814675536</t>
  </si>
  <si>
    <t>https://www.worldscientific.com/worldscibooks/10.1142/9583#t=toc</t>
  </si>
  <si>
    <t>MEDICAL SENSORS AND LAB-ON-A-CHIP DEVICES: MECHANISMS, BIOFUNCTIONALIZATION AND MEASUREMENT TECHNIQUES</t>
  </si>
  <si>
    <t>KHANNA VINOD KUMAR</t>
  </si>
  <si>
    <t>9789813221239</t>
  </si>
  <si>
    <t>9789813221246</t>
  </si>
  <si>
    <t>https://www.worldscientific.com/worldscibooks/10.1142/10481#t=toc</t>
  </si>
  <si>
    <t>MINDANAO: THE LONG JOURNEY TO PEACE AND PROSPERITY</t>
  </si>
  <si>
    <t>HUTCHCROFT PAUL</t>
  </si>
  <si>
    <t>9789813236363</t>
  </si>
  <si>
    <t>9789813236370</t>
  </si>
  <si>
    <t>https://www.worldscientific.com/worldscibooks/10.1142/10885#t=toc</t>
  </si>
  <si>
    <t>QUANTUM TECHNIQUES IN STOCHASTIC MECHANICS</t>
  </si>
  <si>
    <t>BAEZ JOHN C ET AL</t>
  </si>
  <si>
    <t>9789813226937</t>
  </si>
  <si>
    <t>9789813226951</t>
  </si>
  <si>
    <t>https://www.worldscientific.com/worldscibooks/10.1142/10623#t=toc</t>
  </si>
  <si>
    <t>TECHNOLOGY ROADMAPPING</t>
  </si>
  <si>
    <t>TUGRUL DAIM ET AL</t>
  </si>
  <si>
    <t>9789813235335</t>
  </si>
  <si>
    <t>9789813235342</t>
  </si>
  <si>
    <t>https://www.worldscientific.com/worldscibooks/10.1142/10859#t=toc</t>
  </si>
  <si>
    <t>CHINA THROUGH AMERICAN EYES: EARLY DEPICTIONS OF THE CHINESE PEOPLE AND CULTURE IN THE US PRINT MEDIA</t>
  </si>
  <si>
    <t>ZHANG WENXIAN</t>
  </si>
  <si>
    <t>9789813202252</t>
  </si>
  <si>
    <t>9789813202269</t>
  </si>
  <si>
    <t>https://www.worldscientific.com/worldscibooks/10.1142/10320#t=toc</t>
  </si>
  <si>
    <t>KLEIN'S LAST QUARTERLY ECONOMETRIC MODEL OF THE UNITED STATES: WHARTON ECONOMETRIC MODEL MARK 10</t>
  </si>
  <si>
    <t>9789813229938</t>
  </si>
  <si>
    <t>9789813230545</t>
  </si>
  <si>
    <t>https://www.worldscientific.com/worldscibooks/10.1142/10708#t=toc</t>
  </si>
  <si>
    <t>ECONOMICS OF INCENTIVES FOR INTER-FIRM INNOVATION</t>
  </si>
  <si>
    <t>9789813207776</t>
  </si>
  <si>
    <t>9789813207783</t>
  </si>
  <si>
    <t>https://www.worldscientific.com/worldscibooks/10.1142/10387#t=toc</t>
  </si>
  <si>
    <t>CORONARY CT ANGIOGRAPHY IN THE QUANTITATIVE ANALYSIS OF CORONARY PLAQUES</t>
  </si>
  <si>
    <t>SUN ZHONGHUA</t>
  </si>
  <si>
    <t>9789814725613</t>
  </si>
  <si>
    <t>9789814725620</t>
  </si>
  <si>
    <t>https://www.worldscientific.com/worldscibooks/10.1142/9831#t=toc</t>
  </si>
  <si>
    <t>IMMENSE JOURNEY, THE: FROM THE BIRTH OF THE UNIVERSE TO THE RISE OF INTELLIGENCE</t>
  </si>
  <si>
    <t>9789813235748</t>
  </si>
  <si>
    <t>9789813235755</t>
  </si>
  <si>
    <t>https://www.worldscientific.com/worldscibooks/10.1142/10870#t=toc</t>
  </si>
  <si>
    <t>INNOVATION AND ENTREPRENEURSHIP: CHOICE AND CHALLENGE</t>
  </si>
  <si>
    <t>LIN OTTO CHUI CHAU</t>
  </si>
  <si>
    <t>9789813146600</t>
  </si>
  <si>
    <t>9789813146617</t>
  </si>
  <si>
    <t>https://www.worldscientific.com/worldscibooks/10.1142/10195#t=toc</t>
  </si>
  <si>
    <t>JAPAN AND CHINA: A CONTEST IN AID TO SUB-SAHARAN AFRICA</t>
  </si>
  <si>
    <t>SAKAMOTO KOICHI</t>
  </si>
  <si>
    <t>9789813223738</t>
  </si>
  <si>
    <t>9789813223745</t>
  </si>
  <si>
    <t>https://www.worldscientific.com/worldscibooks/10.1142/10539#t=toc</t>
  </si>
  <si>
    <t>DOCUMENT ANALYSIS AND TEXT RECOGNITION: BENCHMARKING STATE-OF-THE-ART SYSTEMS</t>
  </si>
  <si>
    <t>MARGNER VOLKER ET AL</t>
  </si>
  <si>
    <t>9789813229266</t>
  </si>
  <si>
    <t>9789813229273</t>
  </si>
  <si>
    <t>https://www.worldscientific.com/worldscibooks/10.1142/10689#t=toc</t>
  </si>
  <si>
    <t>POLITICS AND GOVERNANCE IN INDIAN STATES: BIHAR, WEST BENGAL AND TRIPURA</t>
  </si>
  <si>
    <t>MITRA SUBRATA K ET AL</t>
  </si>
  <si>
    <t>9789813208223</t>
  </si>
  <si>
    <t>9789813208230</t>
  </si>
  <si>
    <t>https://www.worldscientific.com/worldscibooks/10.1142/10396#t=toc</t>
  </si>
  <si>
    <t>K-12 MATHEMATICS EDUCATION IN ISRAEL: ISSUES AND INNOVATIONS</t>
  </si>
  <si>
    <t>MOVSHOVITZ-HADAR NITSA</t>
  </si>
  <si>
    <t>9789813231184</t>
  </si>
  <si>
    <t>9789813231191</t>
  </si>
  <si>
    <t>https://www.worldscientific.com/worldscibooks/10.1142/10741#t=toc</t>
  </si>
  <si>
    <t>PROSPECTS FOR LI-ION BATTERIES AND EMERGING ENERGY ELECTROCHEMICAL SYSTEMS</t>
  </si>
  <si>
    <t>CROGUENNEC LAURENCE ET AL</t>
  </si>
  <si>
    <t>9789813228139</t>
  </si>
  <si>
    <t>9789813228146</t>
  </si>
  <si>
    <t>https://www.worldscientific.com/worldscibooks/10.1142/10658#t=toc</t>
  </si>
  <si>
    <t>SILVER RECOVERY FROM ASSORTED SPENT SOURCES: TOXICOLOGY OF SILVER IONS</t>
  </si>
  <si>
    <t>9781786344571</t>
  </si>
  <si>
    <t>9781786344588</t>
  </si>
  <si>
    <t>https://www.worldscientific.com/worldscibooks/10.1142/q0134#t=toc</t>
  </si>
  <si>
    <t>TU YOUYOU'S JOURNEY IN THE SEARCH FOR ARTEMISININ</t>
  </si>
  <si>
    <t>ZHANG WENHU ET AL</t>
  </si>
  <si>
    <t>9789813207639</t>
  </si>
  <si>
    <t>9789813207653</t>
  </si>
  <si>
    <t>https://www.worldscientific.com/worldscibooks/10.1142/10383#t=toc</t>
  </si>
  <si>
    <t>INTERNATIONAL AND INTERREGIONAL MIGRATION: THEORY AND EVIDENCE</t>
  </si>
  <si>
    <t>RIVERA-BATIZ FRANCISCO</t>
  </si>
  <si>
    <t>9789813208704</t>
  </si>
  <si>
    <t>9789813208711</t>
  </si>
  <si>
    <t>https://www.worldscientific.com/worldscibooks/10.1142/10413#t=toc</t>
  </si>
  <si>
    <t>TSUNAMI: TO SURVIVE FROM TSUNAMI (SECOND EDITION)</t>
  </si>
  <si>
    <t>TAKAYAMA TOMOTSUKA</t>
  </si>
  <si>
    <t>9789813239388</t>
  </si>
  <si>
    <t>9789813239395</t>
  </si>
  <si>
    <t>https://www.worldscientific.com/worldscibooks/10.1142/10968#t=toc</t>
  </si>
  <si>
    <t>GEOMETRY OF QUANTUM POTENTIAL, THE: ENTROPIC INFORMATION OF THE VACUUM</t>
  </si>
  <si>
    <t>9789813227972</t>
  </si>
  <si>
    <t>9789813227989</t>
  </si>
  <si>
    <t>https://www.worldscientific.com/worldscibooks/10.1142/10653#t=toc</t>
  </si>
  <si>
    <t>HANDBOOK OF POLYMER TRIBOLOGY</t>
  </si>
  <si>
    <t>SINHA SUJEET KUMAR</t>
  </si>
  <si>
    <t>9789813227781</t>
  </si>
  <si>
    <t>9789813227798</t>
  </si>
  <si>
    <t>https://www.worldscientific.com/worldscibooks/10.1142/10647#t=toc</t>
  </si>
  <si>
    <t>LANGEVIN AND FOKKER-PLANCK EQUATIONS AND THEIR GENERALIZATIONS: DESCRIPTIONS AND SOLUTIONS</t>
  </si>
  <si>
    <t>KWOK SAU FA</t>
  </si>
  <si>
    <t>9789813228405</t>
  </si>
  <si>
    <t>9789813228412</t>
  </si>
  <si>
    <t>https://www.worldscientific.com/worldscibooks/10.1142/9745#t=toc</t>
  </si>
  <si>
    <t>ADVANCED FINANCE THEORIES</t>
  </si>
  <si>
    <t>POON SER-HUANG</t>
  </si>
  <si>
    <t>9789814460378</t>
  </si>
  <si>
    <t>9789814460385</t>
  </si>
  <si>
    <t>https://www.worldscientific.com/worldscibooks/10.1142/8759#t=toc</t>
  </si>
  <si>
    <t>APPLIED THEORETICAL ORGANIC CHEMISTRY</t>
  </si>
  <si>
    <t>TANTILLO DEAN J</t>
  </si>
  <si>
    <t>9781786344083</t>
  </si>
  <si>
    <t>9781786344090</t>
  </si>
  <si>
    <t>https://www.worldscientific.com/worldscibooks/10.1142/q0119#t=toc</t>
  </si>
  <si>
    <t>DYNAMIC USE OF SURVEY DATA AND HIGH FREQUENCY MODEL FORECASTING, A</t>
  </si>
  <si>
    <t>INADA YOSHIHISA</t>
  </si>
  <si>
    <t>9789813232365</t>
  </si>
  <si>
    <t>9789813232372</t>
  </si>
  <si>
    <t>https://www.worldscientific.com/worldscibooks/10.1142/10772#t=toc</t>
  </si>
  <si>
    <t>PUBLIC POLICY &amp; FINANCIAL ECONOMICS: ESSAYS IN HONOR OF PROFESSOR GEORGE G KAUFMAN FOR HIS LIFELONG CONTRIBUTIONS TO THE PROFESSION</t>
  </si>
  <si>
    <t>EVANOFF DOUGLAS  &amp; MALLIARIS A G</t>
  </si>
  <si>
    <t>9789813229549</t>
  </si>
  <si>
    <t>9789813229556</t>
  </si>
  <si>
    <t>https://www.worldscientific.com/worldscibooks/10.1142/10697#t=toc</t>
  </si>
  <si>
    <t>21ST CENTURY GUIDE TO WRITING ARTICLES IN THE BIOMEDICAL SCIENCES, THE</t>
  </si>
  <si>
    <t>DISKIN SHIRI</t>
  </si>
  <si>
    <t>9789813231863</t>
  </si>
  <si>
    <t>9789813231870</t>
  </si>
  <si>
    <t>https://www.worldscientific.com/worldscibooks/10.1142/10760#t=toc</t>
  </si>
  <si>
    <t>ROBOT JOURNALISM: CAN HUMAN JOURNALISM SURVIVE?</t>
  </si>
  <si>
    <t>LATAR NOAM LEMELSHTRICH</t>
  </si>
  <si>
    <t>9789813237339</t>
  </si>
  <si>
    <t>9789813237346</t>
  </si>
  <si>
    <t>https://www.worldscientific.com/worldscibooks/10.1142/10913#t=toc</t>
  </si>
  <si>
    <t>CLOUDS ARE NOT SPHERES: A PORTRAIT OF BENOIT MANDELBROT, THE FOUNDING FATHER OF FRACTAL GEOMETRY</t>
  </si>
  <si>
    <t>LESMOIR-GORDON NIGEL</t>
  </si>
  <si>
    <t>9781786344748</t>
  </si>
  <si>
    <t>9781786344755</t>
  </si>
  <si>
    <t>https://www.worldscientific.com/worldscibooks/10.1142/q0138#t=toc</t>
  </si>
  <si>
    <t>MAGNETIC HELICITY, SPHEROMAKS, SOLAR CORONA LOOPS, AND ASTROPHYSICAL JETS</t>
  </si>
  <si>
    <t>BELLAN PAUL</t>
  </si>
  <si>
    <t>9781786345141</t>
  </si>
  <si>
    <t>9781786345158</t>
  </si>
  <si>
    <t>https://www.worldscientific.com/worldscibooks/10.1142/q0151#t=toc</t>
  </si>
  <si>
    <t>SILVER SHADES OF GREY: MEMOS FOR SUCCESSFUL AGEING IN THE 21ST CENTURY</t>
  </si>
  <si>
    <t>SOIN KANWALJIT</t>
  </si>
  <si>
    <t>9789813231337</t>
  </si>
  <si>
    <t>9789813231344</t>
  </si>
  <si>
    <t>https://www.worldscientific.com/worldscibooks/10.1142/10746#t=toc</t>
  </si>
  <si>
    <t>CONSUMPTION PATTERNS OF THE MIDDLE CLASS IN CONTEMPORARY CHINA</t>
  </si>
  <si>
    <t>ZHU DI</t>
  </si>
  <si>
    <t>9789813230323</t>
  </si>
  <si>
    <t>9789813230330</t>
  </si>
  <si>
    <t>https://www.worldscientific.com/worldscibooks/10.1142/10714#t=toc</t>
  </si>
  <si>
    <t>ENCYCLOPEDIA OF TWO-PHASE HEAT TRANSFER AND FLOW III: MACRO AND MICRO FLOW BOILING AND NUMERICAL MODELING FUNDAMENTALS (A 4-VOLUME SET)</t>
  </si>
  <si>
    <t>9789813227316</t>
  </si>
  <si>
    <t>9789813227354</t>
  </si>
  <si>
    <t>https://www.worldscientific.com/worldscibooks/10.1142/10656#t=toc</t>
  </si>
  <si>
    <t>HESSIAN POLYHEDRA, INVARIANT THEORY AND APPELL HYPERGEOMETRIC FUNCTIONS</t>
  </si>
  <si>
    <t>YANG LEI</t>
  </si>
  <si>
    <t>9789813209473</t>
  </si>
  <si>
    <t>9789813209480</t>
  </si>
  <si>
    <t>https://www.worldscientific.com/worldscibooks/10.1142/10434#t=toc</t>
  </si>
  <si>
    <t>INFLAMMATION: FUNDAMENTAL MECHANISMS</t>
  </si>
  <si>
    <t>LEY KLAUS</t>
  </si>
  <si>
    <t>9789813109438</t>
  </si>
  <si>
    <t>9789813109445</t>
  </si>
  <si>
    <t>https://www.worldscientific.com/worldscibooks/10.1142/10028#t=toc</t>
  </si>
  <si>
    <t>MICROSCOPIC AND MACROSCOPIC SIMULATION TECHNIQUES: KHARAGPUR LECTURES</t>
  </si>
  <si>
    <t>HOOVER WILLIAM ET AL</t>
  </si>
  <si>
    <t>9789813232525</t>
  </si>
  <si>
    <t>9789813232532</t>
  </si>
  <si>
    <t>https://www.worldscientific.com/worldscibooks/10.1142/10777#t=toc</t>
  </si>
  <si>
    <t>SOUTH CHINA SEA DISPUTES, THE: HISTORICAL, GEOPOLITICAL AND LEGAL STUDIES</t>
  </si>
  <si>
    <t>HSIEH TSU-SUNG</t>
  </si>
  <si>
    <t>9789813234888</t>
  </si>
  <si>
    <t>9789813234895</t>
  </si>
  <si>
    <t>https://www.worldscientific.com/worldscibooks/10.1142/10845#t=toc</t>
  </si>
  <si>
    <t>CHINA'S CHANGE: THE GREATEST SHOW ON EARTH</t>
  </si>
  <si>
    <t>PEYMAN HUGH</t>
  </si>
  <si>
    <t>9789813231429</t>
  </si>
  <si>
    <t>9789813231436</t>
  </si>
  <si>
    <t>https://www.worldscientific.com/worldscibooks/10.1142/10748#t=toc</t>
  </si>
  <si>
    <t>ENCYCLOPEDIA OF COSMOLOGY, THE (IN 4 VOLUMES)</t>
  </si>
  <si>
    <t>FAZIO GIOVANNI G</t>
  </si>
  <si>
    <t>9789814656191</t>
  </si>
  <si>
    <t>9789814656207</t>
  </si>
  <si>
    <t>https://www.worldscientific.com/worldscibooks/10.1142/9496#t=toc</t>
  </si>
  <si>
    <t>WORLD SCIENTIFIC SERIES IN ASTROPHYSICS</t>
  </si>
  <si>
    <t>INDUSTRIAL APPLICATIONS OF ULTRAFAST LASERS</t>
  </si>
  <si>
    <t>HAIGHT RICHARD ET AL</t>
  </si>
  <si>
    <t>9789814569002</t>
  </si>
  <si>
    <t>9789814569019</t>
  </si>
  <si>
    <t>https://www.worldscientific.com/worldscibooks/10.1142/8985#t=toc</t>
  </si>
  <si>
    <t>CALIFORNIA CURES!: HOW THE CALIFORNIA STEM CELL PROGRAM IS FIGHTING YOUR INCURABLE DISEASE!</t>
  </si>
  <si>
    <t>9789813231368</t>
  </si>
  <si>
    <t>9789813231375</t>
  </si>
  <si>
    <t>https://www.worldscientific.com/worldscibooks/10.1142/10747#t=toc</t>
  </si>
  <si>
    <t>MODERN THORACIC ONCOLOGY (IN 3 VOLUMES)</t>
  </si>
  <si>
    <t>CAMERON ROBERT BRIAN ET AL</t>
  </si>
  <si>
    <t>9789814725514</t>
  </si>
  <si>
    <t>9789814725521</t>
  </si>
  <si>
    <t>https://www.worldscientific.com/worldscibooks/10.1142/9828#t=toc</t>
  </si>
  <si>
    <t>ENTROPY AND SUSTAINABLE GROWTH</t>
  </si>
  <si>
    <t>9789813237766</t>
  </si>
  <si>
    <t>9789813237773</t>
  </si>
  <si>
    <t>https://www.worldscientific.com/worldscibooks/10.1142/10927#t=toc</t>
  </si>
  <si>
    <t>FINANCING UNIVERSAL ACCESS TO HEALTHCARE: A COMPARATIVE REVIEW OF LANDMARK LEGISLATIVE HEALTH REFORMS IN THE OECD</t>
  </si>
  <si>
    <t>PREKER ALEXANDER S</t>
  </si>
  <si>
    <t>9789813227163</t>
  </si>
  <si>
    <t>9789813227187</t>
  </si>
  <si>
    <t>https://www.worldscientific.com/worldscibooks/10.1142/10629#t=toc</t>
  </si>
  <si>
    <t>WORLD SCIENTIFIC SERIES IN HEALTH INVESTMENT AND FINANCING</t>
  </si>
  <si>
    <t>INCEPTION POINT: THE USE OF LEARNING AND DEVELOPMENT TO REFORM THE SINGAPORE PUBLIC SERVICE</t>
  </si>
  <si>
    <t>LOW JAMES</t>
  </si>
  <si>
    <t>9789813235069</t>
  </si>
  <si>
    <t>9789813235076</t>
  </si>
  <si>
    <t>https://www.worldscientific.com/worldscibooks/10.1142/10850#t=toc</t>
  </si>
  <si>
    <t>MARITIME GOVERNANCE AND SOUTH ASIA: TRADE, SECURITY AND SUSTAINABLE DEVELOPMENT IN THE INDIAN OCEAN</t>
  </si>
  <si>
    <t>SCHOTTLI JIVANTA</t>
  </si>
  <si>
    <t>9789813238220</t>
  </si>
  <si>
    <t>9789813238237</t>
  </si>
  <si>
    <t>https://www.worldscientific.com/worldscibooks/10.1142/10937#t=toc</t>
  </si>
  <si>
    <t>SYNCHROTRON RADIATION APPLICATIONS</t>
  </si>
  <si>
    <t>ZHANG XINYI</t>
  </si>
  <si>
    <t>9789813227668</t>
  </si>
  <si>
    <t>9789813227675</t>
  </si>
  <si>
    <t>https://www.worldscientific.com/worldscibooks/10.1142/10643#t=toc</t>
  </si>
  <si>
    <t>WORLD SCIENTIFIC REFERENCE ON INNOVATION, THE (IN 4 VOLUMES)</t>
  </si>
  <si>
    <t>GOEL SANJAY ET AL</t>
  </si>
  <si>
    <t>9789813147027</t>
  </si>
  <si>
    <t>9789813147034</t>
  </si>
  <si>
    <t>https://www.worldscientific.com/worldscibooks/10.1142/10209#t=toc</t>
  </si>
  <si>
    <t>HANDBOOK OF THE ECONOMICS OF WINE (IN 2 VOLUMES)</t>
  </si>
  <si>
    <t>ASHENFELTER ORLEY ET AL</t>
  </si>
  <si>
    <t>9789814740579</t>
  </si>
  <si>
    <t>9789813232723</t>
  </si>
  <si>
    <t>https://www.worldscientific.com/worldscibooks/10.1142/9834#t=toc</t>
  </si>
  <si>
    <t>MATHEMATICAL OLYMPIAD IN CHINA (2011-2014): PROBLEMS AND SOLUTIONS</t>
  </si>
  <si>
    <t>9789813143746</t>
  </si>
  <si>
    <t>9789813142947</t>
  </si>
  <si>
    <t>https://www.worldscientific.com/worldscibooks/10.1142/10113#t=toc</t>
  </si>
  <si>
    <t>THEORY OF GROUPS AND SYMMETRIES: FINITE GROUPS, LIE GROUPS, AND LIE ALGEBRAS</t>
  </si>
  <si>
    <t>ISAEV ALEXEY P ET AL</t>
  </si>
  <si>
    <t>9789813236851</t>
  </si>
  <si>
    <t>9789813236868</t>
  </si>
  <si>
    <t>https://www.worldscientific.com/worldscibooks/10.1142/10898#t=toc</t>
  </si>
  <si>
    <t>IMPERIAL COLLEGE LECTURES IN PETROLEUM ENGINEERING, THE - VOLUME 5: FLUID FLOW IN POROUS MEDIA</t>
  </si>
  <si>
    <t>ZIMMERMAN ROBERT W</t>
  </si>
  <si>
    <t>9781786344991</t>
  </si>
  <si>
    <t>9781786345004</t>
  </si>
  <si>
    <t>https://www.worldscientific.com/worldscibooks/10.1142/q0146#t=toc</t>
  </si>
  <si>
    <t>LESSONS FROM NANOELECTRONICS: A NEW PERSPECTIVE ON TRANSPORT (SECOND EDITION) - PART B: QUANTUM TRANSPORT</t>
  </si>
  <si>
    <t>9789813224605</t>
  </si>
  <si>
    <t>9789813224629</t>
  </si>
  <si>
    <t>httpss://www.worldscientific.com/worldscibooks/10.1142/10440-vol2#t=toc</t>
  </si>
  <si>
    <t>STATE OF THE ART OF NEUTRINO PHYSICS, THE: A TUTORIAL FOR GRADUATE STUDENTS AND YOUNG RESEARCHERS</t>
  </si>
  <si>
    <t>9789813226081</t>
  </si>
  <si>
    <t>9789813226098</t>
  </si>
  <si>
    <t>https://www.worldscientific.com/worldscibooks/10.1142/10600#t=toc</t>
  </si>
  <si>
    <t>UNIVER-CITIES: STRATEGIC DILEMMAS OF MEDICAL ORIGINS AND SELECTED MODALITIES: WATER, QUANTUM LEAP &amp; NEW MODELS - VOLUME III</t>
  </si>
  <si>
    <t>9789813238725</t>
  </si>
  <si>
    <t>9789813238732</t>
  </si>
  <si>
    <t>https://www.worldscientific.com/worldscibooks/10.1142/10952#t=toc</t>
  </si>
  <si>
    <t>BASIC OF TRANSPORT AND STORAGE OF RADIOACTIVE MATERIALS</t>
  </si>
  <si>
    <t>VOLZKE HOLGER ET AL</t>
  </si>
  <si>
    <t>9789813234031</t>
  </si>
  <si>
    <t>9789813234048</t>
  </si>
  <si>
    <t>https://www.worldscientific.com/worldscibooks/10.1142/10820#t=toc</t>
  </si>
  <si>
    <t>DEVELOPMENTAL STATE AND MILLENNIUM DEVELOPMENT GOALS: COUNTRY EXPERIENCES</t>
  </si>
  <si>
    <t>ROY KARTIK ET AL</t>
  </si>
  <si>
    <t>9789813235274</t>
  </si>
  <si>
    <t>9789813235281</t>
  </si>
  <si>
    <t>https://www.worldscientific.com/worldscibooks/10.1142/10857#t=toc</t>
  </si>
  <si>
    <t>GOVERNANCE INSTITUTIONS AND ECONOMIC DEVELOPMENT: EMERGING CHINA, INDIA, EAST ASIA AND BRAZIL</t>
  </si>
  <si>
    <t>9789813234543</t>
  </si>
  <si>
    <t>9789813234550</t>
  </si>
  <si>
    <t>https://www.worldscientific.com/worldscibooks/10.1142/10834#t=toc</t>
  </si>
  <si>
    <t>HYDROPROCESSING CATALYSTS AND PROCESSES: THE CHALLENGES FOR BIOFUELS PRODUCTION</t>
  </si>
  <si>
    <t>ZHANG BO ET AL</t>
  </si>
  <si>
    <t>9781786344830</t>
  </si>
  <si>
    <t>9781786344847</t>
  </si>
  <si>
    <t>https://www.worldscientific.com/worldscibooks/10.1142/q0141#t=toc</t>
  </si>
  <si>
    <t>LONG-TERM IMPACT OF MARKETING: A COMPENDIUM</t>
  </si>
  <si>
    <t>HANSSENS DOMINIQUE M</t>
  </si>
  <si>
    <t>9789813229792</t>
  </si>
  <si>
    <t>9789813229808</t>
  </si>
  <si>
    <t>https://www.worldscientific.com/worldscibooks/10.1142/10704#t=toc</t>
  </si>
  <si>
    <t>NONCONVENTIONAL LIMIT THEOREMS AND RANDOM DYNAMICS</t>
  </si>
  <si>
    <t>KIFER YURI &amp; HAFOUTA YEOR</t>
  </si>
  <si>
    <t>9789813235007</t>
  </si>
  <si>
    <t>9789813235014</t>
  </si>
  <si>
    <t>https://www.worldscientific.com/worldscibooks/10.1142/10849#t=toc</t>
  </si>
  <si>
    <t>POLLUTION ACROSS BORDERS: TRANSBOUNDARY FIRE, SMOKE AND HAZE IN SOUTHEAST ASIA</t>
  </si>
  <si>
    <t>QUAH EUSTON &amp; TAN TSIAT SIONG</t>
  </si>
  <si>
    <t>9789813203914</t>
  </si>
  <si>
    <t>9789813203921</t>
  </si>
  <si>
    <t>https://www.worldscientific.com/worldscibooks/10.1142/10350#t=toc</t>
  </si>
  <si>
    <t>SCHRODINGER'S MECHANICS: INTERPRETATION</t>
  </si>
  <si>
    <t>9781786344908</t>
  </si>
  <si>
    <t>9781786344915</t>
  </si>
  <si>
    <t>https://www.worldscientific.com/worldscibooks/10.1142/q0143#t=toc</t>
  </si>
  <si>
    <t>SINGAPORE SCHOOL PRINCIPALS: LEADERSHIP STORIES</t>
  </si>
  <si>
    <t>BOON ZOE SUAN LOY</t>
  </si>
  <si>
    <t>9789813208988</t>
  </si>
  <si>
    <t>9789813220263</t>
  </si>
  <si>
    <t>https://www.worldscientific.com/worldscibooks/10.1142/10430#t=toc</t>
  </si>
  <si>
    <t>SOCIO-ECONOMIC APPROACH TO MANAGEMENT, THE: STEERING ORGANIZATIONS INTO THE FUTURE</t>
  </si>
  <si>
    <t>CONBERE JOHN ET AL</t>
  </si>
  <si>
    <t>9789813232983</t>
  </si>
  <si>
    <t>9789813232990</t>
  </si>
  <si>
    <t>https://www.worldscientific.com/worldscibooks/10.1142/10788#t=toc</t>
  </si>
  <si>
    <t>COMPUTER VISION AND ROBOTICS IN PERIOPERATIVE PROCESS</t>
  </si>
  <si>
    <t>YI XU ET AL</t>
  </si>
  <si>
    <t>9789813233270</t>
  </si>
  <si>
    <t>9789813233287</t>
  </si>
  <si>
    <t>https://www.worldscientific.com/worldscibooks/10.1142/10797#t=toc</t>
  </si>
  <si>
    <t>NOTES ON THE BINOMIAL TRANSFORM: THEORY AND TABLE WITH APPENDIX ON STIRLING TRANSFORM</t>
  </si>
  <si>
    <t>BOYADZHIEV KHRISTO N</t>
  </si>
  <si>
    <t>9789813234970</t>
  </si>
  <si>
    <t>9789813234987</t>
  </si>
  <si>
    <t>https://www.worldscientific.com/worldscibooks/10.1142/10848#t=toc</t>
  </si>
  <si>
    <t>ANECDOTES OF TRADITIONAL CHINESE MEDICINE</t>
  </si>
  <si>
    <t>QU LIFANG ET AL</t>
  </si>
  <si>
    <t>9781938134999</t>
  </si>
  <si>
    <t>9781945552007</t>
  </si>
  <si>
    <t>https://www.worldscientific.com/worldscibooks/10.1142/u032#t=toc</t>
  </si>
  <si>
    <t>MATHEMATICAL PHYSICS - PROCEEDINGS OF THE 14TH REGIONAL CONFERENCE</t>
  </si>
  <si>
    <t>ASLAM MUHAMMAD JAMIL &amp; SAIFULLAH KHALID</t>
  </si>
  <si>
    <t>9789813224964</t>
  </si>
  <si>
    <t>9789813224971</t>
  </si>
  <si>
    <t>https://www.worldscientific.com/worldscibooks/10.1142/10569#t=toc</t>
  </si>
  <si>
    <t>WALTER GREINER MEMORIAL VOLUME</t>
  </si>
  <si>
    <t>HESS PETER O ET AL</t>
  </si>
  <si>
    <t>9789813234277</t>
  </si>
  <si>
    <t>9789813234284</t>
  </si>
  <si>
    <t>https://www.worldscientific.com/worldscibooks/10.1142/10828#t=toc</t>
  </si>
  <si>
    <t>SINGLE-PARTICLE CRYO-ELECTRON MICROSCOPY: THE PATH TOWARD ATOMIC RESOLUTION/ SELECTED PAPERS OF JOACHIM FRANK WITH COMMENTARIES</t>
  </si>
  <si>
    <t>FRANK JOACHIM</t>
  </si>
  <si>
    <t>9789813234857</t>
  </si>
  <si>
    <t>9789813234864</t>
  </si>
  <si>
    <t>https://www.worldscientific.com/worldscibooks/10.1142/10844#t=toc</t>
  </si>
  <si>
    <t>SWEPT-SOURCE OPTICAL COHERENCE TOMOGRAPHY: A COLOR ATLAS (SECOND EDITION)</t>
  </si>
  <si>
    <t>TSAI ANDREW SH ET AL</t>
  </si>
  <si>
    <t>9789813271777</t>
  </si>
  <si>
    <t>9789813239579</t>
  </si>
  <si>
    <t>https://www.worldscientific.com/worldscibooks/10.1142/10972#t=toc</t>
  </si>
  <si>
    <t>ELECTRONIC TRADING AND BLOCKCHAIN: YESTERDAY, TODAY AND TOMORROW</t>
  </si>
  <si>
    <t>SANDOR RICHARD</t>
  </si>
  <si>
    <t>9789813233775</t>
  </si>
  <si>
    <t>9789813233782</t>
  </si>
  <si>
    <t>https://www.worldscientific.com/worldscibooks/10.1142/10812#t=toc</t>
  </si>
  <si>
    <t>ADVANCES IN COMPUTATIONAL COUPLING AND CONTACT MECHANICS</t>
  </si>
  <si>
    <t>RODRIGUEZ-TEMBLEQUE LUIS ET AL</t>
  </si>
  <si>
    <t>9781786344779</t>
  </si>
  <si>
    <t>9781786344786</t>
  </si>
  <si>
    <t>https://www.worldscientific.com/worldscibooks/10.1142/q0139#t=toc</t>
  </si>
  <si>
    <t>EXERCISE AND SPORTS CARDIOLOGY (IN 3 VOLUMES)</t>
  </si>
  <si>
    <t>THOMPSON PAUL D &amp; FERNANDEZ ANTONIO B</t>
  </si>
  <si>
    <t>9781786341556</t>
  </si>
  <si>
    <t>9781786341570</t>
  </si>
  <si>
    <t>https://www.worldscientific.com/worldscibooks/10.1142/q0045#t=toc</t>
  </si>
  <si>
    <t>STATISTICAL DATA SCIENCE</t>
  </si>
  <si>
    <t>ADAMS NIALL &amp; COHEN ED</t>
  </si>
  <si>
    <t>9781786345394</t>
  </si>
  <si>
    <t>9781786345400</t>
  </si>
  <si>
    <t>https://www.worldscientific.com/worldscibooks/10.1142/q0159#t=toc</t>
  </si>
  <si>
    <t>ADVANCED CONCEPTS IN NUCLEAR ENERGY RISK ASSESSMENT AND MANAGEMENT</t>
  </si>
  <si>
    <t>ALDEMIR TUNC</t>
  </si>
  <si>
    <t>9789813225602</t>
  </si>
  <si>
    <t>9789813225619</t>
  </si>
  <si>
    <t>https://www.worldscientific.com/worldscibooks/10.1142/10587#t=toc</t>
  </si>
  <si>
    <t>MODERN NUCLEAR ENERGY ANALYSIS METHODS</t>
  </si>
  <si>
    <t>GLOBAL ECONOMIC MODELING: A VOLUME IN HONOR OF LAWRENCE R KLEIN</t>
  </si>
  <si>
    <t>PAULY PETER</t>
  </si>
  <si>
    <t>9789813220430</t>
  </si>
  <si>
    <t>9789813220447</t>
  </si>
  <si>
    <t>https://www.worldscientific.com/worldscibooks/10.1142/10459#t=toc</t>
  </si>
  <si>
    <t>MATHEMATICS ALMOST EVERYWHERE: IN MEMORY OF SOLOMON MARCUS</t>
  </si>
  <si>
    <t>CALUDE CRISTIAN S ET AL</t>
  </si>
  <si>
    <t>9789813237308</t>
  </si>
  <si>
    <t>9789813237315</t>
  </si>
  <si>
    <t>https://www.worldscientific.com/worldscibooks/10.1142/10912#t=toc</t>
  </si>
  <si>
    <t>DIGITAL ENABLEMENT: THE CONSUMERIZATIONAL AND TRANSFORMATIONAL EFFECTS OF DIGITAL TECHNOLOGY</t>
  </si>
  <si>
    <t>PAN SHAN-LING &amp; MYSORE SESHADRINATH SANDEEP</t>
  </si>
  <si>
    <t>9789813209121</t>
  </si>
  <si>
    <t>9789813209138</t>
  </si>
  <si>
    <t>https://www.worldscientific.com/worldscibooks/10.1142/10424#t=toc</t>
  </si>
  <si>
    <t>PHYSICS OF HEAVY FERMIONS: HEAVY FERMIONS AND STRONGLY CORRELATED ELECTRONS SYSTEMS</t>
  </si>
  <si>
    <t>ONUKI YOSHICHIKA</t>
  </si>
  <si>
    <t>9789813232198</t>
  </si>
  <si>
    <t>9789813232204</t>
  </si>
  <si>
    <t>https://www.worldscientific.com/worldscibooks/10.1142/10769#t=toc</t>
  </si>
  <si>
    <t>STORY OF ANTIMATTER, THE: MATTER'S VANISHED TWIN</t>
  </si>
  <si>
    <t>BORISSOV GUENNADI</t>
  </si>
  <si>
    <t>9789813228757</t>
  </si>
  <si>
    <t>9789813228764</t>
  </si>
  <si>
    <t>https://www.worldscientific.com/worldscibooks/10.1142/10673#t=toc</t>
  </si>
  <si>
    <t>ARYLAMINE N-ACETYLTRANSFERASES IN HEALTH AND DISEASE: FROM PHARMACOGENETICS TO DRUG DISCOVERY AND DIAGNOSTICS</t>
  </si>
  <si>
    <t>SIM EDITH &amp; LAURIERI NICOLA</t>
  </si>
  <si>
    <t>9789813232006</t>
  </si>
  <si>
    <t>9789813232013</t>
  </si>
  <si>
    <t>https://www.worldscientific.com/worldscibooks/10.1142/10763#t=toc</t>
  </si>
  <si>
    <t>EVIDENCE-BASED CLINICAL CHINESE MEDICINE - VOLUME 4: ADULT ASTHMA</t>
  </si>
  <si>
    <t>9789813203815</t>
  </si>
  <si>
    <t>9789813203839</t>
  </si>
  <si>
    <t>https://www.worldscientific.com/worldscibooks/10.1142/9962#t=toc</t>
  </si>
  <si>
    <t>SCIENCE OF THE EARTH, CLIMATE AND ENERGY</t>
  </si>
  <si>
    <t>COLE MILTON W ET AL</t>
  </si>
  <si>
    <t>9789813233614</t>
  </si>
  <si>
    <t>9789813233621</t>
  </si>
  <si>
    <t>https://www.worldscientific.com/worldscibooks/10.1142/10807#t=toc</t>
  </si>
  <si>
    <t>HEALTH ECONOMICS AND POLICY: SELECTED WRITINGS BY VICTOR FUCHS</t>
  </si>
  <si>
    <t>FUCHS R VICTOR</t>
  </si>
  <si>
    <t>9789813232860</t>
  </si>
  <si>
    <t>9789813232877</t>
  </si>
  <si>
    <t>https://www.worldscientific.com/worldscibooks/10.1142/10786#t=toc</t>
  </si>
  <si>
    <t>STUDYING HONG KONG: 20 YEARS OF POLITICAL, ECONOMIC AND SOCIAL DEVELOPMENTS</t>
  </si>
  <si>
    <t>9789813223547</t>
  </si>
  <si>
    <t>9789813223554</t>
  </si>
  <si>
    <t>https://www.worldscientific.com/worldscibooks/10.1142/10533#t=toc</t>
  </si>
  <si>
    <t>VIBRATION-BASED TECHNIQUES FOR DAMAGE DETECTION AND LOCALIZATION IN ENGINEERING STRUCTURES</t>
  </si>
  <si>
    <t>NOBARI ALI S ET AL</t>
  </si>
  <si>
    <t>9781786344960</t>
  </si>
  <si>
    <t>9781786344977</t>
  </si>
  <si>
    <t>https://www.worldscientific.com/worldscibooks/10.1142/q0145#t=toc</t>
  </si>
  <si>
    <t>WAVES AND RAYS IN SEISMOLOGY: ANSWERS TO UNASKED QUESTIONS (SECOND EDITION)</t>
  </si>
  <si>
    <t>SLAWINSKI MICHAEL A</t>
  </si>
  <si>
    <t>9789813239876</t>
  </si>
  <si>
    <t>9789813239883</t>
  </si>
  <si>
    <t>https://www.worldscientific.com/worldscibooks/10.1142/10979#t=toc</t>
  </si>
  <si>
    <t>CHINA'S BELT AND ROAD: THE INITIATIVE AND ITS FINANCIAL FOCUS</t>
  </si>
  <si>
    <t>YU XUGANG ET AL</t>
  </si>
  <si>
    <t>9789813239531</t>
  </si>
  <si>
    <t>9789813239548</t>
  </si>
  <si>
    <t>https://www.worldscientific.com/worldscibooks/10.1142/10971#t=toc</t>
  </si>
  <si>
    <t>SERIES ON CHINA'S BELT AND ROAD INITIATIVE</t>
  </si>
  <si>
    <t>FUNDAMENTALS OF INTRAVITREAL INJECTIONS: A GUIDE FOR OPHTHALMIC NURSE PRACTITIONERS AND ALLIED HEALTH PROFESSIONALS</t>
  </si>
  <si>
    <t>WAQAR SALMAN &amp; PARK JONATHAN C</t>
  </si>
  <si>
    <t>9789813239784</t>
  </si>
  <si>
    <t>9789813239791</t>
  </si>
  <si>
    <t>https://www.worldscientific.com/worldscibooks/10.1142/10977#t=toc</t>
  </si>
  <si>
    <t>POLITICAL ECONOMY OF CHINA'S BELT AND ROAD INITIATIVE, THE</t>
  </si>
  <si>
    <t>ZOU LEI</t>
  </si>
  <si>
    <t>9789813222656</t>
  </si>
  <si>
    <t>9789813222663</t>
  </si>
  <si>
    <t>https://www.worldscientific.com/worldscibooks/10.1142/10508#t=toc</t>
  </si>
  <si>
    <t>STOCHASTIC DRAWDOWNS</t>
  </si>
  <si>
    <t>ZHANG HONGZHONG</t>
  </si>
  <si>
    <t>9789813141636</t>
  </si>
  <si>
    <t>9789813141643</t>
  </si>
  <si>
    <t>https://www.worldscientific.com/worldscibooks/10.1142/10078#t=toc</t>
  </si>
  <si>
    <t>CROP BIOTECHNOLOGY: GENETIC MODIFICATION AND GENOME EDITING</t>
  </si>
  <si>
    <t>9781786345301</t>
  </si>
  <si>
    <t>9781786345318</t>
  </si>
  <si>
    <t>https://www.worldscientific.com/worldscibooks/10.1142/Q0156#t=toc</t>
  </si>
  <si>
    <t>INNOVATION HEROES: UNDERSTANDING CUSTOMERS AS A VALUABLE INNOVATION RESOURCE</t>
  </si>
  <si>
    <t>9781786345363</t>
  </si>
  <si>
    <t>9781786345370</t>
  </si>
  <si>
    <t>https://www.worldscientific.com/worldscibooks/10.1142/q0158#t=toc</t>
  </si>
  <si>
    <t>APPLIED SYMBOLIC DYNAMICS AND CHAOS (SECOND EDITION)</t>
  </si>
  <si>
    <t>HAO BAILIN &amp; ZHENG WEIMOU</t>
  </si>
  <si>
    <t>9789813236424</t>
  </si>
  <si>
    <t>9789813236431</t>
  </si>
  <si>
    <t>https://www.worldscientific.com/worldscibooks/10.1142/10887#t=toc</t>
  </si>
  <si>
    <t>LIPSCHITZ ALGEBRAS (SECOND EDITION)</t>
  </si>
  <si>
    <t>9789814740630</t>
  </si>
  <si>
    <t>9789814740647</t>
  </si>
  <si>
    <t>https://www.worldscientific.com/worldscibooks/10.1142/9911#t=toc</t>
  </si>
  <si>
    <t>ENCYCLOPEDIA OF TWO-PHASE HEAT TRANSFER AND FLOW IV: MODELING METHODOLOGIES, BOILING OF CO2, AND MICRO-TWO-PHASE COOLING (A 4-VOLUME SET)</t>
  </si>
  <si>
    <t>THOME R JOHN</t>
  </si>
  <si>
    <t>9789813234369</t>
  </si>
  <si>
    <t>9789813234376</t>
  </si>
  <si>
    <t>https://www.worldscientific.com/worldscibooks/10.1142/10831#t=toc</t>
  </si>
  <si>
    <t>LIVER TRANSPLANTATION: STATE OF THE ART</t>
  </si>
  <si>
    <t>HUMAR ABHINAV, HUGHES CHRISTOPHER B &amp; TEVAR AMIT D</t>
  </si>
  <si>
    <t>9789813234673</t>
  </si>
  <si>
    <t>9789813234680</t>
  </si>
  <si>
    <t>https://www.worldscientific.com/worldscibooks/10.1142/10838#t=toc</t>
  </si>
  <si>
    <t>SHU CHIEN: AN AUTOBIOGRAPHY AND TRIBUTES AT HIS 80TH BIRTHDAY AND BEYOND</t>
  </si>
  <si>
    <t>LI YI-SHUAN JULIE ET AL</t>
  </si>
  <si>
    <t>9789813233454</t>
  </si>
  <si>
    <t>9789813233461</t>
  </si>
  <si>
    <t>https://www.worldscientific.com/worldscibooks/10.1142/10802#t=toc</t>
  </si>
  <si>
    <t>EVIDENCE-BASED CLINICAL CHINESE MEDICINE - VOLUME 8: ALZHEIMER'S DISEASE</t>
  </si>
  <si>
    <t>9789813229976</t>
  </si>
  <si>
    <t>9789813229983</t>
  </si>
  <si>
    <t>https://www.worldscientific.com/worldscibooks/10.1142/10710#t=toc</t>
  </si>
  <si>
    <t>FUNDAMENTALS OF NETWORK BIOLOGY</t>
  </si>
  <si>
    <t>9781786345080</t>
  </si>
  <si>
    <t>9781786345097</t>
  </si>
  <si>
    <t>https://www.worldscientific.com/worldscibooks/10.1142/q0149#t=toc</t>
  </si>
  <si>
    <t>ANALYSIS OF THE KOREAN STOCK MARKET: BEHAVIORAL FINANCE APPROACHES</t>
  </si>
  <si>
    <t>KIM KEUNSOO ET AL</t>
  </si>
  <si>
    <t>9789813236752</t>
  </si>
  <si>
    <t>9789813236769</t>
  </si>
  <si>
    <t>https://www.worldscientific.com/worldscibooks/10.1142/10896#t=toc</t>
  </si>
  <si>
    <t>FIREWORKS IN A DARK UNIVERSE</t>
  </si>
  <si>
    <t>LEVINSON AMIR</t>
  </si>
  <si>
    <t>9781786345110</t>
  </si>
  <si>
    <t>9781786345127</t>
  </si>
  <si>
    <t>https://www.worldscientific.com/worldscibooks/10.1142/q0150#t=toc</t>
  </si>
  <si>
    <t>INTERNATIONAL TRADE, CAPITAL FLOWS AND ECONOMIC DEVELOPMENT</t>
  </si>
  <si>
    <t>RIVERA-BATIZ FRANCISCO ET AL</t>
  </si>
  <si>
    <t>9789813209381</t>
  </si>
  <si>
    <t>9789813209398</t>
  </si>
  <si>
    <t>https://www.worldscientific.com/worldscibooks/10.1142/10431#t=toc</t>
  </si>
  <si>
    <t>LUDWIG FADDEEV MEMORIAL VOLUME: A LIFE IN MATHEMATICAL PHYSICS</t>
  </si>
  <si>
    <t>9789813233768</t>
  </si>
  <si>
    <t>9789813233867</t>
  </si>
  <si>
    <t>https://www.worldscientific.com/worldscibooks/10.1142/10811#t=toc</t>
  </si>
  <si>
    <t>MATHEMATICS INSTRUCTION: GOALS, TASKS AND ACTIVITIES - YEARBOOK 2018, ASSOCIATION OF MATHEMATICS EDUCATORS</t>
  </si>
  <si>
    <t>TOH PEE CHOON &amp; CHUA BOON LIANG</t>
  </si>
  <si>
    <t>9789813271661</t>
  </si>
  <si>
    <t>9789813271678</t>
  </si>
  <si>
    <t>https://www.worldscientific.com/worldscibooks/10.1142/11027#t=toc</t>
  </si>
  <si>
    <t>ANTICIPATING THE NEXT DISCOVERIES IN PARTICLE PHYSICS (TASI 2016) - PROCEEDINGS OF THE 2016 THEORETICAL ADVANCED STUDY INSTITUTE IN ELEMENTARY PARTICLE PHYSICS</t>
  </si>
  <si>
    <t>ESSIG ROUGEN ET AL</t>
  </si>
  <si>
    <t>9789813233331</t>
  </si>
  <si>
    <t>9789813233348</t>
  </si>
  <si>
    <t>https://www.worldscientific.com/worldscibooks/10.1142/10798#t=toc</t>
  </si>
  <si>
    <t>MATHEMATICAL ANALYSIS FOR MACHINE LEARNING AND DATA MINING</t>
  </si>
  <si>
    <t>SIMOVICI DAN</t>
  </si>
  <si>
    <t>9789813229686</t>
  </si>
  <si>
    <t>9789813229693</t>
  </si>
  <si>
    <t>https://www.worldscientific.com/worldscibooks/10.1142/10702#t=toc</t>
  </si>
  <si>
    <t>DISRUPTED BALANCE - SOCIETY AT RISK</t>
  </si>
  <si>
    <t>9789813239210</t>
  </si>
  <si>
    <t>9789813239227</t>
  </si>
  <si>
    <t>https://www.worldscientific.com/worldscibooks/10.1142/10963#t=toc</t>
  </si>
  <si>
    <t>LIFTING PRODUCTIVITY IN SINGAPORE'S RETAIL AND FOOD SERVICES SECTORS: THE ROLE OF TECHNOLOGY, MANPOWER AND MARKETING</t>
  </si>
  <si>
    <t>TOH MUN HENG</t>
  </si>
  <si>
    <t>9789813228313</t>
  </si>
  <si>
    <t>9789813228320</t>
  </si>
  <si>
    <t>https://www.worldscientific.com/worldscibooks/10.1142/10664#t=toc</t>
  </si>
  <si>
    <t>MULTI-LEVEL PERSPECTIVES OF AGRIBUSINESS, THE</t>
  </si>
  <si>
    <t>WALTER AMEDZRO ST-HILAIRE</t>
  </si>
  <si>
    <t>9789813271074</t>
  </si>
  <si>
    <t>9789813271081</t>
  </si>
  <si>
    <t>https://www.worldscientific.com/worldscibooks/10.1142/11008#t=toc</t>
  </si>
  <si>
    <t>FRACTIONAL QUANTUM MECHANICS</t>
  </si>
  <si>
    <t>LASKIN NICK</t>
  </si>
  <si>
    <t>9789813223790</t>
  </si>
  <si>
    <t>9789813223806</t>
  </si>
  <si>
    <t>https://www.worldscientific.com/worldscibooks/10.1142/10541#t=toc</t>
  </si>
  <si>
    <t>SOUTH CHINA SEA DISPUTES AND THE US-CHINA CONTEST, THE: INTERNATIONAL LAW AND GEOPOLITICS</t>
  </si>
  <si>
    <t>HSIUNG JAMES CHIEH</t>
  </si>
  <si>
    <t>9789813231092</t>
  </si>
  <si>
    <t>9789813231108</t>
  </si>
  <si>
    <t>https://www.worldscientific.com/worldscibooks/10.1142/10738#t=toc</t>
  </si>
  <si>
    <t>TANGRAM PUZZLE BOOK, THE: A NEW APPROACH TO THE CLASSIC PIECES</t>
  </si>
  <si>
    <t>GOODMAN DAVID ET AL</t>
  </si>
  <si>
    <t>9789813234000</t>
  </si>
  <si>
    <t>9789813234017</t>
  </si>
  <si>
    <t>https://www.worldscientific.com/worldscibooks/10.1142/10819#t=toc</t>
  </si>
  <si>
    <t>EAST ASIAN STUDIES IN THE PERSPECTIVE OF REGIONAL INTEGRATION</t>
  </si>
  <si>
    <t>WU XINBO</t>
  </si>
  <si>
    <t>9781938134968</t>
  </si>
  <si>
    <t>9781938134975</t>
  </si>
  <si>
    <t>https://www.worldscientific.com/worldscibooks/10.1142/u031#t=toc</t>
  </si>
  <si>
    <t>ESTIMATIONS AND TESTS IN CHANGE-POINT MODELS</t>
  </si>
  <si>
    <t>9789813231764</t>
  </si>
  <si>
    <t>9789813231771</t>
  </si>
  <si>
    <t>https://www.worldscientific.com/worldscibooks/10.1142/10757#t=toc</t>
  </si>
  <si>
    <t>GEORGE PLACZEK: A NUCLEAR PHYSICIST'S ODYSSEY</t>
  </si>
  <si>
    <t>9789813236912</t>
  </si>
  <si>
    <t>9789813236929</t>
  </si>
  <si>
    <t>https://www.worldscientific.com/worldscibooks/10.1142/10900#t=toc</t>
  </si>
  <si>
    <t>PHYSICS OF BUOYANT FLOWS: FROM INSTABILITIES TO TURBULENCE</t>
  </si>
  <si>
    <t>VERMA MAHENDRA KUMAR</t>
  </si>
  <si>
    <t>9789813237797</t>
  </si>
  <si>
    <t>9789813237803</t>
  </si>
  <si>
    <t>https://www.worldscientific.com/worldscibooks/10.1142/10928#t=toc</t>
  </si>
  <si>
    <t>PROOF AND COMPUTATION: DIGITIZATION IN MATHEMATICS, COMPUTER SCIENCE AND PHILOSOPHY</t>
  </si>
  <si>
    <t>9789813270930</t>
  </si>
  <si>
    <t>9789813270947</t>
  </si>
  <si>
    <t>https://www.worldscientific.com/worldscibooks/10.1142/11005#t=toc</t>
  </si>
  <si>
    <t>BASIC APPROACH TO LONGITUDINAL ENDOSCOPIC ULTRASOUND, A</t>
  </si>
  <si>
    <t>9789813207677</t>
  </si>
  <si>
    <t>9789813207684</t>
  </si>
  <si>
    <t>https://www.worldscientific.com/worldscibooks/10.1142/10384#t=toc</t>
  </si>
  <si>
    <t>MEGAREGIONALISM 2.0: TRADE  AND INNOVATION WITHIN GLOBAL NETWORKS</t>
  </si>
  <si>
    <t>ERNST DIETER ET AL</t>
  </si>
  <si>
    <t>9789813229822</t>
  </si>
  <si>
    <t>9789813229839</t>
  </si>
  <si>
    <t>https://www.worldscientific.com/worldscibooks/10.1142/10705#t=toc</t>
  </si>
  <si>
    <t>CERAMIC ELECTROLYTES FOR ALL-SOLID-STATE LI BATTERIES</t>
  </si>
  <si>
    <t>KOTOBUKI MASASHI ET AL</t>
  </si>
  <si>
    <t>9789813233881</t>
  </si>
  <si>
    <t>9789813233898</t>
  </si>
  <si>
    <t>https://www.worldscientific.com/worldscibooks/10.1142/10815#t=toc</t>
  </si>
  <si>
    <t>POWER BROKING IN THE SHADE: PARTY FINANCES AND MONEY POLITICS IN SOUTHEAST ASIA</t>
  </si>
  <si>
    <t>SACHSENROEDER WOLFGANG</t>
  </si>
  <si>
    <t>9789813230736</t>
  </si>
  <si>
    <t>9789813230743</t>
  </si>
  <si>
    <t>https://www.worldscientific.com/worldscibooks/10.1142/10726#t=toc</t>
  </si>
  <si>
    <t>CUCURBITURILS: CHEMISTRY, SUPRAMOLECULAR CHEMISTRY AND APPLICATIONS</t>
  </si>
  <si>
    <t>KIM KIMOON ET AL</t>
  </si>
  <si>
    <t>9781848164086</t>
  </si>
  <si>
    <t>9781848164109</t>
  </si>
  <si>
    <t>https://www.worldscientific.com/worldscibooks/10.1142/p648#t=toc</t>
  </si>
  <si>
    <t>2030 VISION FOR ASEAN - CHINA STRATEGIC PARTNERSHIP: PERSPECTIVES FROM THINK-TANKS</t>
  </si>
  <si>
    <t>GUO YANJUN</t>
  </si>
  <si>
    <t>9789813271579</t>
  </si>
  <si>
    <t>9789813271586</t>
  </si>
  <si>
    <t>https://www.worldscientific.com/worldscibooks/10.1142/11024#t=toc</t>
  </si>
  <si>
    <t>FUNCTIONAL MATERIALS FROM LIGNIN: METHODS AND ADVANCES</t>
  </si>
  <si>
    <t>LOH XIAN JUN, KAI DAN &amp; LI ZIBIAO</t>
  </si>
  <si>
    <t>9781786345202</t>
  </si>
  <si>
    <t>9781786345219</t>
  </si>
  <si>
    <t>https://www.worldscientific.com/worldscibooks/10.1142/q0153#t=toc</t>
  </si>
  <si>
    <t>MEREON MATRIX, THE: EVERYTHING CONNECTED THROUGH (K)NOTHING</t>
  </si>
  <si>
    <t>9789813233553</t>
  </si>
  <si>
    <t>9789813233560</t>
  </si>
  <si>
    <t>https://www.worldscientific.com/worldscibooks/10.1142/10805#t=toc</t>
  </si>
  <si>
    <t>CHINESE FIRMS GOING GLOBAL: CAN THEY SUCCEED?</t>
  </si>
  <si>
    <t>HEALY JOSEPH C</t>
  </si>
  <si>
    <t>9789813235939</t>
  </si>
  <si>
    <t>9789813235946</t>
  </si>
  <si>
    <t>https://www.worldscientific.com/worldscibooks/10.1142/10876#t=toc</t>
  </si>
  <si>
    <t>PUBLIC-PRIVATE RELATIONSHIPS IN TRADE POLICY-MAKING</t>
  </si>
  <si>
    <t>JE HYUN-JUNG JESSIE</t>
  </si>
  <si>
    <t>9789813237674</t>
  </si>
  <si>
    <t>9789813237681</t>
  </si>
  <si>
    <t>https://www.worldscientific.com/worldscibooks/10.1142/10924#t=toc</t>
  </si>
  <si>
    <t>HISTORY OF MATHEMATICAL SCIENCES: PORTUGAL AND EAST ASIA V - VISUAL AND TEXTUAL REPRESENTATIONS IN EXCHANGES BETWEEN EUROPE AND EAST ASIA 16TH - 18TH CENTURIES</t>
  </si>
  <si>
    <t>9789813233249</t>
  </si>
  <si>
    <t>9789813233256</t>
  </si>
  <si>
    <t>https://www.worldscientific.com/worldscibooks/10.1142/10796#t=toc</t>
  </si>
  <si>
    <t>INTRODUCTION TO COMPUTATIONAL EARTHQUAKE ENGINEERING (THIRD EDITION)</t>
  </si>
  <si>
    <t>9781786344519</t>
  </si>
  <si>
    <t>9781786344526</t>
  </si>
  <si>
    <t>https://www.worldscientific.com/worldscibooks/10.1142/q0132#t=toc</t>
  </si>
  <si>
    <t>POWER TALK: INSIGHTS FROM ASIA'S LEADING ENTREPRENEURS</t>
  </si>
  <si>
    <t>LAM KAREN</t>
  </si>
  <si>
    <t>9789813235120</t>
  </si>
  <si>
    <t>9789813235137</t>
  </si>
  <si>
    <t>https://www.worldscientific.com/worldscibooks/10.1142/10853#t=toc</t>
  </si>
  <si>
    <t>CRITICAL ISSUES IN ASSET BUILDING IN SINGAPORE'S DEVELOPMENT</t>
  </si>
  <si>
    <t>VASOO S S &amp; SINGH BILVEER</t>
  </si>
  <si>
    <t>9789813239753</t>
  </si>
  <si>
    <t>9789813239760</t>
  </si>
  <si>
    <t>https://www.worldscientific.com/worldscibooks/10.1142/10976#t=toc</t>
  </si>
  <si>
    <t>FURFURAL: AN ENTRY POINT OF LIGNOCELLULOSE IN BIOREFINERIES TO PRODUCE RENEWABLE CHEMICALS, POLYMERS, AND BIOFUELS</t>
  </si>
  <si>
    <t>GRANADOS MANUEL LOPEZ ET AL</t>
  </si>
  <si>
    <t>9781786344861</t>
  </si>
  <si>
    <t>9781786344878</t>
  </si>
  <si>
    <t>https://www.worldscientific.com/worldscibooks/10.1142/q0142#t=toc</t>
  </si>
  <si>
    <t>INDUSTRIAL RELATIONS IN SINGAPORE: PRACTICE AND PERSPECTIVE</t>
  </si>
  <si>
    <t>LOH OUN HEAN</t>
  </si>
  <si>
    <t>9789813230354</t>
  </si>
  <si>
    <t>9789813230361</t>
  </si>
  <si>
    <t>https://www.worldscientific.com/worldscibooks/10.1142/10715#t=toc</t>
  </si>
  <si>
    <t>LECTURE NOTES IN PUBLIC BUDGETING AND FINANCIAL MANAGEMENT</t>
  </si>
  <si>
    <t>DUNCOMBE WILLIAM</t>
  </si>
  <si>
    <t>9789813145894</t>
  </si>
  <si>
    <t>9789813145917</t>
  </si>
  <si>
    <t>https://www.worldscientific.com/worldscibooks/10.1142/10177#t=toc</t>
  </si>
  <si>
    <t>ADVANCES IN COASTAL HYDRAULICS</t>
  </si>
  <si>
    <t>PANCHANG VIJAY ET AL</t>
  </si>
  <si>
    <t>9789813231276</t>
  </si>
  <si>
    <t>9789813231283</t>
  </si>
  <si>
    <t>https://www.worldscientific.com/worldscibooks/10.1142/10744#t=toc</t>
  </si>
  <si>
    <t>EVIDENCE-BASED CLINICAL CHINESE MEDICINE - VOLUME 7: INSOMNIA</t>
  </si>
  <si>
    <t>9789813207738</t>
  </si>
  <si>
    <t>9789813207752</t>
  </si>
  <si>
    <t>https://www.worldscientific.com/worldscibooks/10.1142/10386#t=toc</t>
  </si>
  <si>
    <t>INCLUSIVE FINTECH: BLOCKCHAIN, CRYPTOCURRENCY AND ICO</t>
  </si>
  <si>
    <t>DAVID LEE KUO CHUEN &amp; LINDA LOW</t>
  </si>
  <si>
    <t>9789813238633</t>
  </si>
  <si>
    <t>9789813238640</t>
  </si>
  <si>
    <t>https://www.worldscientific.com/worldscibooks/10.1142/10949#t=toc</t>
  </si>
  <si>
    <t>QUASI-ONE-DIMENSIONAL ORGANIC SUPERCONDUCTORS</t>
  </si>
  <si>
    <t>WEI ZHANG ET AL</t>
  </si>
  <si>
    <t>9789813272941</t>
  </si>
  <si>
    <t>9789813272958</t>
  </si>
  <si>
    <t>https://www.worldscientific.com/worldscibooks/10.1142/11061#t=toc</t>
  </si>
  <si>
    <t>WATER IS...: THE INDISPENSABILITY OF WATER IN SOCIETY AND LIFE</t>
  </si>
  <si>
    <t>DARLING SETH B ET AL</t>
  </si>
  <si>
    <t>9789813271395</t>
  </si>
  <si>
    <t>9789813271401</t>
  </si>
  <si>
    <t>https://www.worldscientific.com/worldscibooks/10.1142/11018#t=toc</t>
  </si>
  <si>
    <t>CATALYSIS IN CHEMISTRY AND BIOLOGY - PROCEEDINGS OF THE 24TH INTERNATIONAL SOLVAY CONFERENCE ON CHEMISTRY</t>
  </si>
  <si>
    <t>WUTHRICH KURT ET AL</t>
  </si>
  <si>
    <t>9789813237162</t>
  </si>
  <si>
    <t>9789813237179</t>
  </si>
  <si>
    <t>https://www.worldscientific.com/worldscibooks/10.1142/10907#t=toc</t>
  </si>
  <si>
    <t>FROM QUARKS TO PIONS: CHIRAL SYMMETRY AND CONFINEMENT</t>
  </si>
  <si>
    <t>9789813229235</t>
  </si>
  <si>
    <t>9789813229242</t>
  </si>
  <si>
    <t>https://www.worldscientific.com/worldscibooks/10.1142/10688#t=toc</t>
  </si>
  <si>
    <t>LECTURE NOTES IN BEHAVIORAL FINANCE</t>
  </si>
  <si>
    <t>9789813231566</t>
  </si>
  <si>
    <t>9789813231573</t>
  </si>
  <si>
    <t>https://www.worldscientific.com/worldscibooks/10.1142/10751#t=toc</t>
  </si>
  <si>
    <t>OPTOELECTRONIC DEVICES</t>
  </si>
  <si>
    <t>DUTTA NILOY K &amp; ZHANG XIANG</t>
  </si>
  <si>
    <t>9789813236691</t>
  </si>
  <si>
    <t>9789813236707</t>
  </si>
  <si>
    <t>https://www.worldscientific.com/worldscibooks/10.1142/10894#t=toc</t>
  </si>
  <si>
    <t>RANDOM PROCESSES: FIRST-PASSAGE AND ESCAPE</t>
  </si>
  <si>
    <t>MASOLIVER JAUME</t>
  </si>
  <si>
    <t>9789813225312</t>
  </si>
  <si>
    <t>9789813225329</t>
  </si>
  <si>
    <t>https://www.worldscientific.com/worldscibooks/10.1142/10578#t=toc</t>
  </si>
  <si>
    <t>BIOPHOTONICS: SCIENCE AND TECHNOLOGY</t>
  </si>
  <si>
    <t>YEH YIN ET AL</t>
  </si>
  <si>
    <t>9789813235687</t>
  </si>
  <si>
    <t>9789813235694</t>
  </si>
  <si>
    <t>https://www.worldscientific.com/worldscibooks/10.1142/10868#t=toc</t>
  </si>
  <si>
    <t>DEVELOPMENT OF GUANGDONG, THE: CHINA'S ECONOMIC POWERHOUSE</t>
  </si>
  <si>
    <t>9789813237360</t>
  </si>
  <si>
    <t>9789813237377</t>
  </si>
  <si>
    <t>https://www.worldscientific.com/worldscibooks/10.1142/10914#t=toc</t>
  </si>
  <si>
    <t>GEOMETRY, TOPOLOGY AND PHYSICS OF MODULI SPACES OF HIGGS BUNDLES, THE</t>
  </si>
  <si>
    <t>WENTWORTH RICHARD ET AL</t>
  </si>
  <si>
    <t>9789813229082</t>
  </si>
  <si>
    <t>9789813229099</t>
  </si>
  <si>
    <t>https://www.worldscientific.com/worldscibooks/10.1142/10683#t=toc</t>
  </si>
  <si>
    <t>PASSIONATE BUREAUCRAT, THE: LESSONS FOR THE 21ST CENTURY FROM 4,500 YEARS OF PUBLIC SERVICE REFORM</t>
  </si>
  <si>
    <t>EVEREST-PHILLIPS MAX</t>
  </si>
  <si>
    <t>9789813234826</t>
  </si>
  <si>
    <t>9789813234833</t>
  </si>
  <si>
    <t>https://www.worldscientific.com/worldscibooks/10.1142/10843#t=toc</t>
  </si>
  <si>
    <t>SAVING LAKES - THE URBAN SOCIO-CULTURAL AND TECHNOLOGICAL PERSPECTIVES</t>
  </si>
  <si>
    <t>NG WUN JERN ET AL</t>
  </si>
  <si>
    <t>9789813271258</t>
  </si>
  <si>
    <t>9789813271265</t>
  </si>
  <si>
    <t>https://www.worldscientific.com/worldscibooks/10.1142/11014#t=toc</t>
  </si>
  <si>
    <t>SUSTAINABILITY AND DEVELOPMENT IN ASIA AND THE PACIFIC: EMERGING POLICY ISSUES</t>
  </si>
  <si>
    <t>GUO XIUMEI &amp; MARINOVA DORA</t>
  </si>
  <si>
    <t>9789813235991</t>
  </si>
  <si>
    <t>9789813236004</t>
  </si>
  <si>
    <t>https://www.worldscientific.com/worldscibooks/10.1142/10878#t=toc</t>
  </si>
  <si>
    <t>WORLD SCIENTIFIC HANDBOOK OF ORGANIC OPTOELECTRONIC DEVICES (VOLUMES 1 &amp; 2)</t>
  </si>
  <si>
    <t>SO FRANKY</t>
  </si>
  <si>
    <t>9789813232617</t>
  </si>
  <si>
    <t>9789813239845</t>
  </si>
  <si>
    <t>https://www.worldscientific.com/worldscibooks/10.1142/10780#t=toc</t>
  </si>
  <si>
    <t>DIVIDED CITY, THE: IDEOLOGICAL AND POLICY CONTESTATIONS IN CONTEMPORARY URBAN INDIA</t>
  </si>
  <si>
    <t>SINGH BINTI ET AL</t>
  </si>
  <si>
    <t>9789813226975</t>
  </si>
  <si>
    <t>9789813226982</t>
  </si>
  <si>
    <t>https://www.worldscientific.com/worldscibooks/10.1142/10624#t=toc</t>
  </si>
  <si>
    <t>CAN SINGAPORE FALL? - MAKING THE FUTURE FOR SINGAPORE</t>
  </si>
  <si>
    <t>LIM SIONG GUAN</t>
  </si>
  <si>
    <t>9789813238077</t>
  </si>
  <si>
    <t>9789813238084</t>
  </si>
  <si>
    <t>https://www.worldscientific.com/worldscibooks/10.1142/10935#t=toc</t>
  </si>
  <si>
    <t>FOR OTHERS</t>
  </si>
  <si>
    <t>JOHNSON ALAN ANAND</t>
  </si>
  <si>
    <t>9789813273115</t>
  </si>
  <si>
    <t>9789813231016</t>
  </si>
  <si>
    <t>https://www.worldscientific.com/worldscibooks/10.1142/10735#t=toc</t>
  </si>
  <si>
    <t>UNINTENDED CONSEQUENCES IN SINGAPORE</t>
  </si>
  <si>
    <t>9789813231733</t>
  </si>
  <si>
    <t>9789813231740</t>
  </si>
  <si>
    <t>https://www.worldscientific.com/worldscibooks/10.1142/10756#t=toc</t>
  </si>
  <si>
    <t>ELIMINATING THE UNIVERSE: LOGICAL PROPERTIES OF NATURAL LANGUAGE</t>
  </si>
  <si>
    <t>KEENAN EDWARD L</t>
  </si>
  <si>
    <t>9789814719834</t>
  </si>
  <si>
    <t>9789814719841</t>
  </si>
  <si>
    <t>https://www.worldscientific.com/worldscibooks/10.1142/9779#t=toc</t>
  </si>
  <si>
    <t>FRACTIONAL CALCULUS: AN INTRODUCTION FOR PHYSICISTS (THIRD EDITION)</t>
  </si>
  <si>
    <t>9789813274570</t>
  </si>
  <si>
    <t>9789813274587</t>
  </si>
  <si>
    <t>https://www.worldscientific.com/worldscibooks/10.1142/11107#t=toc</t>
  </si>
  <si>
    <t>HAWKING RADIATION: FROM ASTROPHYSICAL BLACK HOLES TO ANALOGOUS SYSTEMS IN LAB</t>
  </si>
  <si>
    <t>BELGIORNO FRANCESCO D ET AL</t>
  </si>
  <si>
    <t>9789814508537</t>
  </si>
  <si>
    <t>9789814508544</t>
  </si>
  <si>
    <t>https://www.worldscientific.com/worldscibooks/10.1142/8812#t=toc</t>
  </si>
  <si>
    <t>APPLICATIONS OF TENSOR ANALYSIS IN CONTINUUM MECHANICS</t>
  </si>
  <si>
    <t>9789813238961</t>
  </si>
  <si>
    <t>9789813238978</t>
  </si>
  <si>
    <t>https://www.worldscientific.com/worldscibooks/10.1142/10959#t=toc</t>
  </si>
  <si>
    <t>CROWDS IN EQUATIONS: AN INTRODUCTION TO THE MICROSCOPIC MODELING OF CROWDS</t>
  </si>
  <si>
    <t>MAURY BERTRAND ET AL</t>
  </si>
  <si>
    <t>9781786345516</t>
  </si>
  <si>
    <t>9781786345523</t>
  </si>
  <si>
    <t>MATHEMATICAL COMPUTATION</t>
  </si>
  <si>
    <t>https://www.worldscientific.com/worldscibooks/10.1142/q0163#t=toc</t>
  </si>
  <si>
    <t>APPLIED THERMAL MEASUREMENTS AT THE NANOSCALE: A BEGINNER'S GUIDE TO ELECTROTHERMAL METHODS</t>
  </si>
  <si>
    <t>DAMES CHRIS ET AL</t>
  </si>
  <si>
    <t>9789813271104</t>
  </si>
  <si>
    <t>9789813271111</t>
  </si>
  <si>
    <t>NANOTECHNOLOGY IN ENERGY AND THE ENVIRONMENT</t>
  </si>
  <si>
    <t>https://www.worldscientific.com/worldscibooks/10.1142/11009#t=toc</t>
  </si>
  <si>
    <t>SOLDER MATERIALS</t>
  </si>
  <si>
    <t>LIN KWANG-LUNG</t>
  </si>
  <si>
    <t>9789813237605</t>
  </si>
  <si>
    <t>9789813238206</t>
  </si>
  <si>
    <t>https://www.worldscientific.com/worldscibooks/10.1142/10921#t=toc</t>
  </si>
  <si>
    <t>EXPERIMENTS IN ECONOMICS: DECISION MAKING AND MARKETS</t>
  </si>
  <si>
    <t>HEY JOHN D</t>
  </si>
  <si>
    <t>9789813235809</t>
  </si>
  <si>
    <t>9789813235816</t>
  </si>
  <si>
    <t>https://www.worldscientific.com/worldscibooks/10.1142/10872#t=toc</t>
  </si>
  <si>
    <t>NUMERICAL AND SYMBOLIC COMPUTATIONS OF GENERALIZED INVERSES</t>
  </si>
  <si>
    <t>WEI YIMIN ET AL</t>
  </si>
  <si>
    <t>9789813238664</t>
  </si>
  <si>
    <t>9789813238671</t>
  </si>
  <si>
    <t>https://www.worldscientific.com/worldscibooks/10.1142/10950#t=toc</t>
  </si>
  <si>
    <t>PLANETARY HABITABILITY AND STELLAR ACTIVITY</t>
  </si>
  <si>
    <t>ARNOLD HANSLMEIER</t>
  </si>
  <si>
    <t>9789813237421</t>
  </si>
  <si>
    <t>9789813237438</t>
  </si>
  <si>
    <t>https://www.worldscientific.com/worldscibooks/10.1142/10916#t=toc</t>
  </si>
  <si>
    <t>WEIGHTED INEQUALITIES INVOLVING P-QUASICONCAVE OPERATORS</t>
  </si>
  <si>
    <t>OPIC BOHUMIR ET AL</t>
  </si>
  <si>
    <t>9789813239623</t>
  </si>
  <si>
    <t>9789813239630</t>
  </si>
  <si>
    <t>REAL FUNCTIONS</t>
  </si>
  <si>
    <t>https://www.worldscientific.com/worldscibooks/10.1142/10974#t=toc</t>
  </si>
  <si>
    <t>END OF ONLINE SHOPPING, THE: THE FUTURE OF NEW RETAIL IN AN ALWAYS CONNECTED WORLD</t>
  </si>
  <si>
    <t>JONGEN WIJNAND</t>
  </si>
  <si>
    <t>9789813274549</t>
  </si>
  <si>
    <t>9789813274556</t>
  </si>
  <si>
    <t>https://www.worldscientific.com/worldscibooks/10.1142/11106#t=toc</t>
  </si>
  <si>
    <t>BRIEF HISTORY OF ASTRONOMY AND ASTROPHYSICS, A</t>
  </si>
  <si>
    <t>LANG KENNETH R</t>
  </si>
  <si>
    <t>9789813233836</t>
  </si>
  <si>
    <t>9789813233843</t>
  </si>
  <si>
    <t>https://www.worldscientific.com/worldscibooks/10.1142/10814#t=toc</t>
  </si>
  <si>
    <t>GENOMIC URACIL: EVOLUTION, BIOLOGY, IMMUNOLOGY AND DISEASE</t>
  </si>
  <si>
    <t>KROKAN HANS EINAR &amp; SLUPPHAUG GEIR</t>
  </si>
  <si>
    <t>9789813233492</t>
  </si>
  <si>
    <t>9789813233508</t>
  </si>
  <si>
    <t>https://www.worldscientific.com/worldscibooks/10.1142/10803#t=toc</t>
  </si>
  <si>
    <t>SOVIET ATOMIC PROJECT, THE: HOW THE SOVIET UNION OBTAINED THE ATOMIC BOMB</t>
  </si>
  <si>
    <t>PONDROM LEE G</t>
  </si>
  <si>
    <t>9789813235557</t>
  </si>
  <si>
    <t>9789813235564</t>
  </si>
  <si>
    <t>https://www.worldscientific.com/worldscibooks/10.1142/10865#t=toc</t>
  </si>
  <si>
    <t>SYNTHETIC SPIN-ORBIT COUPLING IN COLD ATOMS</t>
  </si>
  <si>
    <t>ZHANG WEI</t>
  </si>
  <si>
    <t>9789813272521</t>
  </si>
  <si>
    <t>9789813272538</t>
  </si>
  <si>
    <t>https://www.worldscientific.com/worldscibooks/10.1142/11050#t=toc</t>
  </si>
  <si>
    <t>FIGHTING THE OCD MONSTER: A COGNITIVE BEHAVIOUR THERAPY WORKBOOK FOR TREATMENT OF OBSESSIVE COMPULSIVE DISORDER IN CHILDREN AND ADOLESCENTS</t>
  </si>
  <si>
    <t>RAJ HAANUSIA PRITHIVI</t>
  </si>
  <si>
    <t>9789813239456</t>
  </si>
  <si>
    <t>9789813239463</t>
  </si>
  <si>
    <t>https://www.worldscientific.com/worldscibooks/10.1142/10970#t=toc</t>
  </si>
  <si>
    <t>IMPERIAL COLLEGE LECTURES IN PETROLEUM ENGINEERING, THE - VOLUME 4: DRILLING AND RESERVOIR APPRAISAL</t>
  </si>
  <si>
    <t>JING XUDONG ET AL</t>
  </si>
  <si>
    <t>9781786343956</t>
  </si>
  <si>
    <t>9781786343963</t>
  </si>
  <si>
    <t>https://www.worldscientific.com/worldscibooks/10.1142/q0115#t=toc</t>
  </si>
  <si>
    <t>INTRODUCTION TO THE CULTURE AND HISTORY OF THE TEOCHEWS IN SINGAPORE, AN</t>
  </si>
  <si>
    <t>TAN GIA LIM</t>
  </si>
  <si>
    <t>9789813239357</t>
  </si>
  <si>
    <t>9789813239364</t>
  </si>
  <si>
    <t>https://www.worldscientific.com/worldscibooks/10.1142/10967#t=toc</t>
  </si>
  <si>
    <t>NEW HUMANISM AND GLOBAL GOVERNANCE</t>
  </si>
  <si>
    <t>9789813236172</t>
  </si>
  <si>
    <t>9789813236189</t>
  </si>
  <si>
    <t>https://www.worldscientific.com/worldscibooks/10.1142/10882#t=toc</t>
  </si>
  <si>
    <t>CHEMOTAXIS, REACTION, NETWORK: MATHEMATICS FOR SELF-ORGANIZATION</t>
  </si>
  <si>
    <t>9789813237735</t>
  </si>
  <si>
    <t>9789813237742</t>
  </si>
  <si>
    <t>https://www.worldscientific.com/worldscibooks/10.1142/10926#t=toc</t>
  </si>
  <si>
    <t>DATA SCIENCE AND KNOWLEDGE ENGINEERING FOR SENSING DECISION SUPPORT - PROCEEDINGS OF THE 13TH INTERNATIONAL FLINS CONFERENCE</t>
  </si>
  <si>
    <t>LIU JUN ET AL</t>
  </si>
  <si>
    <t>9789813273221</t>
  </si>
  <si>
    <t>9789813273238</t>
  </si>
  <si>
    <t>https://www.worldscientific.com/worldscibooks/10.1142/11069#t=toc</t>
  </si>
  <si>
    <t>FULFILLING THE TRUST: 50 YEARS OF SHAPING MUSLIM RELIGIOUS LIFE IN SINGAPORE</t>
  </si>
  <si>
    <t>SAAT NORSHAHRIL</t>
  </si>
  <si>
    <t>9789813274266</t>
  </si>
  <si>
    <t>9789813274273</t>
  </si>
  <si>
    <t>https://www.worldscientific.com/worldscibooks/10.1142/11099#t=toc</t>
  </si>
  <si>
    <t>INTERACTIONS IN MULTIAGENT SYSTEMS</t>
  </si>
  <si>
    <t>HAO JIANYE ET AL</t>
  </si>
  <si>
    <t>9789813208735</t>
  </si>
  <si>
    <t>9789813208742</t>
  </si>
  <si>
    <t>https://www.worldscientific.com/worldscibooks/10.1142/10414#t=toc</t>
  </si>
  <si>
    <t>MARKETING MANIPULATION: A CONSUMER'S SURVIVAL MANUAL</t>
  </si>
  <si>
    <t>KAMINS MICHAEL</t>
  </si>
  <si>
    <t>9789813234703</t>
  </si>
  <si>
    <t>9789813234710</t>
  </si>
  <si>
    <t>https://www.worldscientific.com/worldscibooks/10.1142/10839#t=toc</t>
  </si>
  <si>
    <t>SOFTWARE-ASSISTED METHOD DEVELOPMENT IN HIGH PERFORMANCE LIQUID CHROMATOGRAPHY</t>
  </si>
  <si>
    <t>FEKETE SZABOLCS ET AL</t>
  </si>
  <si>
    <t>9781786345455</t>
  </si>
  <si>
    <t>9781786345462</t>
  </si>
  <si>
    <t>https://www.worldscientific.com/worldscibooks/10.1142/q0161#t=toc</t>
  </si>
  <si>
    <t>INTRODUCTION TO SOLID STATE PHYSICS</t>
  </si>
  <si>
    <t>9789813272248</t>
  </si>
  <si>
    <t>9789813272255</t>
  </si>
  <si>
    <t>https://www.worldscientific.com/worldscibooks/10.1142/11041#t=toc</t>
  </si>
  <si>
    <t>MINIMAL SUBMANIFOLDS AND RELATED TOPICS (SECOND EDITION)</t>
  </si>
  <si>
    <t>9789813236059</t>
  </si>
  <si>
    <t>9789813236066</t>
  </si>
  <si>
    <t>https://www.worldscientific.com/worldscibooks/10.1142/10880#t=toc</t>
  </si>
  <si>
    <t>CHINA'S EDUCATION REFORM: CURRENT ISSUES AND NEW HORIZONS</t>
  </si>
  <si>
    <t>GAO RUIQUAN &amp; WU GUANJUN</t>
  </si>
  <si>
    <t>9789813237025</t>
  </si>
  <si>
    <t>9789813237032</t>
  </si>
  <si>
    <t>https://www.worldscientific.com/worldscibooks/10.1142/10903#t=toc</t>
  </si>
  <si>
    <t>WSPC-ECNU SERIES ON CHINA</t>
  </si>
  <si>
    <t>HANDBOOK OF BORON SCIENCE: WITH APPLICATIONS IN ORGANOMETALLICS, CATALYSIS, MATERIALS AND MEDICINE (IN 4 VOLUMES)</t>
  </si>
  <si>
    <t>9781786344410</t>
  </si>
  <si>
    <t>9781786344427</t>
  </si>
  <si>
    <t>https://www.worldscientific.com/worldscibooks/10.1142/q0130#t=toc</t>
  </si>
  <si>
    <t>HIGH PERFORMANCE MATERIALS AND DEVICES FOR HIGH-SPEED ELECTRONIC SYSTEMS</t>
  </si>
  <si>
    <t>9789813276291</t>
  </si>
  <si>
    <t>9789813276307</t>
  </si>
  <si>
    <t>https://www.worldscientific.com/worldscibooks/10.1142/11156#t=toc</t>
  </si>
  <si>
    <t>MOLECULAR VIBRATIONS: AN ALGEBRAIC AND NONLINEAR APPROACH</t>
  </si>
  <si>
    <t>9789813270695</t>
  </si>
  <si>
    <t>9789813270701</t>
  </si>
  <si>
    <t>https://www.worldscientific.com/worldscibooks/10.1142/10997#t=toc</t>
  </si>
  <si>
    <t>NUCLEAR FUEL REPROCESSING AND WASTE MANAGEMENT</t>
  </si>
  <si>
    <t>ZHANG JINSUO</t>
  </si>
  <si>
    <t>9789813271364</t>
  </si>
  <si>
    <t>9789813271371</t>
  </si>
  <si>
    <t>https://www.worldscientific.com/worldscibooks/10.1142/11017#t=toc</t>
  </si>
  <si>
    <t>TRADITIONAL CHINESE MEDICINE IS AN INTANGIBLE SCIENCE: MY MEDICAL PRACTICE AND REFLECTIONS OF TCM</t>
  </si>
  <si>
    <t>GUO BOXIN</t>
  </si>
  <si>
    <t>9789813239296</t>
  </si>
  <si>
    <t>9789813239302</t>
  </si>
  <si>
    <t>https://www.worldscientific.com/worldscibooks/10.1142/10965#t=toc</t>
  </si>
  <si>
    <t>COMPETITIVE PHYSICS: MECHANICS AND WAVES</t>
  </si>
  <si>
    <t>WANG JINHUI ET AL</t>
  </si>
  <si>
    <t>9789813233942</t>
  </si>
  <si>
    <t>9789813233959</t>
  </si>
  <si>
    <t>https://www.worldscientific.com/worldscibooks/10.1142/10817#t=toc</t>
  </si>
  <si>
    <t>CHINA STUDIES IN SOUTH AND SOUTHEAST ASIA: BETWEEN PRO-CHINA AND OBJECTIVISM</t>
  </si>
  <si>
    <t>MANOMAIVIBOOL PRAPIN ET AL</t>
  </si>
  <si>
    <t>9789813235243</t>
  </si>
  <si>
    <t>9789813235250</t>
  </si>
  <si>
    <t>https://www.worldscientific.com/worldscibooks/10.1142/10856#t=toc</t>
  </si>
  <si>
    <t>CHINESE HISTORY AND LITERATURE: NEW WAYS TO EXAMINE CHINA'S PAST</t>
  </si>
  <si>
    <t>RUIQUAN GAO &amp; GUANJUN WU</t>
  </si>
  <si>
    <t>9789813236721</t>
  </si>
  <si>
    <t>9789813236738</t>
  </si>
  <si>
    <t>https://www.worldscientific.com/worldscibooks/10.1142/10895#t=toc</t>
  </si>
  <si>
    <t>ESSENCE OF TRADITIONAL CHINESE MEDICINE</t>
  </si>
  <si>
    <t>ZHU WENJUN ET AL</t>
  </si>
  <si>
    <t>9789813239180</t>
  </si>
  <si>
    <t>9789813239197</t>
  </si>
  <si>
    <t>https://www.worldscientific.com/worldscibooks/10.1142/10962#t=toc</t>
  </si>
  <si>
    <t>NEW WAVES IN CHINA'S PHILOSOPHICAL STUDIES</t>
  </si>
  <si>
    <t>9789813235960</t>
  </si>
  <si>
    <t>9789813235977</t>
  </si>
  <si>
    <t>https://www.worldscientific.com/worldscibooks/10.1142/10877#t=toc</t>
  </si>
  <si>
    <t>STATE AND THE ARTS IN SINGAPORE, THE: POLICIES AND INSTITUTIONS</t>
  </si>
  <si>
    <t>CHONG TERENCE</t>
  </si>
  <si>
    <t>9789813236882</t>
  </si>
  <si>
    <t>9789813236899</t>
  </si>
  <si>
    <t>https://www.worldscientific.com/worldscibooks/10.1142/10899#t=toc</t>
  </si>
  <si>
    <t>STUDIES ON CONTEMPORARY CHINA</t>
  </si>
  <si>
    <t>9789813236998</t>
  </si>
  <si>
    <t>9789813237001</t>
  </si>
  <si>
    <t>https://www.worldscientific.com/worldscibooks/10.1142/10902#t=toc</t>
  </si>
  <si>
    <t>TOPOLOGICAL PHASE TRANSITIONS AND NEW DEVELOPMENTS</t>
  </si>
  <si>
    <t>JOSE JORGE V ET AL</t>
  </si>
  <si>
    <t>9789813271333</t>
  </si>
  <si>
    <t>9789813271340</t>
  </si>
  <si>
    <t>https://www.worldscientific.com/worldscibooks/10.1142/11016#t=toc</t>
  </si>
  <si>
    <t>BUILDING A RESPONSIVE AND FLEXIBLE SUPPLY CHAIN</t>
  </si>
  <si>
    <t>MINAGAWA YOSHITERU</t>
  </si>
  <si>
    <t>9789813222090</t>
  </si>
  <si>
    <t>9789813222106</t>
  </si>
  <si>
    <t>https://www.worldscientific.com/worldscibooks/10.1142/10493#t=toc</t>
  </si>
  <si>
    <t>ASIAN AGRIBUSINESS MANAGEMENT: CASE STUDIES IN GROWTH, MARKETING, AND UPGRADING STRATEGIES</t>
  </si>
  <si>
    <t>9789813233133</t>
  </si>
  <si>
    <t>9789813233140</t>
  </si>
  <si>
    <t>https://www.worldscientific.com/worldscibooks/10.1142/10793#t=toc</t>
  </si>
  <si>
    <t>MODERN RAILWAY ENGINEERING CONSULTATION: METHODS AND PRACTICES</t>
  </si>
  <si>
    <t>ZHU YING &amp; CHEN LIE</t>
  </si>
  <si>
    <t>9789813238879</t>
  </si>
  <si>
    <t>9789813238886</t>
  </si>
  <si>
    <t>https://www.worldscientific.com/worldscibooks/10.1142/10956#t=toc</t>
  </si>
  <si>
    <t>BRAINS VERSUS CAPITAL - ENTREPRENEURSHIP FOR EVERYONE: LEAN, SMART, SIMPLE</t>
  </si>
  <si>
    <t>FALTIN GUNTER</t>
  </si>
  <si>
    <t>9789813234611</t>
  </si>
  <si>
    <t>9789813234628</t>
  </si>
  <si>
    <t>https://www.worldscientific.com/worldscibooks/10.1142/10836#t=toc</t>
  </si>
  <si>
    <t>ENSURING A SQUARE MEAL: WOMEN AND FOOD SECURITY IN SOUTHEAST ASIA</t>
  </si>
  <si>
    <t>DEVASAHAYAM THERESA W</t>
  </si>
  <si>
    <t>9789813231894</t>
  </si>
  <si>
    <t>9789813231900</t>
  </si>
  <si>
    <t>https://www.worldscientific.com/worldscibooks/10.1142/10761#t=toc</t>
  </si>
  <si>
    <t>BAYESIAN NETWORKS IN FAULT DIAGNOSIS: PRACTICE AND APPLICATION</t>
  </si>
  <si>
    <t>CAI BAOPING ET AL</t>
  </si>
  <si>
    <t>9789813271487</t>
  </si>
  <si>
    <t>9789813271494</t>
  </si>
  <si>
    <t>https://www.worldscientific.com/worldscibooks/10.1142/11021#t=toc</t>
  </si>
  <si>
    <t>CASE FOR CASES, THE: TEACHING WITH CASES - HOW TO TEACH USING THE CASE METHOD</t>
  </si>
  <si>
    <t>ZERRILLO PHILIP</t>
  </si>
  <si>
    <t>9789813273344</t>
  </si>
  <si>
    <t>9789813273351</t>
  </si>
  <si>
    <t>https://www.worldscientific.com/worldscibooks/10.1142/11073#t=toc</t>
  </si>
  <si>
    <t>DESIGNS FROM LINEAR CODES</t>
  </si>
  <si>
    <t>9789813274327</t>
  </si>
  <si>
    <t>9789813274334</t>
  </si>
  <si>
    <t>https://www.worldscientific.com/worldscibooks/10.1142/11101#t=toc</t>
  </si>
  <si>
    <t>MATHEMATICS AND ITS TEACHING IN THE ASIA-PACIFIC REGION</t>
  </si>
  <si>
    <t>9789813272125</t>
  </si>
  <si>
    <t>9789813272132</t>
  </si>
  <si>
    <t>https://www.worldscientific.com/worldscibooks/10.1142/11038#t=toc</t>
  </si>
  <si>
    <t>THRIVING PROFESSOR, THE: A GUIDE TO A CAREER IN UNIVERSITIES AND COLLEGES</t>
  </si>
  <si>
    <t>9789813237506</t>
  </si>
  <si>
    <t>9789813237513</t>
  </si>
  <si>
    <t>https://www.worldscientific.com/worldscibooks/10.1142/10918#t=toc</t>
  </si>
  <si>
    <t>INNOVATIVE FEDERAL RESERVE POLICIES DURING THE GREAT FINANCIAL CRISIS</t>
  </si>
  <si>
    <t>KAUFMAN GEORGE</t>
  </si>
  <si>
    <t>9789813236585</t>
  </si>
  <si>
    <t>9789813236592</t>
  </si>
  <si>
    <t>https://www.worldscientific.com/worldscibooks/10.1142/10891#t=toc</t>
  </si>
  <si>
    <t>ENCYCLOPEDIA OF MEDICAL ROBOTICS, THE (IN 4 VOLUMES)</t>
  </si>
  <si>
    <t>DESAI JAYDEV P</t>
  </si>
  <si>
    <t>9789813232228</t>
  </si>
  <si>
    <t>9789813232235</t>
  </si>
  <si>
    <t>https://www.worldscientific.com/worldscibooks/10.1142/10770#t=toc</t>
  </si>
  <si>
    <t>FRACTIONAL DYNAMICS IN COMB-LIKE STRUCTURES</t>
  </si>
  <si>
    <t>IOMIN ALEXANDER ET AL</t>
  </si>
  <si>
    <t>9789813273436</t>
  </si>
  <si>
    <t>9789813273443</t>
  </si>
  <si>
    <t>https://www.worldscientific.com/worldscibooks/10.1142/11076#t=toc</t>
  </si>
  <si>
    <t>CHINA'S 19TH PARTY CONGRESS: START OF A NEW ERA</t>
  </si>
  <si>
    <t>9781786345912</t>
  </si>
  <si>
    <t>9781786345929</t>
  </si>
  <si>
    <t>https://www.worldscientific.com/worldscibooks/10.1142/q0177#t=toc</t>
  </si>
  <si>
    <t>COUPLED PHASE-LOCKED LOOPS: STABILITY, SYNCHRONIZATION, CHAOS AND COMMUNICATION WITH CHAOS</t>
  </si>
  <si>
    <t>MATROSOV VALERY V &amp; SHALFEEV VLADIMIR D</t>
  </si>
  <si>
    <t>9789813271944</t>
  </si>
  <si>
    <t>9789813271951</t>
  </si>
  <si>
    <t>https://www.worldscientific.com/worldscibooks/10.1142/11033#t=toc</t>
  </si>
  <si>
    <t>EARTH IS NOT FOR SALE, THE: A PATH OUT OF FOSSIL CAPITALISM TO THE OTHER WORLD THAT IS STILL POSSIBLE</t>
  </si>
  <si>
    <t>SCHWARTZMAN DAVID ET AL</t>
  </si>
  <si>
    <t>9789813234246</t>
  </si>
  <si>
    <t>9789813234253</t>
  </si>
  <si>
    <t>https://www.worldscientific.com/worldscibooks/10.1142/10827#t=toc</t>
  </si>
  <si>
    <t>EVIDENCE-BASED CLINICAL CHINESE MEDICINE - VOLUME 5: ALLERGIC RHINITIS</t>
  </si>
  <si>
    <t>9789813209015</t>
  </si>
  <si>
    <t>9789813209039</t>
  </si>
  <si>
    <t>https://www.worldscientific.com/worldscibooks/10.1142/10421#t=toc</t>
  </si>
  <si>
    <t>FOREIGN DIRECT INVESTMENT: OWNERSHIP ADVANTAGES, FIRM SPECIFIC FACTORS, SURVIVAL AND PERFORMANCE</t>
  </si>
  <si>
    <t>GHAHROUDI MEHDI ET AL</t>
  </si>
  <si>
    <t>9789813238398</t>
  </si>
  <si>
    <t>9789813238459</t>
  </si>
  <si>
    <t>https://www.worldscientific.com/worldscibooks/10.1142/10942#t=toc</t>
  </si>
  <si>
    <t>SELLING SCIENCE: HOW TO USE BUSINESS SKILLS TO WIN SUPPORT FOR SCIENTIFIC RESEARCH</t>
  </si>
  <si>
    <t>JUDGE STEVEN &amp; LUCAS RICHARD</t>
  </si>
  <si>
    <t>9781786345721</t>
  </si>
  <si>
    <t>9781786345738</t>
  </si>
  <si>
    <t>https://www.worldscientific.com/worldscibooks/10.1142/q0170#t=toc</t>
  </si>
  <si>
    <t>NONLINEAR ALGEBRA IN AN ACORN: WITH APPLICATIONS TO DEEP LEARNING</t>
  </si>
  <si>
    <t>LEE MARTIN J ET AL</t>
  </si>
  <si>
    <t>9789813271517</t>
  </si>
  <si>
    <t>9789813271524</t>
  </si>
  <si>
    <t>https://www.worldscientific.com/worldscibooks/10.1142/11022#t=toc</t>
  </si>
  <si>
    <t>DYNAMICS OF THE VASCULAR SYSTEM: INTERACTION WITH THE HEART (SECOND EDITION)</t>
  </si>
  <si>
    <t>LI JOHN K-J</t>
  </si>
  <si>
    <t>9789814723749</t>
  </si>
  <si>
    <t>9789814723756</t>
  </si>
  <si>
    <t>https://www.worldscientific.com/worldscibooks/10.1142/9807#t=toc</t>
  </si>
  <si>
    <t>SUPPLY ECOSYSTEMS: INTERCONNECTED, INTERDEPENDENT AND COOPERATIVE OPERATIONS, SUPPLY AND CONTRACT MANAGEMENT</t>
  </si>
  <si>
    <t>MACBETH DOUGLAS KINNIS</t>
  </si>
  <si>
    <t>9789813223073</t>
  </si>
  <si>
    <t>9789813223080</t>
  </si>
  <si>
    <t>https://www.worldscientific.com/worldscibooks/10.1142/10521#t=toc</t>
  </si>
  <si>
    <t>IN THE SPIRIT OF SCIENCE: LECTURES BY SYDNEY BRENNER ON DNA, WORMS AND BRAINS</t>
  </si>
  <si>
    <t>BRENNER SYDNEY ET AL</t>
  </si>
  <si>
    <t>9789813271739</t>
  </si>
  <si>
    <t>9789813271746</t>
  </si>
  <si>
    <t>https://www.worldscientific.com/worldscibooks/10.1142/11029#t=toc</t>
  </si>
  <si>
    <t>EVIDENCE-BASED CLINICAL CHINESE MEDICINE - VOLUME 6: HERPES ZOSTER AND POST-HERPETIC NEURALGIA</t>
  </si>
  <si>
    <t>9789813209664</t>
  </si>
  <si>
    <t>9789813209688</t>
  </si>
  <si>
    <t>https://www.worldscientific.com/worldscibooks/10.1142/10438#t=toc</t>
  </si>
  <si>
    <t>CREATIVITY, IMAGINATION AND INNOVATION: PERSPECTIVES AND INSPIRATIONAL STORIES</t>
  </si>
  <si>
    <t>PAVIE XAVIER</t>
  </si>
  <si>
    <t>9789813272996</t>
  </si>
  <si>
    <t>9789813273009</t>
  </si>
  <si>
    <t>https://www.worldscientific.com/worldscibooks/10.1142/11063#t=toc</t>
  </si>
  <si>
    <t>LIVING IN TROUBLED TIMES: A NEW POLITICAL ERA</t>
  </si>
  <si>
    <t>MONTBRIAL THIERRY DE</t>
  </si>
  <si>
    <t>9789813275874</t>
  </si>
  <si>
    <t>9789813275881</t>
  </si>
  <si>
    <t>https://www.worldscientific.com/worldscibooks/10.1142/11147#t=toc</t>
  </si>
  <si>
    <t>EXPERIMENTAL STUDIES OF BOSON FIELDS IN SOLIDS</t>
  </si>
  <si>
    <t>KOBLER ULRICH ET AL</t>
  </si>
  <si>
    <t>9789813235489</t>
  </si>
  <si>
    <t>9789813235496</t>
  </si>
  <si>
    <t>https://www.worldscientific.com/worldscibooks/10.1142/10863#t=toc</t>
  </si>
  <si>
    <t>PERCOLATION THEORY IN RESERVOIR ENGINEERING</t>
  </si>
  <si>
    <t>9781786345233</t>
  </si>
  <si>
    <t>9781786345240</t>
  </si>
  <si>
    <t>https://www.worldscientific.com/worldscibooks/10.1142/q0154#t=toc</t>
  </si>
  <si>
    <t>CONTEMPORARY ISSUES IN MEDIATION - VOLUME 3</t>
  </si>
  <si>
    <t>9789813270817</t>
  </si>
  <si>
    <t>9789813270824</t>
  </si>
  <si>
    <t>https://www.worldscientific.com/worldscibooks/10.1142/11001#t=toc</t>
  </si>
  <si>
    <t>DR Z'S NFL GUIDEBOOK</t>
  </si>
  <si>
    <t>9789813276420</t>
  </si>
  <si>
    <t>9789813276505</t>
  </si>
  <si>
    <t>https://www.worldscientific.com/worldscibooks/10.1142/11160#t=toc</t>
  </si>
  <si>
    <t>ECONOMIC ANALYSIS OF THE RULES AND REGULATIONS OF THE WORLD TRADE ORGANIZATION</t>
  </si>
  <si>
    <t>SAGGI KAMAL</t>
  </si>
  <si>
    <t>9789813233041</t>
  </si>
  <si>
    <t>9789813233058</t>
  </si>
  <si>
    <t>https://www.worldscientific.com/worldscibooks/10.1142/10790#t=toc</t>
  </si>
  <si>
    <t>INTEGRATING COMPUTERS AND PROBLEM POSING IN MATHEMATICS TEACHER EDUCATION</t>
  </si>
  <si>
    <t>9789813273917</t>
  </si>
  <si>
    <t>9789813273924</t>
  </si>
  <si>
    <t>https://www.worldscientific.com/worldscibooks/10.1142/11089#t=toc</t>
  </si>
  <si>
    <t>UNDERSTAND YOUR DNA: A GUIDE</t>
  </si>
  <si>
    <t>FOLKERSEN LASSE</t>
  </si>
  <si>
    <t>9789813273252</t>
  </si>
  <si>
    <t>9789813273269</t>
  </si>
  <si>
    <t>https://www.worldscientific.com/worldscibooks/10.1142/11070#t=toc</t>
  </si>
  <si>
    <t>COMPUTATIONAL LINGUISTICS, SPEECH AND IMAGE PROCESSING FOR ARABIC LANGUAGE</t>
  </si>
  <si>
    <t>GAYAR NEAMAT EL &amp; SUEN CHING Y</t>
  </si>
  <si>
    <t>9789813229389</t>
  </si>
  <si>
    <t>9789813229396</t>
  </si>
  <si>
    <t>https://www.worldscientific.com/worldscibooks/10.1142/10693#t=toc</t>
  </si>
  <si>
    <t>ESSENTIAL CHINESE MEDICINE (IN 4 VOLUMES)</t>
  </si>
  <si>
    <t>ZHANG BAO CHUN &amp; CHEN YU TING</t>
  </si>
  <si>
    <t>9789813239272</t>
  </si>
  <si>
    <t>9789813277366</t>
  </si>
  <si>
    <t>https://www.worldscientific.com/worldscibooks/10.1142/10961#t=toc</t>
  </si>
  <si>
    <t>GRAND CHALLENGES FOR SCIENCE IN THE 21ST CENTURY</t>
  </si>
  <si>
    <t>GULYAS BALAZS, VASBINDER JAN &amp; SIM JONATHAN</t>
  </si>
  <si>
    <t>9789813276437</t>
  </si>
  <si>
    <t>9789813276444</t>
  </si>
  <si>
    <t>https://www.worldscientific.com/worldscibooks/10.1142/11161#t=toc</t>
  </si>
  <si>
    <t>NEW PERSPECTIVES ON EINSTEIN'S E = MC2</t>
  </si>
  <si>
    <t>KIM YOUNG SUH ET AL</t>
  </si>
  <si>
    <t>9789813237704</t>
  </si>
  <si>
    <t>9789813237711</t>
  </si>
  <si>
    <t>https://www.worldscientific.com/worldscibooks/10.1142/10925#t=toc</t>
  </si>
  <si>
    <t>STRING FIELDS, HIGHER SPINS AND NUMBER THEORY</t>
  </si>
  <si>
    <t>POLYAKOV DIMITRI</t>
  </si>
  <si>
    <t>9789813233393</t>
  </si>
  <si>
    <t>9789813233409</t>
  </si>
  <si>
    <t>https://www.worldscientific.com/worldscibooks/10.1142/10800#t=toc</t>
  </si>
  <si>
    <t>SUSTAINABLE SLUDGE MANAGEMENT: RESOURCE RECOVERY FOR CONSTRUCTION APPLICATIONS</t>
  </si>
  <si>
    <t>SHOW KUAN-YEOW ET AL</t>
  </si>
  <si>
    <t>9789813238251</t>
  </si>
  <si>
    <t>9789813238268</t>
  </si>
  <si>
    <t>WASTE MANAGEMENT</t>
  </si>
  <si>
    <t>https://www.worldscientific.com/worldscibooks/10.1142/10938#t=toc</t>
  </si>
  <si>
    <t>LEARNING ABOUT YOUR GENES: A PRIMER FOR NON-BIOLOGISTS</t>
  </si>
  <si>
    <t>9789813272613</t>
  </si>
  <si>
    <t>9789813272620</t>
  </si>
  <si>
    <t>https://www.worldscientific.com/worldscibooks/10.1142/11053#t=toc</t>
  </si>
  <si>
    <t>SCALE-UP MANUAL, THE: HANDBOOK FOR INNOVATORS, ENTREPRENEURS, TEAMS AND FIRMS</t>
  </si>
  <si>
    <t>9781786345905</t>
  </si>
  <si>
    <t>9781786346025</t>
  </si>
  <si>
    <t>https://www.worldscientific.com/worldscibooks/10.1142/q0176#t=toc</t>
  </si>
  <si>
    <t>POLICY EXTERNALITIES AND INTERNATIONAL TRADE AGREEMENTS</t>
  </si>
  <si>
    <t>LIMAO NUNO</t>
  </si>
  <si>
    <t>9789813147973</t>
  </si>
  <si>
    <t>9789813147980</t>
  </si>
  <si>
    <t>https://www.worldscientific.com/worldscibooks/10.1142/10234#t=toc</t>
  </si>
  <si>
    <t>MULTIFRACTIONAL STOCHASTIC FIELDS: WAVELET STRATEGIES IN MULTIFRACTIONAL FRAMEWORKS</t>
  </si>
  <si>
    <t>AYACHE ANTOINE</t>
  </si>
  <si>
    <t>9789814525657</t>
  </si>
  <si>
    <t>9789814525664</t>
  </si>
  <si>
    <t>https://www.worldscientific.com/worldscibooks/10.1142/8917#t=toc</t>
  </si>
  <si>
    <t>DATA SCIENCE FOR CYBER-SECURITY</t>
  </si>
  <si>
    <t>9781786345639</t>
  </si>
  <si>
    <t>9781786345646</t>
  </si>
  <si>
    <t>https://www.worldscientific.com/worldscibooks/10.1142/q0167#t=toc</t>
  </si>
  <si>
    <t>INDUSTRIAL RELATIONS RESEARCH AND ANALYSIS</t>
  </si>
  <si>
    <t>AMEDZRO ST-HILAIRE WALTER</t>
  </si>
  <si>
    <t>9789813274051</t>
  </si>
  <si>
    <t>9789813274068</t>
  </si>
  <si>
    <t>https://www.worldscientific.com/worldscibooks/10.1142/11092#t=toc</t>
  </si>
  <si>
    <t>KURZWEIL-STIELTJES INTEGRAL: THEORY AND APPLICATIONS</t>
  </si>
  <si>
    <t>TVRDY MILAN ET AL</t>
  </si>
  <si>
    <t>9789814641777</t>
  </si>
  <si>
    <t>9789814641784</t>
  </si>
  <si>
    <t>https://www.worldscientific.com/worldscibooks/10.1142/9432#t=toc</t>
  </si>
  <si>
    <t>MECHANICS OF ELASTIC SOLIDS</t>
  </si>
  <si>
    <t>REES DAVID W A</t>
  </si>
  <si>
    <t>9781786346162</t>
  </si>
  <si>
    <t>9781786346179</t>
  </si>
  <si>
    <t>https://www.worldscientific.com/worldscibooks/10.1142/q0184#t=toc</t>
  </si>
  <si>
    <t>MOLECULAR IMMUNITY: A CHRONOLOGY OF 60 YEARS OF DISCOVERY</t>
  </si>
  <si>
    <t>9789813231702</t>
  </si>
  <si>
    <t>9789813231719</t>
  </si>
  <si>
    <t>https://www.worldscientific.com/worldscibooks/10.1142/10755#t=toc</t>
  </si>
  <si>
    <t>CARCINOGENS, DNA DAMAGE AND CANCER RISK: MECHANISMS OF CHEMICAL CARCINOGENESIS</t>
  </si>
  <si>
    <t>POIRIER MIRIAM CHRISTINE</t>
  </si>
  <si>
    <t>9789813237193</t>
  </si>
  <si>
    <t>9789813237209</t>
  </si>
  <si>
    <t>https://www.worldscientific.com/worldscibooks/10.1142/10908#t=toc</t>
  </si>
  <si>
    <t>CROSSING THE RED LINE: THE NUCLEAR OPTION</t>
  </si>
  <si>
    <t>9789813276826</t>
  </si>
  <si>
    <t>9789813276833</t>
  </si>
  <si>
    <t>https://www.worldscientific.com/worldscibooks/10.1142/11170#t=toc</t>
  </si>
  <si>
    <t>HYBRID METAHEURISTICS: RESEARCH AND APPLICATIONS</t>
  </si>
  <si>
    <t>BHATTACHARYYA SIDDHARTHA</t>
  </si>
  <si>
    <t>9789813270220</t>
  </si>
  <si>
    <t>9789813270237</t>
  </si>
  <si>
    <t>https://www.worldscientific.com/worldscibooks/10.1142/10989#t=toc</t>
  </si>
  <si>
    <t>NETWORK DATA MINING AND ANALYSIS</t>
  </si>
  <si>
    <t>GAO MING ET AL</t>
  </si>
  <si>
    <t>9789813274952</t>
  </si>
  <si>
    <t>9789813274969</t>
  </si>
  <si>
    <t>https://www.worldscientific.com/worldscibooks/10.1142/11120#t=toc</t>
  </si>
  <si>
    <t>SPECTROSCOPIC PROPERTIES OF NATURAL FLAVONOIDS</t>
  </si>
  <si>
    <t>9789813275683</t>
  </si>
  <si>
    <t>9789813275690</t>
  </si>
  <si>
    <t>https://www.worldscientific.com/worldscibooks/10.1142/11140#t=toc</t>
  </si>
  <si>
    <t>WELL-BEING AND WELL-DYING, CANCEL THE CANCER</t>
  </si>
  <si>
    <t>LEE MIN YOUNG</t>
  </si>
  <si>
    <t>9789813273191</t>
  </si>
  <si>
    <t>9789813273207</t>
  </si>
  <si>
    <t>https://www.worldscientific.com/worldscibooks/10.1142/11068#t=toc</t>
  </si>
  <si>
    <t>ELEGANT FRACTALS: AUTOMATED GENERATION OF COMPUTER ART</t>
  </si>
  <si>
    <t>9789813237131</t>
  </si>
  <si>
    <t>9789813237148</t>
  </si>
  <si>
    <t>https://www.worldscientific.com/worldscibooks/10.1142/10906#t=toc</t>
  </si>
  <si>
    <t>PYROLYSIS-GAS CHROMATOGRAPHY: MASS SPECTROMETRY OF POLYMERIC MATERIALS</t>
  </si>
  <si>
    <t>KUSCH PETER</t>
  </si>
  <si>
    <t>9781786345752</t>
  </si>
  <si>
    <t>9781786345769</t>
  </si>
  <si>
    <t>https://www.worldscientific.com/worldscibooks/10.1142/q0171#t=toc</t>
  </si>
  <si>
    <t>SUPERCONDUCTIVITY CENTENNIAL</t>
  </si>
  <si>
    <t>HAN RUSHAN</t>
  </si>
  <si>
    <t>9789813273139</t>
  </si>
  <si>
    <t>9789813273146</t>
  </si>
  <si>
    <t>https://www.worldscientific.com/worldscibooks/10.1142/11066#t=toc</t>
  </si>
  <si>
    <t>WORLD ACCORDING TO QUANTUM MECHANICS, THE: WHY THE LAWS OF PHYSICS MAKE PERFECT SENSE AFTER ALL (SECOND EDITION)</t>
  </si>
  <si>
    <t>MOHRHOFF ULRICH ET AL</t>
  </si>
  <si>
    <t>9789813273696</t>
  </si>
  <si>
    <t>9789813273702</t>
  </si>
  <si>
    <t>https://www.worldscientific.com/worldscibooks/10.1142/11084#t=toc</t>
  </si>
  <si>
    <t>ENCYCLOPEDIA OF THERMAL PACKAGING, SET 3: THERMAL PACKAGING APPLICATIONS (A 3-VOLUME SET)</t>
  </si>
  <si>
    <t>9789813239661</t>
  </si>
  <si>
    <t>9789813239678</t>
  </si>
  <si>
    <t>https://www.worldscientific.com/worldscibooks/10.1142/10975#t=toc</t>
  </si>
  <si>
    <t>ADVANCED MATHEMATICAL AND COMPUTATIONAL TOOLS IN METROLOGY AND TESTING XI</t>
  </si>
  <si>
    <t>FORBES ALISTAIR ET AL</t>
  </si>
  <si>
    <t>9789813274297</t>
  </si>
  <si>
    <t>9789813274303</t>
  </si>
  <si>
    <t>https://www.worldscientific.com/worldscibooks/10.1142/11100#t=toc</t>
  </si>
  <si>
    <t>CONCEPT AND APPLICATION OF SHARIAH FOR THE CONSTRUCTION INDUSTRY: SHARIAH COMPLIANCE IN CONSTRUCTION CONTRACTS, PROJECT FINANCE AND RISK MANAGEMENT</t>
  </si>
  <si>
    <t>ABDUL RASHID KHAIRUDDIN ET AL</t>
  </si>
  <si>
    <t>9789813238909</t>
  </si>
  <si>
    <t>9789813238916</t>
  </si>
  <si>
    <t>https://www.worldscientific.com/worldscibooks/10.1142/10957#t=toc</t>
  </si>
  <si>
    <t>STUDENT ATHLETES: MERGING ACADEMICS AND SPORTS</t>
  </si>
  <si>
    <t>9789813275041</t>
  </si>
  <si>
    <t>9789813275058</t>
  </si>
  <si>
    <t>https://www.worldscientific.com/worldscibooks/10.1142/11123#t=toc</t>
  </si>
  <si>
    <t>HANDBOOK OF MACHINE LEARNING - VOLUME 1: FOUNDATION OF ARTIFICIAL INTELLIGENCE</t>
  </si>
  <si>
    <t>9789813271227</t>
  </si>
  <si>
    <t>9789813271234</t>
  </si>
  <si>
    <t>https://www.worldscientific.com/worldscibooks/10.1142/11013#t=toc</t>
  </si>
  <si>
    <t>SINGAPORE PERSPECTIVES 2018: TOGETHER</t>
  </si>
  <si>
    <t>ARIVALGAN YVONNE, CHAO FENGQING &amp; GEE CHRISTOPHER</t>
  </si>
  <si>
    <t>9789813276253</t>
  </si>
  <si>
    <t>9789813276260</t>
  </si>
  <si>
    <t>https://www.worldscientific.com/worldscibooks/10.1142/11155#t=toc</t>
  </si>
  <si>
    <t>CHIRAL PHOTOCHEMICAL SCISSORS TARGETING PROTEINS</t>
  </si>
  <si>
    <t>KUMAR CHALLA ET AL</t>
  </si>
  <si>
    <t>9789813237612</t>
  </si>
  <si>
    <t>9789813237629</t>
  </si>
  <si>
    <t>https://www.worldscientific.com/worldscibooks/10.1142/10922#t=toc</t>
  </si>
  <si>
    <t>ANGIOLOGY BIBLE, THE</t>
  </si>
  <si>
    <t>BELCARO GIOVANNI VINCENT</t>
  </si>
  <si>
    <t>9781786345691</t>
  </si>
  <si>
    <t>9781786345707</t>
  </si>
  <si>
    <t>https://www.worldscientific.com/worldscibooks/10.1142/q0169#t=toc</t>
  </si>
  <si>
    <t>FROM MY VAST REPERTOIRE...: GUIDO ALTARELLI'S LEGACY</t>
  </si>
  <si>
    <t>LEVY AHARON ET AL</t>
  </si>
  <si>
    <t>9789813238046</t>
  </si>
  <si>
    <t>9789813238053</t>
  </si>
  <si>
    <t>https://www.worldscientific.com/worldscibooks/10.1142/10934#t=toc</t>
  </si>
  <si>
    <t>THEORETICAL AND PRACTICAL PEDAGOGY OF MATHEMATICAL MUSIC THEORY: MUSIC FOR MATHEMATICS AND MATHEMATICS FOR MUSIC, FROM SCHOOL TO POSTGRADUATE LEVELS</t>
  </si>
  <si>
    <t>MONTIEL MARIANA ET AL</t>
  </si>
  <si>
    <t>9789813228344</t>
  </si>
  <si>
    <t>9789813228351</t>
  </si>
  <si>
    <t>https://www.worldscientific.com/worldscibooks/10.1142/10665#t=toc</t>
  </si>
  <si>
    <t>EFFECTIVE FIELD THEORIES FOR NUCLEI AND COMPACT-STAR MATTER: CHIRAL NUCLEAR DYNAMICS (CND-III)</t>
  </si>
  <si>
    <t>9789813273313</t>
  </si>
  <si>
    <t>9789813273320</t>
  </si>
  <si>
    <t>https://www.worldscientific.com/worldscibooks/10.1142/11072#t=toc</t>
  </si>
  <si>
    <t>WONDERS OF PHYSICS, THE (4TH EDITION)</t>
  </si>
  <si>
    <t>VARLAMOV ANDREY A ET AL</t>
  </si>
  <si>
    <t>9789813273160</t>
  </si>
  <si>
    <t>9789813273177</t>
  </si>
  <si>
    <t>https://www.worldscientific.com/worldscibooks/10.1142/11067#t=toc</t>
  </si>
  <si>
    <t>ESSENTIALS OF OPHTHALMOLOGY: FOR MEDICAL SCHOOL AND BEYOND</t>
  </si>
  <si>
    <t>MANOTOSH RAY &amp; KOH VICTOR</t>
  </si>
  <si>
    <t>9789813275591</t>
  </si>
  <si>
    <t>9789813275607</t>
  </si>
  <si>
    <t>https://www.worldscientific.com/worldscibooks/10.1142/11137#t=toc</t>
  </si>
  <si>
    <t>FIXED REVENUE ACCOUNTING: A NEW MANAGEMENT ACCOUNTING FRAMEWORK</t>
  </si>
  <si>
    <t>SUZUKI KENICHI ET AL</t>
  </si>
  <si>
    <t>9789813237254</t>
  </si>
  <si>
    <t>9789813238435</t>
  </si>
  <si>
    <t>https://www.worldscientific.com/worldscibooks/10.1142/10910#t=toc</t>
  </si>
  <si>
    <t>BASIC RESEARCH AND INDUSTRIAL INNOVATION IN CHINA</t>
  </si>
  <si>
    <t>LIU XIELIN ET AL</t>
  </si>
  <si>
    <t>9789813235588</t>
  </si>
  <si>
    <t>9789813236561</t>
  </si>
  <si>
    <t>https://www.worldscientific.com/worldscibooks/10.1142/10866#t=toc</t>
  </si>
  <si>
    <t>IVAN STRANSKI - THE GRANDMASTER OF CRYSTAL GROWTH</t>
  </si>
  <si>
    <t>9789813270459</t>
  </si>
  <si>
    <t>9789813270466</t>
  </si>
  <si>
    <t>https://www.worldscientific.com/worldscibooks/10.1142/10992#t=toc</t>
  </si>
  <si>
    <t>CARING FOR DEPENDENT OLDER PERSONS</t>
  </si>
  <si>
    <t>TAN JIT SENG &amp; TEO SHING YUEN</t>
  </si>
  <si>
    <t>9789813239999</t>
  </si>
  <si>
    <t>9789813270008</t>
  </si>
  <si>
    <t>https://www.worldscientific.com/worldscibooks/10.1142/10983#t=toc</t>
  </si>
  <si>
    <t>COMPLEMENTARY, ALTERNATIVE METHODS AND SUPPLEMENTARY MEDICINE</t>
  </si>
  <si>
    <t>9781786345660</t>
  </si>
  <si>
    <t>9781786345677</t>
  </si>
  <si>
    <t>https://www.worldscientific.com/worldscibooks/10.1142/q0168#t=toc</t>
  </si>
  <si>
    <t>MULTIPLE PARTON INTERACTIONS AT THE LHC</t>
  </si>
  <si>
    <t>BARTALINI PAOLO ET AL</t>
  </si>
  <si>
    <t>9789813227750</t>
  </si>
  <si>
    <t>9789813227767</t>
  </si>
  <si>
    <t>https://www.worldscientific.com/worldscibooks/10.1142/10646#t=toc</t>
  </si>
  <si>
    <t>MATHEMATICS COACH HANDBOOK, THE</t>
  </si>
  <si>
    <t>POSAMENTIER ALFRED S ET AL</t>
  </si>
  <si>
    <t>9789813271708</t>
  </si>
  <si>
    <t>9789813271715</t>
  </si>
  <si>
    <t>https://www.worldscientific.com/worldscibooks/10.1142/11028#t=toc</t>
  </si>
  <si>
    <t>PHOTOSYNTHESIS: SOLAR ENERGY FOR LIFE</t>
  </si>
  <si>
    <t>GOVINDJEE ET AL</t>
  </si>
  <si>
    <t>9789813223103</t>
  </si>
  <si>
    <t>9789813223127</t>
  </si>
  <si>
    <t>https://www.worldscientific.com/worldscibooks/10.1142/10522#t=toc</t>
  </si>
  <si>
    <t>WORLD SCIENTIFIC SERIES IN GRAND PUBLIC POLICY CHALLENGES OF THE 21ST CENTURY</t>
  </si>
  <si>
    <t>MATHEMATICAL MUSIC THEORY: ALGEBRAIC, GEOMETRIC, COMBINATORIAL, TOPOLOGICAL AND APPLIED APPROACHES TO UNDERSTANDING MUSICAL PHENOMENA</t>
  </si>
  <si>
    <t>9789813235304</t>
  </si>
  <si>
    <t>9789813235311</t>
  </si>
  <si>
    <t>https://www.worldscientific.com/worldscibooks/10.1142/10858#t=toc</t>
  </si>
  <si>
    <t xml:space="preserve">SYDNEY BRENNER'S 10-ON-10: THE CHRONICLES OF EVOLUTION
</t>
  </si>
  <si>
    <t>SIM SHUZHEN &amp; SEET BENJAMIN</t>
  </si>
  <si>
    <t>9789811187186</t>
  </si>
  <si>
    <t>9789811197154</t>
  </si>
  <si>
    <t>https://www.worldscientific.com/worldscibooks/10.1142/as001#t=toc</t>
  </si>
  <si>
    <t>EXCITEMENT OF DISCOVERY, THE: SELECTED PAPERS OF ALEXANDER RICH - A TRIBUTE TO ALEXANDER RICH</t>
  </si>
  <si>
    <t>9789813272675</t>
  </si>
  <si>
    <t>9789813272682</t>
  </si>
  <si>
    <t>https://www.worldscientific.com/worldscibooks/10.1142/11055#t=toc</t>
  </si>
  <si>
    <t>PROBING THE MEANING OF QUANTUM MECHANICS: INFORMATION, CONTEXTUALITY, RELATIONALISM AND ENTANGLEMENT - PROCEEDINGS OF THE II INTERNATIONAL WORKSHOP ON QUANTUM MECHANICS AND QUANTUM INFORMATION. PHYSICAL, PHILOSOPHICAL AND LOGICAL APPROACHES</t>
  </si>
  <si>
    <t>9789813276888</t>
  </si>
  <si>
    <t>9789813276895</t>
  </si>
  <si>
    <t>https://www.worldscientific.com/worldscibooks/10.1142/11172#t=toc</t>
  </si>
  <si>
    <t>INSTITUTIONAL CHANGE AND RURAL INDUSTRIALIZATION IN CHINA: THE PUTTING-OUT SYSTEM IN HANDICRAFT INDUSTRY IN LATE QING AND EARLY REPUBLIC PERIOD</t>
  </si>
  <si>
    <t>ZHOU FEIZHOU</t>
  </si>
  <si>
    <t>9789814569910</t>
  </si>
  <si>
    <t>9789814569927</t>
  </si>
  <si>
    <t>https://www.worldscientific.com/worldscibooks/10.1142/8993#t=toc</t>
  </si>
  <si>
    <t>PHYSICS ON ULTRACOLD QUANTUM GASES</t>
  </si>
  <si>
    <t>YI WEI ET AL</t>
  </si>
  <si>
    <t>9789813270756</t>
  </si>
  <si>
    <t>9789813270763</t>
  </si>
  <si>
    <t>https://www.worldscientific.com/worldscibooks/10.1142/10999#t=toc</t>
  </si>
  <si>
    <t>FACIAL MULTI-CHARACTERISTICS AND APPLICATIONS</t>
  </si>
  <si>
    <t>ZHANG BOB ET AL</t>
  </si>
  <si>
    <t>9789813234574</t>
  </si>
  <si>
    <t>9789813234581</t>
  </si>
  <si>
    <t>https://www.worldscientific.com/worldscibooks/10.1142/10835#t=toc</t>
  </si>
  <si>
    <t>HOW WORKING TOGETHER MATTERS: ADVERSITY, ASPIRATION, ACTION</t>
  </si>
  <si>
    <t>9789813278400</t>
  </si>
  <si>
    <t>9789813278417</t>
  </si>
  <si>
    <t>https://www.worldscientific.com/worldscibooks/10.1142/11214#t=toc</t>
  </si>
  <si>
    <t>FRACTALIZE THAT! : A VISUAL ESSAY ON STATISTICAL GEOMETRY</t>
  </si>
  <si>
    <t>SHIER JOHN</t>
  </si>
  <si>
    <t>9789813275164</t>
  </si>
  <si>
    <t>9789813275171</t>
  </si>
  <si>
    <t>https://www.worldscientific.com/worldscibooks/10.1142/11126#t=toc</t>
  </si>
  <si>
    <t>IN THE SEARCH FOR BEAUTY: UNRAVELLING NON-EUCLIDEAN GEOMETRY</t>
  </si>
  <si>
    <t>SMILGA VOLDERMAR</t>
  </si>
  <si>
    <t>9789813274358</t>
  </si>
  <si>
    <t>9789813274365</t>
  </si>
  <si>
    <t>https://www.worldscientific.com/worldscibooks/10.1142/11102#t=toc</t>
  </si>
  <si>
    <t>SPLIT BY SUN: THE TRAGIC HISTORY OF THE SUSTAINOCENE</t>
  </si>
  <si>
    <t>FAUNCE THOMAS</t>
  </si>
  <si>
    <t>9781786345059</t>
  </si>
  <si>
    <t>9781786345066</t>
  </si>
  <si>
    <t>https://www.worldscientific.com/worldscibooks/10.1142/q0148#t=toc</t>
  </si>
  <si>
    <t>2017 ANNUAL COMPETITIVENESS ANALYSIS AND IMPACT OF EXCHANGE RATES ON FOREIGN DIRECT INVESTMENT INFLOWS TO ASEAN ECONOMIES</t>
  </si>
  <si>
    <t>TAN KHEE GIAP, LUU NGUYEN TRIEU DUONG, CHUAH HUI YIN &amp; NGUYEN DUY</t>
  </si>
  <si>
    <t>9789813273054</t>
  </si>
  <si>
    <t>9789813273061</t>
  </si>
  <si>
    <t>https://www.worldscientific.com/worldscibooks/10.1142/11065#t=toc</t>
  </si>
  <si>
    <t>2017 ANNUAL INDICES FOR EXPATRIATES AND ORDINARY RESIDENTS ON COST OF LIVING, WAGES AND PURCHASING POWER FOR WORLD'S MAJOR CITIES</t>
  </si>
  <si>
    <t>TAN KHEE GIAP, NGUYEN DUY, ZHOU SHIDA &amp; TAN ISAAC YANG EN</t>
  </si>
  <si>
    <t>9789813275225</t>
  </si>
  <si>
    <t>9789813275232</t>
  </si>
  <si>
    <t>https://www.worldscientific.com/worldscibooks/10.1142/11128#t=toc</t>
  </si>
  <si>
    <t>BALANCED, SUSTAINABLE AND COMPETITIVENESS ENHANCEMENT STUDY FOR VIETNAM: A CRITICAL EVALUATION WITH DEVELOPMENT POTENTIALS</t>
  </si>
  <si>
    <t>9789813273023</t>
  </si>
  <si>
    <t>9789813273030</t>
  </si>
  <si>
    <t>https://www.worldscientific.com/worldscibooks/10.1142/11064#t=toc</t>
  </si>
  <si>
    <t>LECTURE NOTES IN MARKET MICROSTRUCTURE AND TRADING</t>
  </si>
  <si>
    <t>WESTERHOLM PETER JOAKIM</t>
  </si>
  <si>
    <t>9789813234093</t>
  </si>
  <si>
    <t>9789813234109</t>
  </si>
  <si>
    <t>https://www.worldscientific.com/worldscibooks/10.1142/10822#t=toc</t>
  </si>
  <si>
    <t>NATIONAL SERVICE IN SINGAPORE</t>
  </si>
  <si>
    <t>HO SHU HUANG &amp; ONG-WEBB GRAHAM GERARD</t>
  </si>
  <si>
    <t>9789813149212</t>
  </si>
  <si>
    <t>9789813149229</t>
  </si>
  <si>
    <t>https://www.worldscientific.com/worldscibooks/10.1142/10264#t=toc</t>
  </si>
  <si>
    <t>2017 ANNUAL COMPETITIVENESS ANALYSIS AND IMPACT OF EXCHANGE RATES ON FOREIGN DIRECT INVESTMENT INFLOWS TO SUB-NATIONAL ECONOMIES OF INDIA</t>
  </si>
  <si>
    <t>TAN KHEE GIAP, SASIDARAN GOPALAN, JIGYASA SHARMA &amp; LEONG PUEY EI</t>
  </si>
  <si>
    <t>9789813272309</t>
  </si>
  <si>
    <t>9789813272316</t>
  </si>
  <si>
    <t>https://www.worldscientific.com/worldscibooks/10.1142/11043#t=toc</t>
  </si>
  <si>
    <t>2017 ANNUAL COMPETITIVENESS ANALYSIS AND IMPACT OF EXCHANGE RATES ON FOREIGN DIRECT INVESTMENT INFLOWS TO SUB-NATIONAL ECONOMIES OF INDONESIA</t>
  </si>
  <si>
    <t>TAN KHEE GIAP, MULYA AMRI, NURSYAHIDA AHMAD &amp; DIAMANTA VANIA LAVI</t>
  </si>
  <si>
    <t>9789813272279</t>
  </si>
  <si>
    <t>9789813272286</t>
  </si>
  <si>
    <t>https://www.worldscientific.com/worldscibooks/10.1142/11042#t=toc</t>
  </si>
  <si>
    <t>2017 IMPACT ESTIMATION OF EXCHANGE RATE ON FOREIGN DIRECT INVESTMENT INFLOWS AND ANNUAL UPDATE OF COMPETITIVENESS ANALYSIS FOR 34 GREATER CHINA ECONOMIES</t>
  </si>
  <si>
    <t>TAN KHEE GIAP, ZHANG XUYAO, LEONG PUEY EI &amp; TAN YANG EN ISAAC</t>
  </si>
  <si>
    <t>9789813272392</t>
  </si>
  <si>
    <t>9789813272408</t>
  </si>
  <si>
    <t>https://www.worldscientific.com/worldscibooks/10.1142/11046#t=toc</t>
  </si>
  <si>
    <t>COLLABORATIVE RECOMMENDATIONS: ALGORITHMS, PRACTICAL CHALLENGES AND APPLICATIONS</t>
  </si>
  <si>
    <t>BERKOVSKY SHLOMO ET AL</t>
  </si>
  <si>
    <t>9789813275348</t>
  </si>
  <si>
    <t>9789813275355</t>
  </si>
  <si>
    <t>https://www.worldscientific.com/worldscibooks/10.1142/11131#t=toc</t>
  </si>
  <si>
    <t>INTRODUCTION TO THE GEOMETRICAL ANALYSIS OF VECTOR FIELDS, AN: WITH APPLICATIONS TO MAXIMUM PRINCIPLES AND LIE GROUPS</t>
  </si>
  <si>
    <t>BIAGI STEFANO ET AL</t>
  </si>
  <si>
    <t>9789813276611</t>
  </si>
  <si>
    <t>9789813276628</t>
  </si>
  <si>
    <t>https://www.worldscientific.com/worldscibooks/10.1142/11165#t=toc</t>
  </si>
  <si>
    <t>SEEKING A BETTER URBAN FUTURE</t>
  </si>
  <si>
    <t>CHEONG KOON HEAN</t>
  </si>
  <si>
    <t>9789813279391</t>
  </si>
  <si>
    <t>9789813279407</t>
  </si>
  <si>
    <t>https://www.worldscientific.com/worldscibooks/10.1142/11246#t=toc</t>
  </si>
  <si>
    <t>IPS-NATHAN LECTURE SERIES</t>
  </si>
  <si>
    <t>BEING A BIOMEDICAL ENTREPRENEUR - GROWTH OF THE BIOMEDICAL INDUSTRY</t>
  </si>
  <si>
    <t>9789813270428</t>
  </si>
  <si>
    <t>9789813270435</t>
  </si>
  <si>
    <t>https://www.worldscientific.com/worldscibooks/10.1142/10991#t=toc</t>
  </si>
  <si>
    <t>DERIVED LANGLANDS: MONOMIAL RESOLUTIONS OF ADMISSIBLE REPRESENTATIONS</t>
  </si>
  <si>
    <t>SNAITH VICTOR P</t>
  </si>
  <si>
    <t>9789813275744</t>
  </si>
  <si>
    <t>9789813275751</t>
  </si>
  <si>
    <t>CATEGORY THEORY / HOMOLOGICAL ALGEBRA</t>
  </si>
  <si>
    <t>https://www.worldscientific.com/worldscibooks/10.1142/11142#t=toc</t>
  </si>
  <si>
    <t>GEOMETRY OF BIHARMONIC MAPPINGS: DIFFERENTIAL GEOMETRY OF VARIATIONAL METHODS</t>
  </si>
  <si>
    <t>9789813236394</t>
  </si>
  <si>
    <t>9789813236400</t>
  </si>
  <si>
    <t>https://www.worldscientific.com/worldscibooks/10.1142/10886#t=toc</t>
  </si>
  <si>
    <t>RESURGENCE OF IDEOLOGICAL DIFFERENCES AND ITS SOCIAL POLITICAL CONSEQUENCES, THE: CASE STUDIES OF 36 INDUSTRIALIZED COUNTRIES</t>
  </si>
  <si>
    <t>ZANG LEIZHEN</t>
  </si>
  <si>
    <t>9789813272217</t>
  </si>
  <si>
    <t>9789813272224</t>
  </si>
  <si>
    <t>https://www.worldscientific.com/worldscibooks/10.1142/11040#t=toc</t>
  </si>
  <si>
    <t>RESVERATROL: STATE-OF-THE-ART SCIENCE AND HEALTH APPLICATIONS - ACTIONABLE TARGETS AND MECHANISMS OF RESVERATROL</t>
  </si>
  <si>
    <t>WU JOSEPH M &amp; HSIEH TZE-CHEN</t>
  </si>
  <si>
    <t>9789813270909</t>
  </si>
  <si>
    <t>9789813270916</t>
  </si>
  <si>
    <t>https://www.worldscientific.com/worldscibooks/10.1142/11004#t=toc</t>
  </si>
  <si>
    <t>SUPERCONDUCTING FAULT CURRENT LIMITER: INNOVATION FOR THE ELECTRIC GRIDS</t>
  </si>
  <si>
    <t>TIXADOR PASCAL</t>
  </si>
  <si>
    <t>9789813272972</t>
  </si>
  <si>
    <t>9789813272989</t>
  </si>
  <si>
    <t>https://www.worldscientific.com/worldscibooks/10.1142/11062#t=toc</t>
  </si>
  <si>
    <t>WORLD SCIENTIFIC SERIES IN APPLICATIONS OF SUPERCONDUCTIVITY AND RELATED PHENOMENA</t>
  </si>
  <si>
    <t>THEOLOGY AND SCIENCE: FROM GENESIS TO ASTROBIOLOGY</t>
  </si>
  <si>
    <t>9789813235038</t>
  </si>
  <si>
    <t>9789813235045</t>
  </si>
  <si>
    <t>https://www.worldscientific.com/worldscibooks/10.1142/10851#t=toc</t>
  </si>
  <si>
    <t>TIPS AND TOOLS: A GUIDE TO EFFECTIVE CASE WRITING</t>
  </si>
  <si>
    <t>JOSHI HAVOVI</t>
  </si>
  <si>
    <t>9789813278431</t>
  </si>
  <si>
    <t>9789813278448</t>
  </si>
  <si>
    <t>https://www.worldscientific.com/worldscibooks/10.1142/11215#t=toc</t>
  </si>
  <si>
    <t>ALL OF PHYSICS (ALMOST) IN 15 EQUATIONS</t>
  </si>
  <si>
    <t>MANSOULIE BRUNO</t>
  </si>
  <si>
    <t>9789813273405</t>
  </si>
  <si>
    <t>9789813273412</t>
  </si>
  <si>
    <t>https://www.worldscientific.com/worldscibooks/10.1142/11075#t=toc</t>
  </si>
  <si>
    <t>THEORY AND PRACTICE OF COMPUTATION - PROCEEDINGS OF WORKSHOP ON COMPUTATION: THEORY AND PRACTICE WCTP2017</t>
  </si>
  <si>
    <t>9789813279667</t>
  </si>
  <si>
    <t>9789813279674</t>
  </si>
  <si>
    <t>https://www.worldscientific.com/worldscibooks/10.1142/11259#t=toc</t>
  </si>
  <si>
    <t>WALK THROUGH WEAK HYPERSTRUCTURES, A: HV-STRUCTURES</t>
  </si>
  <si>
    <t>DAVVAZ BIJAN ET AL</t>
  </si>
  <si>
    <t>9789813278868</t>
  </si>
  <si>
    <t>9789813278875</t>
  </si>
  <si>
    <t>https://www.worldscientific.com/worldscibooks/10.1142/11229#t=toc</t>
  </si>
  <si>
    <t>ECONOMICS OF NATURAL DISASTERS</t>
  </si>
  <si>
    <t>QUAH EUSTON &amp; SHARMA SUMAN KUMARI</t>
  </si>
  <si>
    <t>9789814723220</t>
  </si>
  <si>
    <t>9789814723237</t>
  </si>
  <si>
    <t>https://www.worldscientific.com/worldscibooks/10.1142/9791#t=toc</t>
  </si>
  <si>
    <t>PROGRESS, PIONEERS AND PROCESS: STUDIES IN PHYSIOLOGY AND GENETIC MEDICINE</t>
  </si>
  <si>
    <t>9789813270572</t>
  </si>
  <si>
    <t>9789813270589</t>
  </si>
  <si>
    <t>https://www.worldscientific.com/worldscibooks/10.1142/10994#t=toc</t>
  </si>
  <si>
    <t>PUBLIC TRUST IN SINGAPORE</t>
  </si>
  <si>
    <t>9789813279636</t>
  </si>
  <si>
    <t>9789813279643</t>
  </si>
  <si>
    <t>https://www.worldscientific.com/worldscibooks/10.1142/11258#t=toc</t>
  </si>
  <si>
    <t>PRINCIPLES OF SPACE-TIME-MATTER: COSMOLOGY, PARTICLES AND WAVES IN FIVE DIMENSIONS</t>
  </si>
  <si>
    <t>OVERDUIN JAMES ET AL</t>
  </si>
  <si>
    <t>9789813235779</t>
  </si>
  <si>
    <t>9789813235786</t>
  </si>
  <si>
    <t>https://www.worldscientific.com/worldscibooks/10.1142/10871#t=toc</t>
  </si>
  <si>
    <t>MICHELSON-MORLEY EXPERIMENTS: AN ENIGMA FOR PHYSICS AND THE HISTORY OF SCIENCE</t>
  </si>
  <si>
    <t>CONSOLI MAURIZIO ET AL</t>
  </si>
  <si>
    <t>9789813278189</t>
  </si>
  <si>
    <t>9789813278196</t>
  </si>
  <si>
    <t>https://www.worldscientific.com/worldscibooks/10.1142/11209#t=toc</t>
  </si>
  <si>
    <t>DRUMS: DISTORTIONS, RUMOURS, UNTRUTHS, MISINFORMATION, AND SMEARS</t>
  </si>
  <si>
    <t>VASU NORMAN, JAYAKUMAR SHASHI &amp; ANG BENJAMIN</t>
  </si>
  <si>
    <t>9789813274846</t>
  </si>
  <si>
    <t>9789813274853</t>
  </si>
  <si>
    <t>https://www.worldscientific.com/worldscibooks/10.1142/11115#t=toc</t>
  </si>
  <si>
    <t>ADVANCED HIGH STRENGTH STEEL AND PRESS HARDENING - PROCEEDINGS OF THE 4TH INTERNATIONAL CONFERENCE ON ADVANCED HIGH STRENGTH STEEL AND PRESS HARDENING (ICHSU2018)</t>
  </si>
  <si>
    <t>9789813277977</t>
  </si>
  <si>
    <t>9789813277984</t>
  </si>
  <si>
    <t>https://www.worldscientific.com/worldscibooks/10.1142/11203#t=toc</t>
  </si>
  <si>
    <t>DENTAL BIOMATERIALS</t>
  </si>
  <si>
    <t>SACHER EDWARD ET AL</t>
  </si>
  <si>
    <t>9789813225671</t>
  </si>
  <si>
    <t>9789813225688</t>
  </si>
  <si>
    <t>https://www.worldscientific.com/worldscibooks/10.1142/10589#t=toc</t>
  </si>
  <si>
    <t>WORLD SCIENTIFIC SERIES: FROM BIOMATERIALS TOWARDS MEDICAL DEVICES</t>
  </si>
  <si>
    <t>MODELING STRATEGIC BEHAVIOR: A GRADUATE INTRODUCTION TO GAME THEORY AND MECHANISM DESIGN</t>
  </si>
  <si>
    <t>MAILATH GEORGE J</t>
  </si>
  <si>
    <t>9789813239937</t>
  </si>
  <si>
    <t>9789813239944</t>
  </si>
  <si>
    <t>https://www.worldscientific.com/worldscibooks/10.1142/10981#t=toc</t>
  </si>
  <si>
    <t>WORLD SCIENTIFIC LECTURE NOTES IN ECONOMICS AND POLICY</t>
  </si>
  <si>
    <t>BUILDING INCLUSIVE DEMOCRACIES IN ASEAN</t>
  </si>
  <si>
    <t>MENDOZA RONALD U</t>
  </si>
  <si>
    <t>9789813236486</t>
  </si>
  <si>
    <t>9789813236493</t>
  </si>
  <si>
    <t>https://www.worldscientific.com/worldscibooks/10.1142/10889#t=toc</t>
  </si>
  <si>
    <t>GREEN DEVELOPMENT OF ASIA-PACIFIC CITIES: BUILDING BETTER CITIES TOWARDS 2030</t>
  </si>
  <si>
    <t>ZHAO ZHENG</t>
  </si>
  <si>
    <t>9789813236813</t>
  </si>
  <si>
    <t>9789813236820</t>
  </si>
  <si>
    <t>https://www.worldscientific.com/worldscibooks/10.1142/10897#t=toc</t>
  </si>
  <si>
    <t>LEARNING FROM VIOLENT EXTREMIST ATTACKS: BEHAVIOURAL SCIENCES INSIGHTS FOR PRACTITIONERS AND POLICYMAKERS</t>
  </si>
  <si>
    <t>KHADER MAJEED ET AL</t>
  </si>
  <si>
    <t>9789813275430</t>
  </si>
  <si>
    <t>9789813275447</t>
  </si>
  <si>
    <t>https://www.worldscientific.com/worldscibooks/10.1142/11134#t=toc</t>
  </si>
  <si>
    <t>LIQUIDATOR: THE CHERNOBYL STORY</t>
  </si>
  <si>
    <t>BELYAKOV SERGEI</t>
  </si>
  <si>
    <t>9789813227415</t>
  </si>
  <si>
    <t>9789813227439</t>
  </si>
  <si>
    <t>https://www.worldscientific.com/worldscibooks/10.1142/10636#t=toc</t>
  </si>
  <si>
    <t>URBAN COMPOSITE DEVELOPMENT INDEX FOR 17 SHANDONG CITIES: RANKING AND SIMULATION ANALYSIS BASED ON CHINA'S FIVE DEVELOPMENT CONCEPTS</t>
  </si>
  <si>
    <t>TAN KHEE GIAP, ZHANG XUYAO, LIM TAO OEI &amp; SONG LIN</t>
  </si>
  <si>
    <t>9789813272330</t>
  </si>
  <si>
    <t>9789813272347</t>
  </si>
  <si>
    <t>https://www.worldscientific.com/worldscibooks/10.1142/11044#t=toc</t>
  </si>
  <si>
    <t>ECONOMIC DYNAMISM, OPENNESS, AND INCLUSION: HOW SINGAPORE CAN MAKE THE TRANSITION FROM AN ERA OF CATCH-UP GROWTH TO LIFE IN A MATURE ECONOMY</t>
  </si>
  <si>
    <t>HOON HIAN TECK</t>
  </si>
  <si>
    <t>9789813236226</t>
  </si>
  <si>
    <t>9789813236233</t>
  </si>
  <si>
    <t>https://www.worldscientific.com/worldscibooks/10.1142/10883#t=toc</t>
  </si>
  <si>
    <t>EXOTIC BETTING AT THE RACETRACK</t>
  </si>
  <si>
    <t>9789811200946</t>
  </si>
  <si>
    <t>9789813278790</t>
  </si>
  <si>
    <t>https://www.worldscientific.com/worldscibooks/10.1142/11226#t=toc</t>
  </si>
  <si>
    <t>PRACTICAL ALCHEMY: A MEMOIR</t>
  </si>
  <si>
    <t>HARRISON WALTER A</t>
  </si>
  <si>
    <t>9789813277571</t>
  </si>
  <si>
    <t>9789813277588</t>
  </si>
  <si>
    <t>https://www.worldscientific.com/worldscibooks/10.1142/11193#t=toc</t>
  </si>
  <si>
    <t>PROBLEMS WITH A POINT: EXPLORING MATH AND COMPUTER SCIENCE</t>
  </si>
  <si>
    <t>GASARCH WILLIAM &amp; CLYDE KRUSKAL</t>
  </si>
  <si>
    <t>9789813279728</t>
  </si>
  <si>
    <t>9789813279735</t>
  </si>
  <si>
    <t>https://www.worldscientific.com/worldscibooks/10.1142/11261#t=toc</t>
  </si>
  <si>
    <t>FINANCING MICRO HEALTH INSURANCE: THEORY, METHODS AND EVIDENCE</t>
  </si>
  <si>
    <t>DROR DAVID M</t>
  </si>
  <si>
    <t>9789813238473</t>
  </si>
  <si>
    <t>9789813238480</t>
  </si>
  <si>
    <t>https://www.worldscientific.com/worldscibooks/10.1142/10944#t=toc</t>
  </si>
  <si>
    <t>HUNGER AND MALNUTRITION AS MAJOR CHALLENGES OF THE 21ST CENTURY</t>
  </si>
  <si>
    <t>JHA RAGHBENDRA</t>
  </si>
  <si>
    <t>9789813239906</t>
  </si>
  <si>
    <t>9789813239913</t>
  </si>
  <si>
    <t>https://www.worldscientific.com/worldscibooks/10.1142/10980#t=toc</t>
  </si>
  <si>
    <t>OPTICAL SPECTROSCOPY: FUNDAMENTALS AND ADVANCED APPLICATIONS</t>
  </si>
  <si>
    <t>RODUNER EMIL ET AL</t>
  </si>
  <si>
    <t>9781786346100</t>
  </si>
  <si>
    <t>9781786346117</t>
  </si>
  <si>
    <t>https://www.worldscientific.com/worldscibooks/10.1142/q0182#t=toc</t>
  </si>
  <si>
    <t>CROSSROADS OF GLOBALIZATION, THE: A LATIN AMERICAN VIEW</t>
  </si>
  <si>
    <t>9789813277304</t>
  </si>
  <si>
    <t>9789813277311</t>
  </si>
  <si>
    <t>https://www.worldscientific.com/worldscibooks/10.1142/11185#t=toc</t>
  </si>
  <si>
    <t>ENGINEERING MODELS IN HIGH-SPEED PENETRATION MECHANICS AND THEIR APPLICATIONS (IN 2 VOLUMES)</t>
  </si>
  <si>
    <t>9789813273467</t>
  </si>
  <si>
    <t>9789813273474</t>
  </si>
  <si>
    <t>MECHANICAL ENGINEERIN</t>
  </si>
  <si>
    <t>https://www.worldscientific.com/worldscibooks/10.1142/11077#t=toc</t>
  </si>
  <si>
    <t>PISA AND PIRLS: THE EFFECTS OF CULTURE AND SCHOOL ENVIRONMENT</t>
  </si>
  <si>
    <t>9789813276536</t>
  </si>
  <si>
    <t>9789813276543</t>
  </si>
  <si>
    <t>https://www.worldscientific.com/worldscibooks/10.1142/11163#t=toc</t>
  </si>
  <si>
    <t>FUTURE OF FUSION ENERGY, THE</t>
  </si>
  <si>
    <t>PARISI JASON ET AL</t>
  </si>
  <si>
    <t>9781786345424</t>
  </si>
  <si>
    <t>9781786345431</t>
  </si>
  <si>
    <t>https://www.worldscientific.com/worldscibooks/10.1142/q0160#t=toc</t>
  </si>
  <si>
    <t>INVESTMENT STRATEGIES FOR RETIREMENT</t>
  </si>
  <si>
    <t>NICOLAS FRANK</t>
  </si>
  <si>
    <t>9789813272002</t>
  </si>
  <si>
    <t>9789813272019</t>
  </si>
  <si>
    <t>https://www.worldscientific.com/worldscibooks/10.1142/11034#t=toc</t>
  </si>
  <si>
    <t>QUANTUM LEAPS: HOW QUANTUM MECHANICS TOOK OVER SCIENCE</t>
  </si>
  <si>
    <t>9789813272705</t>
  </si>
  <si>
    <t>9789813272712</t>
  </si>
  <si>
    <t>https://www.worldscientific.com/worldscibooks/10.1142/11056#t=toc</t>
  </si>
  <si>
    <t>COOPERATIVE INNOVATION: SCIENCE AND TECHNOLOGY POLICY</t>
  </si>
  <si>
    <t>BETZ FREDERICK</t>
  </si>
  <si>
    <t>9789813238695</t>
  </si>
  <si>
    <t>9789813238701</t>
  </si>
  <si>
    <t>https://www.worldscientific.com/worldscibooks/10.1142/10951#t=toc</t>
  </si>
  <si>
    <t>SRI LANKA AT CROSSROADS: GEOPOLITICAL CHALLENGES AND NATIONAL INTERESTS</t>
  </si>
  <si>
    <t>ABEYAGOONASEKERA ASANGA</t>
  </si>
  <si>
    <t>9789813276727</t>
  </si>
  <si>
    <t>9789813276734</t>
  </si>
  <si>
    <t>https://www.worldscientific.com/worldscibooks/10.1142/11167#t=toc</t>
  </si>
  <si>
    <t>ADVANCES ON NONLINEAR DYNAMICS OF ELECTRONIC SYSTEMS</t>
  </si>
  <si>
    <t>9789811201516</t>
  </si>
  <si>
    <t>9789811201523</t>
  </si>
  <si>
    <t>https://www.worldscientific.com/worldscibooks/10.1142/11313#t=toc</t>
  </si>
  <si>
    <t>METHODOLOGICAL DIMENSION OF ISLAMIC ECONOMICS</t>
  </si>
  <si>
    <t>9789813275782</t>
  </si>
  <si>
    <t>9789813276024</t>
  </si>
  <si>
    <t>https://www.worldscientific.com/worldscibooks/10.1142/11143#t=toc</t>
  </si>
  <si>
    <t>TOPOLOGY AND PHYSICS</t>
  </si>
  <si>
    <t>YANG CHEN NING ET AL</t>
  </si>
  <si>
    <t>9789813278493</t>
  </si>
  <si>
    <t>9789813278677</t>
  </si>
  <si>
    <t>https://www.worldscientific.com/worldscibooks/10.1142/11217#t=toc</t>
  </si>
  <si>
    <t>GLOBAL CHALLENGES FOR FUTURE FOOD AND AGRICULTURAL POLICIES</t>
  </si>
  <si>
    <t>BLANDFORD DAVID ET AL</t>
  </si>
  <si>
    <t>9789813235397</t>
  </si>
  <si>
    <t>9789813235403</t>
  </si>
  <si>
    <t>https://www.worldscientific.com/worldscibooks/10.1142/10860#t=toc</t>
  </si>
  <si>
    <t>ADVANCES IN ATMOSPHERIC CHEMISTRY - VOLUME 2: ORGANIC OXIDATION AND MULTIPHASE CHEMISTRY</t>
  </si>
  <si>
    <t>9789813271821</t>
  </si>
  <si>
    <t>9789813271838</t>
  </si>
  <si>
    <t>https://www.worldscientific.com/worldscibooks/10.1142/11031#t=toc</t>
  </si>
  <si>
    <t>ECONOMICS GONE ASTRAY</t>
  </si>
  <si>
    <t>ARASU K T, NORLAND ERIK &amp; PUTNAM BLUFORD H</t>
  </si>
  <si>
    <t>9781944659585</t>
  </si>
  <si>
    <t>9781944659592</t>
  </si>
  <si>
    <t>https://www.worldscientific.com/worldscibooks/10.1142/y0019#t=toc</t>
  </si>
  <si>
    <t>ENDLESS QUESTS: THEORY, EXPERIMENTS AND APPLICATIONS OF FRONTIERS OF SUPERCONDUCTIVITY</t>
  </si>
  <si>
    <t>FAN JIANGDI</t>
  </si>
  <si>
    <t>9789813270787</t>
  </si>
  <si>
    <t>9789813270794</t>
  </si>
  <si>
    <t>https://www.worldscientific.com/worldscibooks/10.1142/11000#t=toc</t>
  </si>
  <si>
    <t>CORPORATE GOVERNANCE SYSTEM OF JAPANESE MULTINATIONAL COMPANIES: A QUANTITATIVE EVALUATION</t>
  </si>
  <si>
    <t>BASU DIPAK ET AL</t>
  </si>
  <si>
    <t>9789813276079</t>
  </si>
  <si>
    <t>9789813276086</t>
  </si>
  <si>
    <t>https://www.worldscientific.com/worldscibooks/10.1142/11150#t=toc</t>
  </si>
  <si>
    <t>PROCEEDINGS OF THE 14TH AND 15TH ASIAN LOGIC CONFERENCES</t>
  </si>
  <si>
    <t>KIM BYUNGHAN ET AL</t>
  </si>
  <si>
    <t>9789813237544</t>
  </si>
  <si>
    <t>9789813237551</t>
  </si>
  <si>
    <t>https://www.worldscientific.com/worldscibooks/10.1142/10919#t=toc</t>
  </si>
  <si>
    <t>CHINA'S RISE IN MAINLAND ASEAN: NEW DYNAMICS AND CHANGING LANDSCAPE</t>
  </si>
  <si>
    <t>CHIRATHIVAT SUTHIPHAND ET AL</t>
  </si>
  <si>
    <t>9789813275409</t>
  </si>
  <si>
    <t>9789813275416</t>
  </si>
  <si>
    <t>https://www.worldscientific.com/worldscibooks/10.1142/11133#t=toc</t>
  </si>
  <si>
    <t>CRISIS OF CULTURAL INTELLIGENCE, THE: THE ANTHROPOLOGY OF CIVIL-MILITARY OPERATIONS</t>
  </si>
  <si>
    <t>HYNDMAN DAVID ET AL</t>
  </si>
  <si>
    <t>9789813273634</t>
  </si>
  <si>
    <t>9789813273641</t>
  </si>
  <si>
    <t>https://www.worldscientific.com/worldscibooks/10.1142/11082#t=toc</t>
  </si>
  <si>
    <t>NONLINEAR DYNAMICS AND COLLECTIVE EFFECTS IN PARTICLE BEAM PHYSICS - PROCEEDINGS OF THE INTERNATIONAL COMMITTEE ON FUTURE ACCELERATORS ARCIDOSSO ITALY 2017</t>
  </si>
  <si>
    <t>9789813279605</t>
  </si>
  <si>
    <t>9789813279612</t>
  </si>
  <si>
    <t>https://www.worldscientific.com/worldscibooks/10.1142/11257#t=toc</t>
  </si>
  <si>
    <t>BASIC PRINCIPLES OF CHINESE PHILOSOPHY (VOLUMES 1 &amp; 2)</t>
  </si>
  <si>
    <t>HU JIAXIANG</t>
  </si>
  <si>
    <t>9789813273887</t>
  </si>
  <si>
    <t>9789813273894</t>
  </si>
  <si>
    <t>https://www.worldscientific.com/worldscibooks/10.1142/11088#t=toc</t>
  </si>
  <si>
    <t>STUDY ON CHINESE TRADITIONAL THEORY OF ARTISTIC STYLE</t>
  </si>
  <si>
    <t>9789813279421</t>
  </si>
  <si>
    <t>9789813279438</t>
  </si>
  <si>
    <t>https://www.worldscientific.com/worldscibooks/10.1142/11247#t=toc</t>
  </si>
  <si>
    <t>CLINICAL HERBAL PRESCRIPTIONS: PRINCIPLES AND PRACTICES OF HERBAL FORMULATIONS FROM DEEP LEARNING HEALTH INSURANCE HERBAL PRESCRIPTION BIG DATA</t>
  </si>
  <si>
    <t>9789813278240</t>
  </si>
  <si>
    <t>9789813278257</t>
  </si>
  <si>
    <t>https://www.worldscientific.com/worldscibooks/10.1142/11211#t=toc</t>
  </si>
  <si>
    <t>HIGH ACCURACY ALGORITHM FOR THE DIFFERENTIAL EQUATIONS GOVERNING ANOMALOUS DIFFUSION: ALGORITHM AND MODELS FOR ANOMALOUS DIFFUSION</t>
  </si>
  <si>
    <t>DENG WEIHUA &amp; ZHANG ZHIJIANG</t>
  </si>
  <si>
    <t>9789813142206</t>
  </si>
  <si>
    <t>9789813142213</t>
  </si>
  <si>
    <t>https://www.worldscientific.com/worldscibooks/10.1142/10095#t=toc</t>
  </si>
  <si>
    <t>ECONOMIC IMPACT OF THE INTERNET PLUS ERA: A CASE STUDY OF SHANGHAI</t>
  </si>
  <si>
    <t>LI YOUMEI, YIN FENG &amp; NIE YONGYOU</t>
  </si>
  <si>
    <t>9789813272514</t>
  </si>
  <si>
    <t>9789813274792</t>
  </si>
  <si>
    <t>https://www.worldscientific.com/worldscibooks/10.1142/11049#t=toc</t>
  </si>
  <si>
    <t>COLD ATMOSPHERIC PLASMAS: THEIR USE IN BIOLOGY AND MEDICINE</t>
  </si>
  <si>
    <t>9789813279841</t>
  </si>
  <si>
    <t>9789813279858</t>
  </si>
  <si>
    <t>https://www.worldscientific.com/worldscibooks/10.1142/11264#t=toc</t>
  </si>
  <si>
    <t>HEALING ART OF TAI CHI, THE: BECOMING ONE WITH NATURE</t>
  </si>
  <si>
    <t>LEE MARTIN ET AL</t>
  </si>
  <si>
    <t>9789813271883</t>
  </si>
  <si>
    <t>9789813271890</t>
  </si>
  <si>
    <t>https://www.worldscientific.com/worldscibooks/10.1142/11032#t=toc</t>
  </si>
  <si>
    <t>WORLD SCIENTIFIC STUDIES IN INTERNATIONAL ECONOMICS</t>
    <phoneticPr fontId="1"/>
  </si>
  <si>
    <t>分野</t>
    <rPh sb="0" eb="2">
      <t>ブンヤ</t>
    </rPh>
    <phoneticPr fontId="1"/>
  </si>
  <si>
    <t>出版年</t>
    <rPh sb="0" eb="2">
      <t>シュッパン</t>
    </rPh>
    <rPh sb="2" eb="3">
      <t>ネン</t>
    </rPh>
    <phoneticPr fontId="1"/>
  </si>
  <si>
    <t>著者</t>
    <rPh sb="0" eb="2">
      <t>チョシャ</t>
    </rPh>
    <phoneticPr fontId="1"/>
  </si>
  <si>
    <t>タイトル</t>
    <phoneticPr fontId="1"/>
  </si>
  <si>
    <t>シリーズ名</t>
    <rPh sb="4" eb="5">
      <t>メイ</t>
    </rPh>
    <phoneticPr fontId="1"/>
  </si>
  <si>
    <t>Print ISBN</t>
    <phoneticPr fontId="1"/>
  </si>
  <si>
    <t>EISBN</t>
    <phoneticPr fontId="1"/>
  </si>
  <si>
    <t>GENERAL PURE MATHEMATICS</t>
    <phoneticPr fontId="1"/>
  </si>
  <si>
    <t>INTERNATIONAL RELATIONS</t>
    <phoneticPr fontId="1"/>
  </si>
  <si>
    <t>https://www.worldscientific.com/worldscibooks/10.1142/1121#t=toc</t>
    <phoneticPr fontId="1"/>
  </si>
  <si>
    <t>https://www.worldscientific.com/worldscibooks/10.1142/2931#t=toc</t>
    <phoneticPr fontId="1"/>
  </si>
  <si>
    <t>https://www.worldscientific.com/worldscibooks/10.1142/2983#t=toc</t>
    <phoneticPr fontId="1"/>
  </si>
  <si>
    <t>https://www.worldscientific.com/worldscibooks/10.1142/5159#t=toc</t>
    <phoneticPr fontId="1"/>
  </si>
  <si>
    <t>https://www.worldscientific.com/worldscibooks/10.1142/7025#t=toc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</si>
</sst>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09]d\-mmm\-yy;@"/>
    <numFmt numFmtId="177" formatCode="dd\-mmm\-yy"/>
    <numFmt numFmtId="178" formatCode="0_ "/>
  </numFmts>
  <fonts count="1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</cellStyleXfs>
  <cellXfs count="42">
    <xf numFmtId="0" fontId="0" fillId="0" borderId="0" xfId="0">
      <alignment vertical="center"/>
    </xf>
    <xf numFmtId="0" fontId="9" fillId="2" borderId="2" xfId="0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center" vertical="top" wrapText="1"/>
    </xf>
    <xf numFmtId="176" fontId="9" fillId="2" borderId="3" xfId="0" applyNumberFormat="1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4" fillId="0" borderId="1" xfId="2" applyFont="1" applyBorder="1" applyAlignment="1">
      <alignment vertical="top"/>
    </xf>
    <xf numFmtId="0" fontId="4" fillId="0" borderId="1" xfId="2" applyFont="1" applyBorder="1" applyAlignment="1">
      <alignment horizontal="left" vertical="top"/>
    </xf>
    <xf numFmtId="177" fontId="4" fillId="0" borderId="1" xfId="2" applyNumberFormat="1" applyFont="1" applyBorder="1" applyAlignment="1">
      <alignment horizontal="center" vertical="top"/>
    </xf>
    <xf numFmtId="0" fontId="4" fillId="0" borderId="1" xfId="2" quotePrefix="1" applyFont="1" applyBorder="1" applyAlignment="1">
      <alignment horizontal="center" vertical="top"/>
    </xf>
    <xf numFmtId="0" fontId="4" fillId="0" borderId="1" xfId="1" applyFont="1" applyBorder="1" applyAlignment="1">
      <alignment vertical="top"/>
    </xf>
    <xf numFmtId="176" fontId="4" fillId="0" borderId="1" xfId="2" applyNumberFormat="1" applyFont="1" applyBorder="1" applyAlignment="1">
      <alignment horizontal="center" vertical="top"/>
    </xf>
    <xf numFmtId="0" fontId="4" fillId="0" borderId="1" xfId="1" applyFont="1" applyBorder="1" applyAlignment="1">
      <alignment horizontal="left" vertical="top"/>
    </xf>
    <xf numFmtId="176" fontId="4" fillId="0" borderId="1" xfId="1" applyNumberFormat="1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177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0" borderId="1" xfId="4" applyFont="1" applyBorder="1" applyAlignment="1">
      <alignment vertical="top"/>
    </xf>
    <xf numFmtId="0" fontId="4" fillId="0" borderId="1" xfId="4" applyFont="1" applyBorder="1" applyAlignment="1">
      <alignment horizontal="left" vertical="top"/>
    </xf>
    <xf numFmtId="177" fontId="4" fillId="0" borderId="1" xfId="4" applyNumberFormat="1" applyFont="1" applyBorder="1" applyAlignment="1">
      <alignment horizontal="center" vertical="top"/>
    </xf>
    <xf numFmtId="0" fontId="7" fillId="0" borderId="1" xfId="0" applyFont="1" applyBorder="1" applyAlignment="1">
      <alignment vertical="top"/>
    </xf>
    <xf numFmtId="15" fontId="4" fillId="0" borderId="1" xfId="2" applyNumberFormat="1" applyFont="1" applyBorder="1" applyAlignment="1">
      <alignment horizontal="center" vertical="top"/>
    </xf>
    <xf numFmtId="0" fontId="4" fillId="0" borderId="1" xfId="2" applyFont="1" applyBorder="1" applyAlignment="1">
      <alignment horizontal="center" vertical="top"/>
    </xf>
    <xf numFmtId="0" fontId="8" fillId="0" borderId="1" xfId="0" applyFont="1" applyBorder="1" applyAlignment="1">
      <alignment vertical="top"/>
    </xf>
    <xf numFmtId="15" fontId="4" fillId="0" borderId="1" xfId="0" applyNumberFormat="1" applyFont="1" applyBorder="1" applyAlignment="1">
      <alignment horizontal="center" vertical="top"/>
    </xf>
    <xf numFmtId="0" fontId="6" fillId="0" borderId="1" xfId="2" applyFont="1" applyBorder="1" applyAlignment="1">
      <alignment vertical="top"/>
    </xf>
    <xf numFmtId="0" fontId="4" fillId="0" borderId="1" xfId="0" applyFont="1" applyBorder="1" applyAlignment="1">
      <alignment horizontal="left" vertical="top"/>
    </xf>
    <xf numFmtId="0" fontId="4" fillId="0" borderId="1" xfId="1" applyFont="1" applyBorder="1" applyAlignment="1">
      <alignment horizontal="center" vertical="top"/>
    </xf>
    <xf numFmtId="177" fontId="4" fillId="0" borderId="1" xfId="1" applyNumberFormat="1" applyFont="1" applyBorder="1" applyAlignment="1">
      <alignment horizontal="center" vertical="top"/>
    </xf>
    <xf numFmtId="178" fontId="4" fillId="0" borderId="1" xfId="2" applyNumberFormat="1" applyFont="1" applyBorder="1" applyAlignment="1">
      <alignment vertical="top"/>
    </xf>
    <xf numFmtId="178" fontId="4" fillId="0" borderId="1" xfId="1" applyNumberFormat="1" applyFont="1" applyBorder="1" applyAlignment="1">
      <alignment horizontal="left" vertical="top"/>
    </xf>
    <xf numFmtId="0" fontId="4" fillId="0" borderId="1" xfId="5" applyFont="1" applyBorder="1" applyAlignment="1">
      <alignment horizontal="left" vertical="top"/>
    </xf>
    <xf numFmtId="176" fontId="4" fillId="0" borderId="1" xfId="5" applyNumberFormat="1" applyFont="1" applyBorder="1" applyAlignment="1">
      <alignment horizontal="center" vertical="top"/>
    </xf>
    <xf numFmtId="0" fontId="4" fillId="0" borderId="1" xfId="6" applyFont="1" applyBorder="1" applyAlignment="1">
      <alignment vertical="top"/>
    </xf>
    <xf numFmtId="0" fontId="4" fillId="0" borderId="1" xfId="6" applyFont="1" applyBorder="1" applyAlignment="1">
      <alignment horizontal="left" vertical="top"/>
    </xf>
    <xf numFmtId="177" fontId="4" fillId="0" borderId="1" xfId="6" applyNumberFormat="1" applyFont="1" applyBorder="1" applyAlignment="1">
      <alignment horizontal="center" vertical="top"/>
    </xf>
    <xf numFmtId="0" fontId="6" fillId="0" borderId="1" xfId="7" applyFont="1" applyBorder="1" applyAlignment="1">
      <alignment vertical="top"/>
    </xf>
    <xf numFmtId="0" fontId="6" fillId="0" borderId="1" xfId="1" applyFont="1" applyBorder="1" applyAlignment="1">
      <alignment vertical="top"/>
    </xf>
    <xf numFmtId="0" fontId="4" fillId="0" borderId="1" xfId="3" applyFont="1" applyBorder="1" applyAlignment="1" applyProtection="1">
      <alignment horizontal="left" vertical="top"/>
    </xf>
    <xf numFmtId="0" fontId="4" fillId="0" borderId="1" xfId="3" applyFont="1" applyBorder="1" applyProtection="1">
      <alignment vertical="top"/>
    </xf>
    <xf numFmtId="0" fontId="0" fillId="0" borderId="1" xfId="0" applyBorder="1">
      <alignment vertical="center"/>
    </xf>
    <xf numFmtId="0" fontId="5" fillId="0" borderId="1" xfId="3" applyBorder="1" applyAlignment="1" applyProtection="1">
      <alignment vertical="center"/>
    </xf>
  </cellXfs>
  <cellStyles count="9">
    <cellStyle name="Normal_Difference" xfId="5"/>
    <cellStyle name="Normal_Draft" xfId="2"/>
    <cellStyle name="Normal_Draft_1" xfId="7"/>
    <cellStyle name="Normal_EPM List" xfId="4"/>
    <cellStyle name="Normal_MIS List (Feb 2013)" xfId="6"/>
    <cellStyle name="Normal_Sheet1" xfId="1"/>
    <cellStyle name="ハイパーリンク" xfId="3" builtinId="8"/>
    <cellStyle name="標準" xfId="0" builtinId="0"/>
    <cellStyle name="標準 2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88"/>
  <sheetViews>
    <sheetView tabSelected="1" workbookViewId="0">
      <selection activeCell="A2" sqref="A2"/>
    </sheetView>
  </sheetViews>
  <sheetFormatPr defaultRowHeight="13.5"/>
  <cols>
    <col min="1" max="3" width="40.625" customWidth="1"/>
    <col min="4" max="4" width="20.625" customWidth="1"/>
    <col min="5" max="5" width="10.625" customWidth="1"/>
    <col min="6" max="6" width="49.375" hidden="1" customWidth="1"/>
    <col min="7" max="7" width="49.375" customWidth="1"/>
    <col min="8" max="9" width="15.625" customWidth="1"/>
  </cols>
  <sheetData>
    <row r="1" spans="1:9">
      <c r="A1" s="1" t="s">
        <v>44068</v>
      </c>
      <c r="B1" s="2" t="s">
        <v>44071</v>
      </c>
      <c r="C1" s="2" t="s">
        <v>44072</v>
      </c>
      <c r="D1" s="2" t="s">
        <v>44070</v>
      </c>
      <c r="E1" s="3" t="s">
        <v>44069</v>
      </c>
      <c r="F1" s="4" t="s">
        <v>0</v>
      </c>
      <c r="G1" s="4" t="s">
        <v>0</v>
      </c>
      <c r="H1" s="4" t="s">
        <v>44073</v>
      </c>
      <c r="I1" s="5" t="s">
        <v>44074</v>
      </c>
    </row>
    <row r="2" spans="1:9">
      <c r="A2" s="6" t="s">
        <v>2318</v>
      </c>
      <c r="B2" s="7" t="s">
        <v>2313</v>
      </c>
      <c r="C2" s="6" t="s">
        <v>9</v>
      </c>
      <c r="D2" s="6" t="s">
        <v>2314</v>
      </c>
      <c r="E2" s="8">
        <v>33327</v>
      </c>
      <c r="F2" s="40" t="s">
        <v>44077</v>
      </c>
      <c r="G2" s="41" t="str">
        <f>HYPERLINK(F2,F2)</f>
        <v>https://www.worldscientific.com/worldscibooks/10.1142/1121#t=toc</v>
      </c>
      <c r="H2" s="6" t="s">
        <v>2316</v>
      </c>
      <c r="I2" s="7" t="s">
        <v>2317</v>
      </c>
    </row>
    <row r="3" spans="1:9">
      <c r="A3" s="10" t="s">
        <v>2318</v>
      </c>
      <c r="B3" s="12" t="s">
        <v>9187</v>
      </c>
      <c r="C3" s="6" t="s">
        <v>7324</v>
      </c>
      <c r="D3" s="6" t="s">
        <v>9188</v>
      </c>
      <c r="E3" s="13">
        <v>35228</v>
      </c>
      <c r="F3" s="40" t="s">
        <v>44078</v>
      </c>
      <c r="G3" s="41" t="str">
        <f t="shared" ref="G3:G66" si="0">HYPERLINK(F3,F3)</f>
        <v>https://www.worldscientific.com/worldscibooks/10.1142/2931#t=toc</v>
      </c>
      <c r="H3" s="6" t="s">
        <v>9189</v>
      </c>
      <c r="I3" s="12" t="s">
        <v>9190</v>
      </c>
    </row>
    <row r="4" spans="1:9">
      <c r="A4" s="10" t="s">
        <v>2318</v>
      </c>
      <c r="B4" s="12" t="s">
        <v>9779</v>
      </c>
      <c r="C4" s="6" t="s">
        <v>5329</v>
      </c>
      <c r="D4" s="6" t="s">
        <v>9780</v>
      </c>
      <c r="E4" s="13">
        <v>35342</v>
      </c>
      <c r="F4" s="40" t="s">
        <v>44079</v>
      </c>
      <c r="G4" s="41" t="str">
        <f t="shared" si="0"/>
        <v>https://www.worldscientific.com/worldscibooks/10.1142/2983#t=toc</v>
      </c>
      <c r="H4" s="6" t="s">
        <v>9781</v>
      </c>
      <c r="I4" s="12" t="s">
        <v>9782</v>
      </c>
    </row>
    <row r="5" spans="1:9">
      <c r="A5" s="10" t="s">
        <v>2318</v>
      </c>
      <c r="B5" s="7" t="s">
        <v>10447</v>
      </c>
      <c r="C5" s="6" t="s">
        <v>9</v>
      </c>
      <c r="D5" s="6" t="s">
        <v>10448</v>
      </c>
      <c r="E5" s="13">
        <v>35551</v>
      </c>
      <c r="F5" s="38" t="s">
        <v>10451</v>
      </c>
      <c r="G5" s="41" t="str">
        <f t="shared" si="0"/>
        <v>https://www.worldscientific.com/worldscibooks/10.1142/3428#t=toc</v>
      </c>
      <c r="H5" s="6" t="s">
        <v>10449</v>
      </c>
      <c r="I5" s="12" t="s">
        <v>10450</v>
      </c>
    </row>
    <row r="6" spans="1:9">
      <c r="A6" s="10" t="s">
        <v>2318</v>
      </c>
      <c r="B6" s="12" t="s">
        <v>10730</v>
      </c>
      <c r="C6" s="6" t="s">
        <v>10735</v>
      </c>
      <c r="D6" s="6" t="s">
        <v>10731</v>
      </c>
      <c r="E6" s="13">
        <v>35612</v>
      </c>
      <c r="F6" s="38" t="s">
        <v>10734</v>
      </c>
      <c r="G6" s="41" t="str">
        <f t="shared" si="0"/>
        <v>https://www.worldscientific.com/worldscibooks/10.1142/3177#t=toc</v>
      </c>
      <c r="H6" s="6" t="s">
        <v>10732</v>
      </c>
      <c r="I6" s="12" t="s">
        <v>10733</v>
      </c>
    </row>
    <row r="7" spans="1:9">
      <c r="A7" s="6" t="s">
        <v>2318</v>
      </c>
      <c r="B7" s="7" t="s">
        <v>9846</v>
      </c>
      <c r="C7" s="6" t="s">
        <v>9</v>
      </c>
      <c r="D7" s="6" t="s">
        <v>9847</v>
      </c>
      <c r="E7" s="8">
        <v>36242</v>
      </c>
      <c r="F7" s="38" t="s">
        <v>13050</v>
      </c>
      <c r="G7" s="41" t="str">
        <f t="shared" si="0"/>
        <v>https://www.worldscientific.com/worldscibooks/10.1142/4071#t=toc</v>
      </c>
      <c r="H7" s="6" t="s">
        <v>13048</v>
      </c>
      <c r="I7" s="7" t="s">
        <v>13049</v>
      </c>
    </row>
    <row r="8" spans="1:9">
      <c r="A8" s="10" t="s">
        <v>2318</v>
      </c>
      <c r="B8" s="12" t="s">
        <v>14083</v>
      </c>
      <c r="C8" s="6" t="s">
        <v>9</v>
      </c>
      <c r="D8" s="6" t="s">
        <v>14084</v>
      </c>
      <c r="E8" s="13">
        <v>36547</v>
      </c>
      <c r="F8" s="38" t="s">
        <v>14087</v>
      </c>
      <c r="G8" s="41" t="str">
        <f t="shared" si="0"/>
        <v>https://www.worldscientific.com/worldscibooks/10.1142/3719#t=toc</v>
      </c>
      <c r="H8" s="6" t="s">
        <v>14085</v>
      </c>
      <c r="I8" s="12" t="s">
        <v>14086</v>
      </c>
    </row>
    <row r="9" spans="1:9">
      <c r="A9" s="10" t="s">
        <v>2318</v>
      </c>
      <c r="B9" s="12" t="s">
        <v>15375</v>
      </c>
      <c r="C9" s="6" t="s">
        <v>9</v>
      </c>
      <c r="D9" s="6" t="s">
        <v>15376</v>
      </c>
      <c r="E9" s="13">
        <v>36878</v>
      </c>
      <c r="F9" s="38" t="s">
        <v>15379</v>
      </c>
      <c r="G9" s="41" t="str">
        <f t="shared" si="0"/>
        <v>https://www.worldscientific.com/worldscibooks/10.1142/4524#t=toc</v>
      </c>
      <c r="H9" s="6" t="s">
        <v>15377</v>
      </c>
      <c r="I9" s="12" t="s">
        <v>15378</v>
      </c>
    </row>
    <row r="10" spans="1:9">
      <c r="A10" s="10" t="s">
        <v>2318</v>
      </c>
      <c r="B10" s="7" t="s">
        <v>16471</v>
      </c>
      <c r="C10" s="6" t="s">
        <v>9</v>
      </c>
      <c r="D10" s="6" t="s">
        <v>16472</v>
      </c>
      <c r="E10" s="11">
        <v>37179</v>
      </c>
      <c r="F10" s="38" t="s">
        <v>16475</v>
      </c>
      <c r="G10" s="41" t="str">
        <f t="shared" si="0"/>
        <v>https://www.worldscientific.com/worldscibooks/10.1142/4561#t=toc</v>
      </c>
      <c r="H10" s="6" t="s">
        <v>16473</v>
      </c>
      <c r="I10" s="7" t="s">
        <v>16474</v>
      </c>
    </row>
    <row r="11" spans="1:9">
      <c r="A11" s="10" t="s">
        <v>2318</v>
      </c>
      <c r="B11" s="12" t="s">
        <v>16997</v>
      </c>
      <c r="C11" s="6" t="s">
        <v>9</v>
      </c>
      <c r="D11" s="6" t="s">
        <v>16998</v>
      </c>
      <c r="E11" s="13">
        <v>37314</v>
      </c>
      <c r="F11" s="38" t="s">
        <v>17001</v>
      </c>
      <c r="G11" s="41" t="str">
        <f t="shared" si="0"/>
        <v>https://www.worldscientific.com/worldscibooks/10.1142/4780#t=toc</v>
      </c>
      <c r="H11" s="6" t="s">
        <v>16999</v>
      </c>
      <c r="I11" s="12" t="s">
        <v>17000</v>
      </c>
    </row>
    <row r="12" spans="1:9">
      <c r="A12" s="10" t="s">
        <v>2318</v>
      </c>
      <c r="B12" s="12" t="s">
        <v>17106</v>
      </c>
      <c r="C12" s="6" t="s">
        <v>9</v>
      </c>
      <c r="D12" s="6" t="s">
        <v>17107</v>
      </c>
      <c r="E12" s="13">
        <v>37343</v>
      </c>
      <c r="F12" s="38" t="s">
        <v>17110</v>
      </c>
      <c r="G12" s="41" t="str">
        <f t="shared" si="0"/>
        <v>https://www.worldscientific.com/worldscibooks/10.1142/4859#t=toc</v>
      </c>
      <c r="H12" s="6" t="s">
        <v>17108</v>
      </c>
      <c r="I12" s="12" t="s">
        <v>17109</v>
      </c>
    </row>
    <row r="13" spans="1:9">
      <c r="A13" s="10" t="s">
        <v>2318</v>
      </c>
      <c r="B13" s="12" t="s">
        <v>17934</v>
      </c>
      <c r="C13" s="6" t="s">
        <v>17938</v>
      </c>
      <c r="D13" s="6" t="s">
        <v>15158</v>
      </c>
      <c r="E13" s="13">
        <v>37588</v>
      </c>
      <c r="F13" s="38" t="s">
        <v>17937</v>
      </c>
      <c r="G13" s="41" t="str">
        <f t="shared" si="0"/>
        <v>https://www.worldscientific.com/worldscibooks/10.1142/5115#t=toc</v>
      </c>
      <c r="H13" s="6" t="s">
        <v>17935</v>
      </c>
      <c r="I13" s="12" t="s">
        <v>17936</v>
      </c>
    </row>
    <row r="14" spans="1:9">
      <c r="A14" s="10" t="s">
        <v>2318</v>
      </c>
      <c r="B14" s="12" t="s">
        <v>18081</v>
      </c>
      <c r="C14" s="6" t="s">
        <v>9</v>
      </c>
      <c r="D14" s="6" t="s">
        <v>18082</v>
      </c>
      <c r="E14" s="13">
        <v>37610</v>
      </c>
      <c r="F14" t="s">
        <v>44080</v>
      </c>
      <c r="G14" s="41" t="str">
        <f t="shared" si="0"/>
        <v>https://www.worldscientific.com/worldscibooks/10.1142/5159#t=toc</v>
      </c>
      <c r="H14" s="6" t="s">
        <v>18083</v>
      </c>
      <c r="I14" s="12" t="s">
        <v>18084</v>
      </c>
    </row>
    <row r="15" spans="1:9">
      <c r="A15" s="10" t="s">
        <v>2318</v>
      </c>
      <c r="B15" s="12" t="s">
        <v>19648</v>
      </c>
      <c r="C15" s="6" t="s">
        <v>9</v>
      </c>
      <c r="D15" s="6" t="s">
        <v>19649</v>
      </c>
      <c r="E15" s="13">
        <v>38037</v>
      </c>
      <c r="F15" s="38" t="s">
        <v>19652</v>
      </c>
      <c r="G15" s="41" t="str">
        <f t="shared" si="0"/>
        <v>https://www.worldscientific.com/worldscibooks/10.1142/5499#t=toc</v>
      </c>
      <c r="H15" s="6" t="s">
        <v>19650</v>
      </c>
      <c r="I15" s="12" t="s">
        <v>19651</v>
      </c>
    </row>
    <row r="16" spans="1:9">
      <c r="A16" s="10" t="s">
        <v>2318</v>
      </c>
      <c r="B16" s="12" t="s">
        <v>20231</v>
      </c>
      <c r="C16" s="6" t="s">
        <v>9</v>
      </c>
      <c r="D16" s="6" t="s">
        <v>20232</v>
      </c>
      <c r="E16" s="13">
        <v>38182</v>
      </c>
      <c r="F16" s="38" t="s">
        <v>20235</v>
      </c>
      <c r="G16" s="41" t="str">
        <f t="shared" si="0"/>
        <v>https://www.worldscientific.com/worldscibooks/10.1142/5570#t=toc</v>
      </c>
      <c r="H16" s="6" t="s">
        <v>20233</v>
      </c>
      <c r="I16" s="12" t="s">
        <v>20234</v>
      </c>
    </row>
    <row r="17" spans="1:9">
      <c r="A17" s="10" t="s">
        <v>2318</v>
      </c>
      <c r="B17" s="12" t="s">
        <v>20376</v>
      </c>
      <c r="C17" s="6" t="s">
        <v>4292</v>
      </c>
      <c r="D17" s="6" t="s">
        <v>20377</v>
      </c>
      <c r="E17" s="13">
        <v>38209</v>
      </c>
      <c r="F17" s="38" t="s">
        <v>20380</v>
      </c>
      <c r="G17" s="41" t="str">
        <f t="shared" si="0"/>
        <v>https://www.worldscientific.com/worldscibooks/10.1142/5461#t=toc</v>
      </c>
      <c r="H17" s="6" t="s">
        <v>20378</v>
      </c>
      <c r="I17" s="12" t="s">
        <v>20379</v>
      </c>
    </row>
    <row r="18" spans="1:9">
      <c r="A18" s="10" t="s">
        <v>2318</v>
      </c>
      <c r="B18" s="12" t="s">
        <v>21760</v>
      </c>
      <c r="C18" s="6" t="s">
        <v>9</v>
      </c>
      <c r="D18" s="6" t="s">
        <v>21761</v>
      </c>
      <c r="E18" s="13">
        <v>38581</v>
      </c>
      <c r="F18" s="38" t="s">
        <v>21764</v>
      </c>
      <c r="G18" s="41" t="str">
        <f t="shared" si="0"/>
        <v>https://www.worldscientific.com/worldscibooks/10.1142/p278#t=toc</v>
      </c>
      <c r="H18" s="6" t="s">
        <v>21762</v>
      </c>
      <c r="I18" s="12" t="s">
        <v>21763</v>
      </c>
    </row>
    <row r="19" spans="1:9">
      <c r="A19" s="10" t="s">
        <v>2318</v>
      </c>
      <c r="B19" s="12" t="s">
        <v>22252</v>
      </c>
      <c r="C19" s="6" t="s">
        <v>9</v>
      </c>
      <c r="D19" s="6" t="s">
        <v>22253</v>
      </c>
      <c r="E19" s="13">
        <v>38713</v>
      </c>
      <c r="F19" s="38" t="s">
        <v>22256</v>
      </c>
      <c r="G19" s="41" t="str">
        <f t="shared" si="0"/>
        <v>https://www.worldscientific.com/worldscibooks/10.1142/5973#t=toc</v>
      </c>
      <c r="H19" s="6" t="s">
        <v>22254</v>
      </c>
      <c r="I19" s="12" t="s">
        <v>22255</v>
      </c>
    </row>
    <row r="20" spans="1:9">
      <c r="A20" s="10" t="s">
        <v>2318</v>
      </c>
      <c r="B20" s="12" t="s">
        <v>22276</v>
      </c>
      <c r="C20" s="6" t="s">
        <v>9</v>
      </c>
      <c r="D20" s="6" t="s">
        <v>22277</v>
      </c>
      <c r="E20" s="13">
        <v>38715</v>
      </c>
      <c r="F20" s="38" t="s">
        <v>22280</v>
      </c>
      <c r="G20" s="41" t="str">
        <f t="shared" si="0"/>
        <v>https://www.worldscientific.com/worldscibooks/10.1142/5835#t=toc</v>
      </c>
      <c r="H20" s="6" t="s">
        <v>22278</v>
      </c>
      <c r="I20" s="12" t="s">
        <v>22279</v>
      </c>
    </row>
    <row r="21" spans="1:9">
      <c r="A21" s="10" t="s">
        <v>2318</v>
      </c>
      <c r="B21" s="12" t="s">
        <v>22749</v>
      </c>
      <c r="C21" s="6" t="s">
        <v>9</v>
      </c>
      <c r="D21" s="6" t="s">
        <v>22750</v>
      </c>
      <c r="E21" s="13">
        <v>38842</v>
      </c>
      <c r="F21" s="38" t="s">
        <v>22753</v>
      </c>
      <c r="G21" s="41" t="str">
        <f t="shared" si="0"/>
        <v>https://www.worldscientific.com/worldscibooks/10.1142/6116#t=toc</v>
      </c>
      <c r="H21" s="6" t="s">
        <v>22751</v>
      </c>
      <c r="I21" s="12" t="s">
        <v>22752</v>
      </c>
    </row>
    <row r="22" spans="1:9">
      <c r="A22" s="10" t="s">
        <v>2318</v>
      </c>
      <c r="B22" s="12" t="s">
        <v>24426</v>
      </c>
      <c r="C22" s="6" t="s">
        <v>9</v>
      </c>
      <c r="D22" s="6" t="s">
        <v>24427</v>
      </c>
      <c r="E22" s="13">
        <v>39267</v>
      </c>
      <c r="F22" s="38" t="s">
        <v>24430</v>
      </c>
      <c r="G22" s="41" t="str">
        <f t="shared" si="0"/>
        <v>https://www.worldscientific.com/worldscibooks/10.1142/6272#t=toc</v>
      </c>
      <c r="H22" s="6" t="s">
        <v>24428</v>
      </c>
      <c r="I22" s="12" t="s">
        <v>24429</v>
      </c>
    </row>
    <row r="23" spans="1:9">
      <c r="A23" s="10" t="s">
        <v>2318</v>
      </c>
      <c r="B23" s="12" t="s">
        <v>24823</v>
      </c>
      <c r="C23" s="6" t="s">
        <v>4292</v>
      </c>
      <c r="D23" s="6" t="s">
        <v>24824</v>
      </c>
      <c r="E23" s="13">
        <v>39352</v>
      </c>
      <c r="F23" s="38" t="s">
        <v>24827</v>
      </c>
      <c r="G23" s="41" t="str">
        <f t="shared" si="0"/>
        <v>https://www.worldscientific.com/worldscibooks/10.1142/6621#t=toc</v>
      </c>
      <c r="H23" s="6" t="s">
        <v>24825</v>
      </c>
      <c r="I23" s="12" t="s">
        <v>24826</v>
      </c>
    </row>
    <row r="24" spans="1:9">
      <c r="A24" s="10" t="s">
        <v>2318</v>
      </c>
      <c r="B24" s="12" t="s">
        <v>25528</v>
      </c>
      <c r="C24" s="6" t="s">
        <v>9</v>
      </c>
      <c r="D24" s="6" t="s">
        <v>22253</v>
      </c>
      <c r="E24" s="13">
        <v>39535</v>
      </c>
      <c r="F24" s="38" t="s">
        <v>25531</v>
      </c>
      <c r="G24" s="41" t="str">
        <f t="shared" si="0"/>
        <v>https://www.worldscientific.com/worldscibooks/10.1142/6661#t=toc</v>
      </c>
      <c r="H24" s="6" t="s">
        <v>25529</v>
      </c>
      <c r="I24" s="12" t="s">
        <v>25530</v>
      </c>
    </row>
    <row r="25" spans="1:9">
      <c r="A25" s="10" t="s">
        <v>2318</v>
      </c>
      <c r="B25" s="12" t="s">
        <v>26317</v>
      </c>
      <c r="C25" s="6" t="s">
        <v>9</v>
      </c>
      <c r="D25" s="6" t="s">
        <v>26318</v>
      </c>
      <c r="E25" s="13">
        <v>39714</v>
      </c>
      <c r="F25" t="s">
        <v>44081</v>
      </c>
      <c r="G25" s="41" t="str">
        <f t="shared" si="0"/>
        <v>https://www.worldscientific.com/worldscibooks/10.1142/7025#t=toc</v>
      </c>
      <c r="H25" s="6" t="s">
        <v>26319</v>
      </c>
      <c r="I25" s="12" t="s">
        <v>26320</v>
      </c>
    </row>
    <row r="26" spans="1:9">
      <c r="A26" s="10" t="s">
        <v>2318</v>
      </c>
      <c r="B26" s="12" t="s">
        <v>26611</v>
      </c>
      <c r="C26" s="6" t="s">
        <v>9</v>
      </c>
      <c r="D26" s="6" t="s">
        <v>26612</v>
      </c>
      <c r="E26" s="13">
        <v>39785</v>
      </c>
      <c r="F26" s="38" t="s">
        <v>26615</v>
      </c>
      <c r="G26" s="41" t="str">
        <f t="shared" si="0"/>
        <v>https://www.worldscientific.com/worldscibooks/10.1142/7037#t=toc</v>
      </c>
      <c r="H26" s="6" t="s">
        <v>26613</v>
      </c>
      <c r="I26" s="12" t="s">
        <v>26614</v>
      </c>
    </row>
    <row r="27" spans="1:9">
      <c r="A27" s="10" t="s">
        <v>2318</v>
      </c>
      <c r="B27" s="12" t="s">
        <v>27302</v>
      </c>
      <c r="C27" s="6" t="s">
        <v>9</v>
      </c>
      <c r="D27" s="6" t="s">
        <v>27303</v>
      </c>
      <c r="E27" s="13">
        <v>39954</v>
      </c>
      <c r="F27" s="38" t="s">
        <v>27306</v>
      </c>
      <c r="G27" s="41" t="str">
        <f t="shared" si="0"/>
        <v>https://www.worldscientific.com/worldscibooks/10.1142/7221#t=toc</v>
      </c>
      <c r="H27" s="6" t="s">
        <v>27304</v>
      </c>
      <c r="I27" s="12" t="s">
        <v>27305</v>
      </c>
    </row>
    <row r="28" spans="1:9">
      <c r="A28" s="10" t="s">
        <v>2318</v>
      </c>
      <c r="B28" s="12" t="s">
        <v>28081</v>
      </c>
      <c r="C28" s="6" t="s">
        <v>9</v>
      </c>
      <c r="D28" s="6" t="s">
        <v>24427</v>
      </c>
      <c r="E28" s="13">
        <v>40115</v>
      </c>
      <c r="F28" s="38" t="s">
        <v>28084</v>
      </c>
      <c r="G28" s="41" t="str">
        <f t="shared" si="0"/>
        <v>https://www.worldscientific.com/worldscibooks/10.1142/6937#t=toc</v>
      </c>
      <c r="H28" s="6" t="s">
        <v>28082</v>
      </c>
      <c r="I28" s="12" t="s">
        <v>28083</v>
      </c>
    </row>
    <row r="29" spans="1:9">
      <c r="A29" s="10" t="s">
        <v>2318</v>
      </c>
      <c r="B29" s="12" t="s">
        <v>28405</v>
      </c>
      <c r="C29" s="6" t="s">
        <v>9</v>
      </c>
      <c r="D29" s="6" t="s">
        <v>28406</v>
      </c>
      <c r="E29" s="13">
        <v>40177</v>
      </c>
      <c r="F29" s="38" t="s">
        <v>28409</v>
      </c>
      <c r="G29" s="41" t="str">
        <f t="shared" si="0"/>
        <v>https://www.worldscientific.com/worldscibooks/10.1142/7676#t=toc</v>
      </c>
      <c r="H29" s="6" t="s">
        <v>28407</v>
      </c>
      <c r="I29" s="12" t="s">
        <v>28408</v>
      </c>
    </row>
    <row r="30" spans="1:9">
      <c r="A30" s="10" t="s">
        <v>2318</v>
      </c>
      <c r="B30" s="12" t="s">
        <v>28838</v>
      </c>
      <c r="C30" s="6" t="s">
        <v>4292</v>
      </c>
      <c r="D30" s="6" t="s">
        <v>28839</v>
      </c>
      <c r="E30" s="13">
        <v>40277</v>
      </c>
      <c r="F30" s="38" t="s">
        <v>28842</v>
      </c>
      <c r="G30" s="41" t="str">
        <f t="shared" si="0"/>
        <v>https://www.worldscientific.com/worldscibooks/10.1142/7743#t=toc</v>
      </c>
      <c r="H30" s="6" t="s">
        <v>28840</v>
      </c>
      <c r="I30" s="12" t="s">
        <v>28841</v>
      </c>
    </row>
    <row r="31" spans="1:9">
      <c r="A31" s="10" t="s">
        <v>2318</v>
      </c>
      <c r="B31" s="12" t="s">
        <v>29289</v>
      </c>
      <c r="C31" s="6" t="s">
        <v>9</v>
      </c>
      <c r="D31" s="6" t="s">
        <v>29290</v>
      </c>
      <c r="E31" s="13">
        <v>40357</v>
      </c>
      <c r="F31" s="38" t="s">
        <v>29293</v>
      </c>
      <c r="G31" s="41" t="str">
        <f t="shared" si="0"/>
        <v>https://www.worldscientific.com/worldscibooks/10.1142/7834#t=toc</v>
      </c>
      <c r="H31" s="6" t="s">
        <v>29291</v>
      </c>
      <c r="I31" s="12" t="s">
        <v>29292</v>
      </c>
    </row>
    <row r="32" spans="1:9">
      <c r="A32" s="10" t="s">
        <v>2318</v>
      </c>
      <c r="B32" s="12" t="s">
        <v>30131</v>
      </c>
      <c r="C32" s="6" t="s">
        <v>9</v>
      </c>
      <c r="D32" s="6" t="s">
        <v>28406</v>
      </c>
      <c r="E32" s="13">
        <v>40563</v>
      </c>
      <c r="F32" s="38" t="s">
        <v>30134</v>
      </c>
      <c r="G32" s="41" t="str">
        <f t="shared" si="0"/>
        <v>https://www.worldscientific.com/worldscibooks/10.1142/8078#t=toc</v>
      </c>
      <c r="H32" s="6" t="s">
        <v>30132</v>
      </c>
      <c r="I32" s="12" t="s">
        <v>30133</v>
      </c>
    </row>
    <row r="33" spans="1:9">
      <c r="A33" s="10" t="s">
        <v>2318</v>
      </c>
      <c r="B33" s="12" t="s">
        <v>31708</v>
      </c>
      <c r="C33" s="6" t="s">
        <v>9</v>
      </c>
      <c r="D33" s="6" t="s">
        <v>28406</v>
      </c>
      <c r="E33" s="13">
        <v>40959</v>
      </c>
      <c r="F33" s="38" t="s">
        <v>31711</v>
      </c>
      <c r="G33" s="41" t="str">
        <f t="shared" si="0"/>
        <v>https://www.worldscientific.com/worldscibooks/10.1142/8380#t=toc</v>
      </c>
      <c r="H33" s="6" t="s">
        <v>31709</v>
      </c>
      <c r="I33" s="12" t="s">
        <v>31710</v>
      </c>
    </row>
    <row r="34" spans="1:9">
      <c r="A34" s="10" t="s">
        <v>2318</v>
      </c>
      <c r="B34" s="31" t="s">
        <v>32258</v>
      </c>
      <c r="C34" s="6" t="s">
        <v>9</v>
      </c>
      <c r="D34" s="6" t="s">
        <v>32259</v>
      </c>
      <c r="E34" s="32">
        <v>41087</v>
      </c>
      <c r="F34" s="38" t="s">
        <v>32262</v>
      </c>
      <c r="G34" s="41" t="str">
        <f t="shared" si="0"/>
        <v>https://www.worldscientific.com/worldscibooks/10.1142/7745#t=toc</v>
      </c>
      <c r="H34" s="6" t="s">
        <v>32260</v>
      </c>
      <c r="I34" s="31" t="s">
        <v>32261</v>
      </c>
    </row>
    <row r="35" spans="1:9">
      <c r="A35" s="16" t="s">
        <v>2318</v>
      </c>
      <c r="B35" s="26" t="s">
        <v>32730</v>
      </c>
      <c r="C35" s="6" t="s">
        <v>9</v>
      </c>
      <c r="D35" s="6" t="s">
        <v>32731</v>
      </c>
      <c r="E35" s="15">
        <v>41187</v>
      </c>
      <c r="F35" s="38" t="s">
        <v>32734</v>
      </c>
      <c r="G35" s="41" t="str">
        <f t="shared" si="0"/>
        <v>https://www.worldscientific.com/worldscibooks/10.1142/8435#t=toc</v>
      </c>
      <c r="H35" s="6" t="s">
        <v>32732</v>
      </c>
      <c r="I35" s="26" t="s">
        <v>32733</v>
      </c>
    </row>
    <row r="36" spans="1:9">
      <c r="A36" s="6" t="s">
        <v>2318</v>
      </c>
      <c r="B36" s="7" t="s">
        <v>33167</v>
      </c>
      <c r="C36" s="6" t="s">
        <v>9</v>
      </c>
      <c r="D36" s="6" t="s">
        <v>28406</v>
      </c>
      <c r="E36" s="8">
        <v>41302</v>
      </c>
      <c r="F36" s="38" t="s">
        <v>33170</v>
      </c>
      <c r="G36" s="41" t="str">
        <f t="shared" si="0"/>
        <v>https://www.worldscientific.com/worldscibooks/10.1142/8721#t=toc</v>
      </c>
      <c r="H36" s="6" t="s">
        <v>33168</v>
      </c>
      <c r="I36" s="7" t="s">
        <v>33169</v>
      </c>
    </row>
    <row r="37" spans="1:9">
      <c r="A37" s="6" t="s">
        <v>2318</v>
      </c>
      <c r="B37" s="7" t="s">
        <v>33388</v>
      </c>
      <c r="C37" s="6" t="s">
        <v>9</v>
      </c>
      <c r="D37" s="6" t="s">
        <v>19649</v>
      </c>
      <c r="E37" s="8">
        <v>41358</v>
      </c>
      <c r="F37" s="38" t="s">
        <v>33391</v>
      </c>
      <c r="G37" s="41" t="str">
        <f t="shared" si="0"/>
        <v>https://www.worldscientific.com/worldscibooks/10.1142/8543#t=toc</v>
      </c>
      <c r="H37" s="6" t="s">
        <v>33389</v>
      </c>
      <c r="I37" s="7" t="s">
        <v>33390</v>
      </c>
    </row>
    <row r="38" spans="1:9">
      <c r="A38" s="6" t="s">
        <v>2318</v>
      </c>
      <c r="B38" s="7" t="s">
        <v>34613</v>
      </c>
      <c r="C38" s="6" t="s">
        <v>9</v>
      </c>
      <c r="D38" s="6" t="s">
        <v>34614</v>
      </c>
      <c r="E38" s="8">
        <v>41660</v>
      </c>
      <c r="F38" s="38" t="s">
        <v>34617</v>
      </c>
      <c r="G38" s="41" t="str">
        <f t="shared" si="0"/>
        <v>https://www.worldscientific.com/worldscibooks/10.1142/p899#t=toc</v>
      </c>
      <c r="H38" s="6" t="s">
        <v>34615</v>
      </c>
      <c r="I38" s="7" t="s">
        <v>34616</v>
      </c>
    </row>
    <row r="39" spans="1:9">
      <c r="A39" s="6" t="s">
        <v>2318</v>
      </c>
      <c r="B39" s="6" t="s">
        <v>34926</v>
      </c>
      <c r="C39" s="6" t="s">
        <v>9</v>
      </c>
      <c r="D39" s="6" t="s">
        <v>28406</v>
      </c>
      <c r="E39" s="21">
        <v>41730</v>
      </c>
      <c r="F39" s="38" t="s">
        <v>34929</v>
      </c>
      <c r="G39" s="41" t="str">
        <f t="shared" si="0"/>
        <v>https://www.worldscientific.com/worldscibooks/10.1142/9079#t=toc</v>
      </c>
      <c r="H39" s="6" t="s">
        <v>34927</v>
      </c>
      <c r="I39" s="7" t="s">
        <v>34928</v>
      </c>
    </row>
    <row r="40" spans="1:9">
      <c r="A40" s="6" t="s">
        <v>2318</v>
      </c>
      <c r="B40" s="6" t="s">
        <v>34993</v>
      </c>
      <c r="C40" s="6" t="s">
        <v>9</v>
      </c>
      <c r="D40" s="6" t="s">
        <v>34994</v>
      </c>
      <c r="E40" s="21">
        <v>41746</v>
      </c>
      <c r="F40" s="38" t="s">
        <v>34997</v>
      </c>
      <c r="G40" s="41" t="str">
        <f t="shared" si="0"/>
        <v>https://www.worldscientific.com/worldscibooks/10.1142/8552#t=toc</v>
      </c>
      <c r="H40" s="6" t="s">
        <v>34995</v>
      </c>
      <c r="I40" s="7" t="s">
        <v>34996</v>
      </c>
    </row>
    <row r="41" spans="1:9">
      <c r="A41" s="6" t="s">
        <v>2318</v>
      </c>
      <c r="B41" s="6" t="s">
        <v>35812</v>
      </c>
      <c r="C41" s="6" t="s">
        <v>9</v>
      </c>
      <c r="D41" s="6" t="s">
        <v>32731</v>
      </c>
      <c r="E41" s="8">
        <v>41936</v>
      </c>
      <c r="F41" s="38" t="s">
        <v>35815</v>
      </c>
      <c r="G41" s="41" t="str">
        <f t="shared" si="0"/>
        <v>https://www.worldscientific.com/worldscibooks/10.1142/9144#t=toc</v>
      </c>
      <c r="H41" s="6" t="s">
        <v>35813</v>
      </c>
      <c r="I41" s="7" t="s">
        <v>35814</v>
      </c>
    </row>
    <row r="42" spans="1:9">
      <c r="A42" s="6" t="s">
        <v>2318</v>
      </c>
      <c r="B42" s="6" t="s">
        <v>36368</v>
      </c>
      <c r="C42" s="6" t="s">
        <v>9</v>
      </c>
      <c r="D42" s="6" t="s">
        <v>28406</v>
      </c>
      <c r="E42" s="8">
        <v>42046</v>
      </c>
      <c r="F42" s="38" t="s">
        <v>36371</v>
      </c>
      <c r="G42" s="41" t="str">
        <f t="shared" si="0"/>
        <v>https://www.worldscientific.com/worldscibooks/10.1142/9474#t=toc</v>
      </c>
      <c r="H42" s="6" t="s">
        <v>36369</v>
      </c>
      <c r="I42" s="6" t="s">
        <v>36370</v>
      </c>
    </row>
    <row r="43" spans="1:9">
      <c r="A43" s="14" t="s">
        <v>2318</v>
      </c>
      <c r="B43" s="14" t="s">
        <v>38284</v>
      </c>
      <c r="C43" s="14" t="s">
        <v>9</v>
      </c>
      <c r="D43" s="14" t="s">
        <v>38285</v>
      </c>
      <c r="E43" s="15">
        <v>42426</v>
      </c>
      <c r="F43" s="38" t="s">
        <v>38288</v>
      </c>
      <c r="G43" s="41" t="str">
        <f t="shared" si="0"/>
        <v>https://www.worldscientific.com/worldscibooks/10.1142/8635#t=toc</v>
      </c>
      <c r="H43" s="6" t="s">
        <v>38286</v>
      </c>
      <c r="I43" s="16" t="s">
        <v>38287</v>
      </c>
    </row>
    <row r="44" spans="1:9">
      <c r="A44" s="14" t="s">
        <v>2318</v>
      </c>
      <c r="B44" s="14" t="s">
        <v>38370</v>
      </c>
      <c r="C44" s="14" t="s">
        <v>9</v>
      </c>
      <c r="D44" s="14" t="s">
        <v>28406</v>
      </c>
      <c r="E44" s="15">
        <v>42433</v>
      </c>
      <c r="F44" s="38" t="s">
        <v>38373</v>
      </c>
      <c r="G44" s="41" t="str">
        <f t="shared" si="0"/>
        <v>https://www.worldscientific.com/worldscibooks/10.1142/10013#t=toc</v>
      </c>
      <c r="H44" s="6" t="s">
        <v>38371</v>
      </c>
      <c r="I44" s="16" t="s">
        <v>38372</v>
      </c>
    </row>
    <row r="45" spans="1:9">
      <c r="A45" s="14" t="s">
        <v>2318</v>
      </c>
      <c r="B45" s="14" t="s">
        <v>38631</v>
      </c>
      <c r="C45" s="14" t="s">
        <v>38636</v>
      </c>
      <c r="D45" s="14" t="s">
        <v>38632</v>
      </c>
      <c r="E45" s="15">
        <v>42475</v>
      </c>
      <c r="F45" s="38" t="s">
        <v>38635</v>
      </c>
      <c r="G45" s="41" t="str">
        <f t="shared" si="0"/>
        <v>https://www.worldscientific.com/worldscibooks/10.1142/q0004#t=toc</v>
      </c>
      <c r="H45" s="6" t="s">
        <v>38633</v>
      </c>
      <c r="I45" s="16" t="s">
        <v>38634</v>
      </c>
    </row>
    <row r="46" spans="1:9">
      <c r="A46" s="20" t="s">
        <v>1772</v>
      </c>
      <c r="B46" s="20" t="s">
        <v>1768</v>
      </c>
      <c r="C46" s="20" t="s">
        <v>9</v>
      </c>
      <c r="D46" s="20" t="s">
        <v>1769</v>
      </c>
      <c r="E46" s="15">
        <v>33144</v>
      </c>
      <c r="F46" s="38" t="s">
        <v>1773</v>
      </c>
      <c r="G46" s="41" t="str">
        <f t="shared" si="0"/>
        <v>https://www.worldscientific.com/worldscibooks/10.1142/1141#t=toc</v>
      </c>
      <c r="H46" s="16" t="s">
        <v>1770</v>
      </c>
      <c r="I46" s="16" t="s">
        <v>1771</v>
      </c>
    </row>
    <row r="47" spans="1:9">
      <c r="A47" s="14" t="s">
        <v>1772</v>
      </c>
      <c r="B47" s="14" t="s">
        <v>39672</v>
      </c>
      <c r="C47" s="14" t="s">
        <v>9</v>
      </c>
      <c r="D47" s="14" t="s">
        <v>39673</v>
      </c>
      <c r="E47" s="15">
        <v>42664</v>
      </c>
      <c r="F47" s="38" t="s">
        <v>39676</v>
      </c>
      <c r="G47" s="41" t="str">
        <f t="shared" si="0"/>
        <v>https://www.worldscientific.com/worldscibooks/10.1142/9891#t=toc</v>
      </c>
      <c r="H47" s="16" t="s">
        <v>39674</v>
      </c>
      <c r="I47" s="16" t="s">
        <v>39675</v>
      </c>
    </row>
    <row r="48" spans="1:9">
      <c r="A48" s="14" t="s">
        <v>1772</v>
      </c>
      <c r="B48" s="14" t="s">
        <v>40217</v>
      </c>
      <c r="C48" s="14" t="s">
        <v>9</v>
      </c>
      <c r="D48" s="14" t="s">
        <v>40218</v>
      </c>
      <c r="E48" s="15">
        <v>42753</v>
      </c>
      <c r="F48" s="38" t="s">
        <v>40221</v>
      </c>
      <c r="G48" s="41" t="str">
        <f t="shared" si="0"/>
        <v>https://www.worldscientific.com/worldscibooks/10.1142/9991#t=toc</v>
      </c>
      <c r="H48" s="26" t="s">
        <v>40219</v>
      </c>
      <c r="I48" s="26" t="s">
        <v>40220</v>
      </c>
    </row>
    <row r="49" spans="1:9">
      <c r="A49" s="10" t="s">
        <v>16954</v>
      </c>
      <c r="B49" s="12" t="s">
        <v>16951</v>
      </c>
      <c r="C49" s="6" t="s">
        <v>9</v>
      </c>
      <c r="D49" s="6" t="s">
        <v>8884</v>
      </c>
      <c r="E49" s="13">
        <v>37291</v>
      </c>
      <c r="F49" s="38" t="s">
        <v>16955</v>
      </c>
      <c r="G49" s="41" t="str">
        <f t="shared" si="0"/>
        <v>https://www.worldscientific.com/worldscibooks/10.1142/4893#t=toc</v>
      </c>
      <c r="H49" s="6" t="s">
        <v>16952</v>
      </c>
      <c r="I49" s="12" t="s">
        <v>16953</v>
      </c>
    </row>
    <row r="50" spans="1:9">
      <c r="A50" s="10" t="s">
        <v>16954</v>
      </c>
      <c r="B50" s="12" t="s">
        <v>17997</v>
      </c>
      <c r="C50" s="6" t="s">
        <v>9</v>
      </c>
      <c r="D50" s="6" t="s">
        <v>17998</v>
      </c>
      <c r="E50" s="13">
        <v>37600</v>
      </c>
      <c r="F50" s="38" t="s">
        <v>18001</v>
      </c>
      <c r="G50" s="41" t="str">
        <f t="shared" si="0"/>
        <v>https://www.worldscientific.com/worldscibooks/10.1142/p260#t=toc</v>
      </c>
      <c r="H50" s="6" t="s">
        <v>17999</v>
      </c>
      <c r="I50" s="12" t="s">
        <v>18000</v>
      </c>
    </row>
    <row r="51" spans="1:9">
      <c r="A51" s="10" t="s">
        <v>16954</v>
      </c>
      <c r="B51" s="12" t="s">
        <v>18653</v>
      </c>
      <c r="C51" s="6" t="s">
        <v>9</v>
      </c>
      <c r="D51" s="6" t="s">
        <v>18654</v>
      </c>
      <c r="E51" s="13">
        <v>37748</v>
      </c>
      <c r="F51" s="38" t="s">
        <v>18657</v>
      </c>
      <c r="G51" s="41" t="str">
        <f t="shared" si="0"/>
        <v>https://www.worldscientific.com/worldscibooks/10.1142/5268#t=toc</v>
      </c>
      <c r="H51" s="6" t="s">
        <v>18655</v>
      </c>
      <c r="I51" s="12" t="s">
        <v>18656</v>
      </c>
    </row>
    <row r="52" spans="1:9">
      <c r="A52" s="10" t="s">
        <v>16954</v>
      </c>
      <c r="B52" s="12" t="s">
        <v>22266</v>
      </c>
      <c r="C52" s="6" t="s">
        <v>17962</v>
      </c>
      <c r="D52" s="6" t="s">
        <v>22267</v>
      </c>
      <c r="E52" s="13">
        <v>38713</v>
      </c>
      <c r="F52" s="38" t="s">
        <v>22270</v>
      </c>
      <c r="G52" s="41" t="str">
        <f t="shared" si="0"/>
        <v>https://www.worldscientific.com/worldscibooks/10.1142/5926#t=toc</v>
      </c>
      <c r="H52" s="6" t="s">
        <v>22268</v>
      </c>
      <c r="I52" s="12" t="s">
        <v>22269</v>
      </c>
    </row>
    <row r="53" spans="1:9">
      <c r="A53" s="10" t="s">
        <v>16954</v>
      </c>
      <c r="B53" s="12" t="s">
        <v>24543</v>
      </c>
      <c r="C53" s="6" t="s">
        <v>9</v>
      </c>
      <c r="D53" s="6" t="s">
        <v>24544</v>
      </c>
      <c r="E53" s="13">
        <v>39289</v>
      </c>
      <c r="F53" s="38" t="s">
        <v>24547</v>
      </c>
      <c r="G53" s="41" t="str">
        <f t="shared" si="0"/>
        <v>https://www.worldscientific.com/worldscibooks/10.1142/6481#t=toc</v>
      </c>
      <c r="H53" s="6" t="s">
        <v>24545</v>
      </c>
      <c r="I53" s="12" t="s">
        <v>24546</v>
      </c>
    </row>
    <row r="54" spans="1:9">
      <c r="A54" s="10" t="s">
        <v>16954</v>
      </c>
      <c r="B54" s="12" t="s">
        <v>25756</v>
      </c>
      <c r="C54" s="6" t="s">
        <v>25761</v>
      </c>
      <c r="D54" s="6" t="s">
        <v>25757</v>
      </c>
      <c r="E54" s="13">
        <v>39591</v>
      </c>
      <c r="F54" s="38" t="s">
        <v>25760</v>
      </c>
      <c r="G54" s="41" t="str">
        <f t="shared" si="0"/>
        <v>https://www.worldscientific.com/worldscibooks/10.1142/p506#t=toc</v>
      </c>
      <c r="H54" s="6" t="s">
        <v>25758</v>
      </c>
      <c r="I54" s="12" t="s">
        <v>25759</v>
      </c>
    </row>
    <row r="55" spans="1:9">
      <c r="A55" s="10" t="s">
        <v>16954</v>
      </c>
      <c r="B55" s="12" t="s">
        <v>28537</v>
      </c>
      <c r="C55" s="6" t="s">
        <v>9</v>
      </c>
      <c r="D55" s="6" t="s">
        <v>28538</v>
      </c>
      <c r="E55" s="13">
        <v>40203</v>
      </c>
      <c r="F55" s="38" t="s">
        <v>28541</v>
      </c>
      <c r="G55" s="41" t="str">
        <f t="shared" si="0"/>
        <v>https://www.worldscientific.com/worldscibooks/10.1142/7108#t=toc</v>
      </c>
      <c r="H55" s="6" t="s">
        <v>28539</v>
      </c>
      <c r="I55" s="12" t="s">
        <v>28540</v>
      </c>
    </row>
    <row r="56" spans="1:9">
      <c r="A56" s="6" t="s">
        <v>16954</v>
      </c>
      <c r="B56" s="6" t="s">
        <v>35188</v>
      </c>
      <c r="C56" s="6" t="s">
        <v>9</v>
      </c>
      <c r="D56" s="6" t="s">
        <v>35189</v>
      </c>
      <c r="E56" s="8">
        <v>41788</v>
      </c>
      <c r="F56" s="38" t="s">
        <v>35192</v>
      </c>
      <c r="G56" s="41" t="str">
        <f t="shared" si="0"/>
        <v>https://www.worldscientific.com/worldscibooks/10.1142/9086#t=toc</v>
      </c>
      <c r="H56" s="6" t="s">
        <v>35190</v>
      </c>
      <c r="I56" s="7" t="s">
        <v>35191</v>
      </c>
    </row>
    <row r="57" spans="1:9">
      <c r="A57" s="6" t="s">
        <v>16954</v>
      </c>
      <c r="B57" s="6" t="s">
        <v>36247</v>
      </c>
      <c r="C57" s="6" t="s">
        <v>9</v>
      </c>
      <c r="D57" s="6" t="s">
        <v>36248</v>
      </c>
      <c r="E57" s="8">
        <v>42013</v>
      </c>
      <c r="F57" s="38" t="s">
        <v>36251</v>
      </c>
      <c r="G57" s="41" t="str">
        <f t="shared" si="0"/>
        <v>https://www.worldscientific.com/worldscibooks/10.1142/p987#t=toc</v>
      </c>
      <c r="H57" s="6" t="s">
        <v>36249</v>
      </c>
      <c r="I57" s="6" t="s">
        <v>36250</v>
      </c>
    </row>
    <row r="58" spans="1:9">
      <c r="A58" s="25" t="s">
        <v>16954</v>
      </c>
      <c r="B58" s="25" t="s">
        <v>37128</v>
      </c>
      <c r="C58" s="6" t="s">
        <v>25761</v>
      </c>
      <c r="D58" s="25" t="s">
        <v>37129</v>
      </c>
      <c r="E58" s="8">
        <v>42198</v>
      </c>
      <c r="F58" s="38" t="s">
        <v>37132</v>
      </c>
      <c r="G58" s="41" t="str">
        <f t="shared" si="0"/>
        <v>https://www.worldscientific.com/worldscibooks/10.1142/p996#t=toc</v>
      </c>
      <c r="H58" s="6" t="s">
        <v>37130</v>
      </c>
      <c r="I58" s="6" t="s">
        <v>37131</v>
      </c>
    </row>
    <row r="59" spans="1:9">
      <c r="A59" s="25" t="s">
        <v>16954</v>
      </c>
      <c r="B59" s="25" t="s">
        <v>37276</v>
      </c>
      <c r="C59" s="25" t="s">
        <v>9</v>
      </c>
      <c r="D59" s="25" t="s">
        <v>37277</v>
      </c>
      <c r="E59" s="8">
        <v>42236</v>
      </c>
      <c r="F59" s="38" t="s">
        <v>37280</v>
      </c>
      <c r="G59" s="41" t="str">
        <f t="shared" si="0"/>
        <v>https://www.worldscientific.com/worldscibooks/10.1142/p997#t=toc</v>
      </c>
      <c r="H59" s="6" t="s">
        <v>37278</v>
      </c>
      <c r="I59" s="6" t="s">
        <v>37279</v>
      </c>
    </row>
    <row r="60" spans="1:9">
      <c r="A60" s="25" t="s">
        <v>16954</v>
      </c>
      <c r="B60" s="25" t="s">
        <v>37875</v>
      </c>
      <c r="C60" s="25" t="s">
        <v>9</v>
      </c>
      <c r="D60" s="25" t="s">
        <v>37876</v>
      </c>
      <c r="E60" s="8">
        <v>42339</v>
      </c>
      <c r="F60" s="38" t="s">
        <v>37879</v>
      </c>
      <c r="G60" s="41" t="str">
        <f t="shared" si="0"/>
        <v>https://www.worldscientific.com/worldscibooks/10.1142/9390#t=toc</v>
      </c>
      <c r="H60" s="6" t="s">
        <v>37877</v>
      </c>
      <c r="I60" s="6" t="s">
        <v>37878</v>
      </c>
    </row>
    <row r="61" spans="1:9">
      <c r="A61" s="25" t="s">
        <v>16954</v>
      </c>
      <c r="B61" s="25" t="s">
        <v>39101</v>
      </c>
      <c r="C61" s="25" t="s">
        <v>9</v>
      </c>
      <c r="D61" s="25" t="s">
        <v>39102</v>
      </c>
      <c r="E61" s="8">
        <v>42572</v>
      </c>
      <c r="F61" s="38" t="s">
        <v>39105</v>
      </c>
      <c r="G61" s="41" t="str">
        <f t="shared" si="0"/>
        <v>https://www.worldscientific.com/worldscibooks/10.1142/9817#t=toc</v>
      </c>
      <c r="H61" s="6" t="s">
        <v>39103</v>
      </c>
      <c r="I61" s="6" t="s">
        <v>39104</v>
      </c>
    </row>
    <row r="62" spans="1:9">
      <c r="A62" s="25" t="s">
        <v>16954</v>
      </c>
      <c r="B62" s="25" t="s">
        <v>42331</v>
      </c>
      <c r="C62" s="25" t="s">
        <v>25761</v>
      </c>
      <c r="D62" s="25" t="s">
        <v>29883</v>
      </c>
      <c r="E62" s="8">
        <v>43145</v>
      </c>
      <c r="F62" s="38" t="s">
        <v>42334</v>
      </c>
      <c r="G62" s="41" t="str">
        <f t="shared" si="0"/>
        <v>https://www.worldscientific.com/worldscibooks/10.1142/q0127#t=toc</v>
      </c>
      <c r="H62" s="6" t="s">
        <v>42332</v>
      </c>
      <c r="I62" s="6" t="s">
        <v>42333</v>
      </c>
    </row>
    <row r="63" spans="1:9">
      <c r="A63" s="6" t="s">
        <v>8304</v>
      </c>
      <c r="B63" s="6" t="s">
        <v>8300</v>
      </c>
      <c r="C63" s="6" t="s">
        <v>9</v>
      </c>
      <c r="D63" s="6" t="s">
        <v>8301</v>
      </c>
      <c r="E63" s="8">
        <v>35002</v>
      </c>
      <c r="F63" s="38" t="s">
        <v>8305</v>
      </c>
      <c r="G63" s="41" t="str">
        <f t="shared" si="0"/>
        <v>https://www.worldscientific.com/worldscibooks/10.1142/2761#t=toc</v>
      </c>
      <c r="H63" s="6" t="s">
        <v>8302</v>
      </c>
      <c r="I63" s="7" t="s">
        <v>8303</v>
      </c>
    </row>
    <row r="64" spans="1:9">
      <c r="A64" s="10" t="s">
        <v>8304</v>
      </c>
      <c r="B64" s="12" t="s">
        <v>16211</v>
      </c>
      <c r="C64" s="6" t="s">
        <v>9</v>
      </c>
      <c r="D64" s="6" t="s">
        <v>16212</v>
      </c>
      <c r="E64" s="13">
        <v>37096</v>
      </c>
      <c r="F64" s="38" t="s">
        <v>16215</v>
      </c>
      <c r="G64" s="41" t="str">
        <f t="shared" si="0"/>
        <v>https://www.worldscientific.com/worldscibooks/10.1142/p231#t=toc</v>
      </c>
      <c r="H64" s="6" t="s">
        <v>16213</v>
      </c>
      <c r="I64" s="12" t="s">
        <v>16214</v>
      </c>
    </row>
    <row r="65" spans="1:9">
      <c r="A65" s="10" t="s">
        <v>8304</v>
      </c>
      <c r="B65" s="12" t="s">
        <v>27231</v>
      </c>
      <c r="C65" s="6" t="s">
        <v>9</v>
      </c>
      <c r="D65" s="6" t="s">
        <v>27232</v>
      </c>
      <c r="E65" s="13">
        <v>39937</v>
      </c>
      <c r="F65" s="38" t="s">
        <v>27235</v>
      </c>
      <c r="G65" s="41" t="str">
        <f t="shared" si="0"/>
        <v>https://www.worldscientific.com/worldscibooks/10.1142/7063#t=toc</v>
      </c>
      <c r="H65" s="6" t="s">
        <v>27233</v>
      </c>
      <c r="I65" s="12" t="s">
        <v>27234</v>
      </c>
    </row>
    <row r="66" spans="1:9">
      <c r="A66" s="10" t="s">
        <v>539</v>
      </c>
      <c r="B66" s="7" t="s">
        <v>535</v>
      </c>
      <c r="C66" s="6" t="s">
        <v>9</v>
      </c>
      <c r="D66" s="6" t="s">
        <v>536</v>
      </c>
      <c r="E66" s="11">
        <v>32082</v>
      </c>
      <c r="F66" s="38" t="s">
        <v>540</v>
      </c>
      <c r="G66" s="41" t="str">
        <f t="shared" si="0"/>
        <v>https://www.worldscientific.com/worldscibooks/10.1142/0462#t=toc</v>
      </c>
      <c r="H66" s="6" t="s">
        <v>537</v>
      </c>
      <c r="I66" s="7" t="s">
        <v>538</v>
      </c>
    </row>
    <row r="67" spans="1:9">
      <c r="A67" s="6" t="s">
        <v>539</v>
      </c>
      <c r="B67" s="7" t="s">
        <v>546</v>
      </c>
      <c r="C67" s="6" t="s">
        <v>9</v>
      </c>
      <c r="D67" s="6" t="s">
        <v>547</v>
      </c>
      <c r="E67" s="8">
        <v>32112</v>
      </c>
      <c r="F67" s="38" t="s">
        <v>550</v>
      </c>
      <c r="G67" s="41" t="str">
        <f t="shared" ref="G67:G130" si="1">HYPERLINK(F67,F67)</f>
        <v>https://www.worldscientific.com/worldscibooks/10.1142/0524#t=toc</v>
      </c>
      <c r="H67" s="6" t="s">
        <v>548</v>
      </c>
      <c r="I67" s="7" t="s">
        <v>549</v>
      </c>
    </row>
    <row r="68" spans="1:9">
      <c r="A68" s="10" t="s">
        <v>539</v>
      </c>
      <c r="B68" s="12" t="s">
        <v>1774</v>
      </c>
      <c r="C68" s="6" t="s">
        <v>9</v>
      </c>
      <c r="D68" s="6" t="s">
        <v>1775</v>
      </c>
      <c r="E68" s="13">
        <v>33162</v>
      </c>
      <c r="F68" s="38" t="s">
        <v>1778</v>
      </c>
      <c r="G68" s="41" t="str">
        <f t="shared" si="1"/>
        <v>https://www.worldscientific.com/worldscibooks/10.1142/0861#t=toc</v>
      </c>
      <c r="H68" s="6" t="s">
        <v>1776</v>
      </c>
      <c r="I68" s="12" t="s">
        <v>1777</v>
      </c>
    </row>
    <row r="69" spans="1:9">
      <c r="A69" s="17" t="s">
        <v>539</v>
      </c>
      <c r="B69" s="18" t="s">
        <v>2266</v>
      </c>
      <c r="C69" s="6" t="s">
        <v>9</v>
      </c>
      <c r="D69" s="6" t="s">
        <v>2267</v>
      </c>
      <c r="E69" s="19">
        <v>33326</v>
      </c>
      <c r="F69" s="38" t="s">
        <v>2270</v>
      </c>
      <c r="G69" s="41" t="str">
        <f t="shared" si="1"/>
        <v>https://www.worldscientific.com/worldscibooks/10.1142/0923#t=toc</v>
      </c>
      <c r="H69" s="6" t="s">
        <v>2268</v>
      </c>
      <c r="I69" s="18" t="s">
        <v>2269</v>
      </c>
    </row>
    <row r="70" spans="1:9">
      <c r="A70" s="6" t="s">
        <v>539</v>
      </c>
      <c r="B70" s="6" t="s">
        <v>2330</v>
      </c>
      <c r="C70" s="6" t="s">
        <v>9</v>
      </c>
      <c r="D70" s="6" t="s">
        <v>2331</v>
      </c>
      <c r="E70" s="8">
        <v>33350</v>
      </c>
      <c r="F70" s="38" t="s">
        <v>2334</v>
      </c>
      <c r="G70" s="41" t="str">
        <f t="shared" si="1"/>
        <v>https://www.worldscientific.com/worldscibooks/10.1142/1274#t=toc</v>
      </c>
      <c r="H70" s="6" t="s">
        <v>2332</v>
      </c>
      <c r="I70" s="7" t="s">
        <v>2333</v>
      </c>
    </row>
    <row r="71" spans="1:9">
      <c r="A71" s="10" t="s">
        <v>539</v>
      </c>
      <c r="B71" s="12" t="s">
        <v>3431</v>
      </c>
      <c r="C71" s="6" t="s">
        <v>87</v>
      </c>
      <c r="D71" s="6" t="s">
        <v>3432</v>
      </c>
      <c r="E71" s="13">
        <v>33709</v>
      </c>
      <c r="F71" s="38" t="s">
        <v>3435</v>
      </c>
      <c r="G71" s="41" t="str">
        <f t="shared" si="1"/>
        <v>https://www.worldscientific.com/worldscibooks/10.1142/1528#t=toc</v>
      </c>
      <c r="H71" s="6" t="s">
        <v>3433</v>
      </c>
      <c r="I71" s="12" t="s">
        <v>3434</v>
      </c>
    </row>
    <row r="72" spans="1:9">
      <c r="A72" s="6" t="s">
        <v>539</v>
      </c>
      <c r="B72" s="6" t="s">
        <v>3735</v>
      </c>
      <c r="C72" s="6" t="s">
        <v>9</v>
      </c>
      <c r="D72" s="6" t="s">
        <v>3736</v>
      </c>
      <c r="E72" s="8">
        <v>33802</v>
      </c>
      <c r="F72" s="38" t="s">
        <v>3739</v>
      </c>
      <c r="G72" s="41" t="str">
        <f t="shared" si="1"/>
        <v>https://www.worldscientific.com/worldscibooks/10.1142/1610#t=toc</v>
      </c>
      <c r="H72" s="6" t="s">
        <v>3737</v>
      </c>
      <c r="I72" s="7" t="s">
        <v>3738</v>
      </c>
    </row>
    <row r="73" spans="1:9">
      <c r="A73" s="10" t="s">
        <v>539</v>
      </c>
      <c r="B73" s="12" t="s">
        <v>4818</v>
      </c>
      <c r="C73" s="6" t="s">
        <v>9</v>
      </c>
      <c r="D73" s="6" t="s">
        <v>4819</v>
      </c>
      <c r="E73" s="13">
        <v>34117</v>
      </c>
      <c r="F73" s="38" t="s">
        <v>4822</v>
      </c>
      <c r="G73" s="41" t="str">
        <f t="shared" si="1"/>
        <v>https://www.worldscientific.com/worldscibooks/10.1142/1860#t=toc</v>
      </c>
      <c r="H73" s="6" t="s">
        <v>4820</v>
      </c>
      <c r="I73" s="12" t="s">
        <v>4821</v>
      </c>
    </row>
    <row r="74" spans="1:9">
      <c r="A74" s="6" t="s">
        <v>539</v>
      </c>
      <c r="B74" s="6" t="s">
        <v>5125</v>
      </c>
      <c r="C74" s="6" t="s">
        <v>9</v>
      </c>
      <c r="D74" s="6" t="s">
        <v>5126</v>
      </c>
      <c r="E74" s="8">
        <v>34212</v>
      </c>
      <c r="F74" s="38" t="s">
        <v>5129</v>
      </c>
      <c r="G74" s="41" t="str">
        <f t="shared" si="1"/>
        <v>https://www.worldscientific.com/worldscibooks/10.1142/2029#t=toc</v>
      </c>
      <c r="H74" s="6" t="s">
        <v>5127</v>
      </c>
      <c r="I74" s="7" t="s">
        <v>5128</v>
      </c>
    </row>
    <row r="75" spans="1:9">
      <c r="A75" s="6" t="s">
        <v>539</v>
      </c>
      <c r="B75" s="7" t="s">
        <v>5161</v>
      </c>
      <c r="C75" s="6" t="s">
        <v>5166</v>
      </c>
      <c r="D75" s="6" t="s">
        <v>5162</v>
      </c>
      <c r="E75" s="8">
        <v>34219</v>
      </c>
      <c r="F75" s="38" t="s">
        <v>5165</v>
      </c>
      <c r="G75" s="41" t="str">
        <f t="shared" si="1"/>
        <v>https://www.worldscientific.com/worldscibooks/10.1142/2009#t=toc</v>
      </c>
      <c r="H75" s="6" t="s">
        <v>5163</v>
      </c>
      <c r="I75" s="7" t="s">
        <v>5164</v>
      </c>
    </row>
    <row r="76" spans="1:9">
      <c r="A76" s="6" t="s">
        <v>539</v>
      </c>
      <c r="B76" s="6" t="s">
        <v>5218</v>
      </c>
      <c r="C76" s="6" t="s">
        <v>9</v>
      </c>
      <c r="D76" s="6" t="s">
        <v>5219</v>
      </c>
      <c r="E76" s="8">
        <v>34235</v>
      </c>
      <c r="F76" s="38" t="s">
        <v>5222</v>
      </c>
      <c r="G76" s="41" t="str">
        <f t="shared" si="1"/>
        <v>https://www.worldscientific.com/worldscibooks/10.1142/2120#t=toc</v>
      </c>
      <c r="H76" s="6" t="s">
        <v>5220</v>
      </c>
      <c r="I76" s="7" t="s">
        <v>5221</v>
      </c>
    </row>
    <row r="77" spans="1:9">
      <c r="A77" s="10" t="s">
        <v>539</v>
      </c>
      <c r="B77" s="12" t="s">
        <v>5677</v>
      </c>
      <c r="C77" s="6" t="s">
        <v>9</v>
      </c>
      <c r="D77" s="6" t="s">
        <v>5678</v>
      </c>
      <c r="E77" s="13">
        <v>34348</v>
      </c>
      <c r="F77" s="38" t="s">
        <v>5681</v>
      </c>
      <c r="G77" s="41" t="str">
        <f t="shared" si="1"/>
        <v>https://www.worldscientific.com/worldscibooks/10.1142/1079#t=toc</v>
      </c>
      <c r="H77" s="6" t="s">
        <v>5679</v>
      </c>
      <c r="I77" s="12" t="s">
        <v>5680</v>
      </c>
    </row>
    <row r="78" spans="1:9">
      <c r="A78" s="10" t="s">
        <v>539</v>
      </c>
      <c r="B78" s="12" t="s">
        <v>5833</v>
      </c>
      <c r="C78" s="6" t="s">
        <v>9</v>
      </c>
      <c r="D78" s="6" t="s">
        <v>5834</v>
      </c>
      <c r="E78" s="13">
        <v>34386</v>
      </c>
      <c r="F78" s="38" t="s">
        <v>5837</v>
      </c>
      <c r="G78" s="41" t="str">
        <f t="shared" si="1"/>
        <v>https://www.worldscientific.com/worldscibooks/10.1142/2223#t=toc</v>
      </c>
      <c r="H78" s="6" t="s">
        <v>5835</v>
      </c>
      <c r="I78" s="12" t="s">
        <v>5836</v>
      </c>
    </row>
    <row r="79" spans="1:9">
      <c r="A79" s="6" t="s">
        <v>539</v>
      </c>
      <c r="B79" s="6" t="s">
        <v>6670</v>
      </c>
      <c r="C79" s="6" t="s">
        <v>9</v>
      </c>
      <c r="D79" s="6" t="s">
        <v>5260</v>
      </c>
      <c r="E79" s="8">
        <v>34607</v>
      </c>
      <c r="F79" s="38" t="s">
        <v>6673</v>
      </c>
      <c r="G79" s="41" t="str">
        <f t="shared" si="1"/>
        <v>https://www.worldscientific.com/worldscibooks/10.1142/2404#t=toc</v>
      </c>
      <c r="H79" s="6" t="s">
        <v>6671</v>
      </c>
      <c r="I79" s="7" t="s">
        <v>6672</v>
      </c>
    </row>
    <row r="80" spans="1:9">
      <c r="A80" s="10" t="s">
        <v>539</v>
      </c>
      <c r="B80" s="12" t="s">
        <v>6908</v>
      </c>
      <c r="C80" s="6" t="s">
        <v>9</v>
      </c>
      <c r="D80" s="6" t="s">
        <v>6909</v>
      </c>
      <c r="E80" s="13">
        <v>34677</v>
      </c>
      <c r="F80" s="38" t="s">
        <v>6912</v>
      </c>
      <c r="G80" s="41" t="str">
        <f t="shared" si="1"/>
        <v>https://www.worldscientific.com/worldscibooks/10.1142/2572#t=toc</v>
      </c>
      <c r="H80" s="6" t="s">
        <v>6910</v>
      </c>
      <c r="I80" s="12" t="s">
        <v>6911</v>
      </c>
    </row>
    <row r="81" spans="1:9">
      <c r="A81" s="17" t="s">
        <v>539</v>
      </c>
      <c r="B81" s="18" t="s">
        <v>6928</v>
      </c>
      <c r="C81" s="6" t="s">
        <v>5166</v>
      </c>
      <c r="D81" s="6" t="s">
        <v>6929</v>
      </c>
      <c r="E81" s="19">
        <v>34677</v>
      </c>
      <c r="F81" s="38" t="s">
        <v>6932</v>
      </c>
      <c r="G81" s="41" t="str">
        <f t="shared" si="1"/>
        <v>https://www.worldscientific.com/worldscibooks/10.1142/2386#t=toc</v>
      </c>
      <c r="H81" s="6" t="s">
        <v>6930</v>
      </c>
      <c r="I81" s="18" t="s">
        <v>6931</v>
      </c>
    </row>
    <row r="82" spans="1:9">
      <c r="A82" s="10" t="s">
        <v>539</v>
      </c>
      <c r="B82" s="12" t="s">
        <v>7150</v>
      </c>
      <c r="C82" s="6" t="s">
        <v>5166</v>
      </c>
      <c r="D82" s="6" t="s">
        <v>7151</v>
      </c>
      <c r="E82" s="13">
        <v>34726</v>
      </c>
      <c r="F82" s="38" t="s">
        <v>7154</v>
      </c>
      <c r="G82" s="41" t="str">
        <f t="shared" si="1"/>
        <v>https://www.worldscientific.com/worldscibooks/10.1142/2481#t=toc</v>
      </c>
      <c r="H82" s="6" t="s">
        <v>7152</v>
      </c>
      <c r="I82" s="12" t="s">
        <v>7153</v>
      </c>
    </row>
    <row r="83" spans="1:9">
      <c r="A83" s="10" t="s">
        <v>539</v>
      </c>
      <c r="B83" s="12" t="s">
        <v>8347</v>
      </c>
      <c r="C83" s="6" t="s">
        <v>2543</v>
      </c>
      <c r="D83" s="6" t="s">
        <v>8348</v>
      </c>
      <c r="E83" s="13">
        <v>35003</v>
      </c>
      <c r="F83" s="38" t="s">
        <v>8351</v>
      </c>
      <c r="G83" s="41" t="str">
        <f t="shared" si="1"/>
        <v>https://www.worldscientific.com/worldscibooks/10.1142/2686#t=toc</v>
      </c>
      <c r="H83" s="6" t="s">
        <v>8349</v>
      </c>
      <c r="I83" s="12" t="s">
        <v>8350</v>
      </c>
    </row>
    <row r="84" spans="1:9">
      <c r="A84" s="10" t="s">
        <v>539</v>
      </c>
      <c r="B84" s="7" t="s">
        <v>9142</v>
      </c>
      <c r="C84" s="6" t="s">
        <v>9</v>
      </c>
      <c r="D84" s="6" t="s">
        <v>9143</v>
      </c>
      <c r="E84" s="13">
        <v>35210</v>
      </c>
      <c r="F84" s="38" t="s">
        <v>9146</v>
      </c>
      <c r="G84" s="41" t="str">
        <f t="shared" si="1"/>
        <v>https://www.worldscientific.com/worldscibooks/10.1142/3080#t=toc</v>
      </c>
      <c r="H84" s="6" t="s">
        <v>9144</v>
      </c>
      <c r="I84" s="12" t="s">
        <v>9145</v>
      </c>
    </row>
    <row r="85" spans="1:9">
      <c r="A85" s="10" t="s">
        <v>539</v>
      </c>
      <c r="B85" s="12" t="s">
        <v>9851</v>
      </c>
      <c r="C85" s="6" t="s">
        <v>5166</v>
      </c>
      <c r="D85" s="6" t="s">
        <v>9852</v>
      </c>
      <c r="E85" s="13">
        <v>35363</v>
      </c>
      <c r="F85" s="38" t="s">
        <v>9855</v>
      </c>
      <c r="G85" s="41" t="str">
        <f t="shared" si="1"/>
        <v>https://www.worldscientific.com/worldscibooks/10.1142/2538#t=toc</v>
      </c>
      <c r="H85" s="6" t="s">
        <v>9853</v>
      </c>
      <c r="I85" s="12" t="s">
        <v>9854</v>
      </c>
    </row>
    <row r="86" spans="1:9">
      <c r="A86" s="10" t="s">
        <v>539</v>
      </c>
      <c r="B86" s="12" t="s">
        <v>9901</v>
      </c>
      <c r="C86" s="6" t="s">
        <v>9</v>
      </c>
      <c r="D86" s="6" t="s">
        <v>9902</v>
      </c>
      <c r="E86" s="13">
        <v>35378</v>
      </c>
      <c r="F86" s="38" t="s">
        <v>9905</v>
      </c>
      <c r="G86" s="41" t="str">
        <f t="shared" si="1"/>
        <v>https://www.worldscientific.com/worldscibooks/10.1142/3198#t=toc</v>
      </c>
      <c r="H86" s="6" t="s">
        <v>9903</v>
      </c>
      <c r="I86" s="12" t="s">
        <v>9904</v>
      </c>
    </row>
    <row r="87" spans="1:9">
      <c r="A87" s="6" t="s">
        <v>539</v>
      </c>
      <c r="B87" s="7" t="s">
        <v>9916</v>
      </c>
      <c r="C87" s="6" t="s">
        <v>9</v>
      </c>
      <c r="D87" s="6" t="s">
        <v>9917</v>
      </c>
      <c r="E87" s="8">
        <v>35378</v>
      </c>
      <c r="F87" s="38" t="s">
        <v>9920</v>
      </c>
      <c r="G87" s="41" t="str">
        <f t="shared" si="1"/>
        <v>https://www.worldscientific.com/worldscibooks/10.1142/3122#t=toc</v>
      </c>
      <c r="H87" s="6" t="s">
        <v>9918</v>
      </c>
      <c r="I87" s="7" t="s">
        <v>9919</v>
      </c>
    </row>
    <row r="88" spans="1:9">
      <c r="A88" s="10" t="s">
        <v>539</v>
      </c>
      <c r="B88" s="12" t="s">
        <v>9965</v>
      </c>
      <c r="C88" s="6" t="s">
        <v>9</v>
      </c>
      <c r="D88" s="6" t="s">
        <v>9966</v>
      </c>
      <c r="E88" s="13">
        <v>35391</v>
      </c>
      <c r="F88" s="38" t="s">
        <v>9969</v>
      </c>
      <c r="G88" s="41" t="str">
        <f t="shared" si="1"/>
        <v>https://www.worldscientific.com/worldscibooks/10.1142/3099#t=toc</v>
      </c>
      <c r="H88" s="6" t="s">
        <v>9967</v>
      </c>
      <c r="I88" s="12" t="s">
        <v>9968</v>
      </c>
    </row>
    <row r="89" spans="1:9">
      <c r="A89" s="10" t="s">
        <v>539</v>
      </c>
      <c r="B89" s="12" t="s">
        <v>10132</v>
      </c>
      <c r="C89" s="6" t="s">
        <v>2543</v>
      </c>
      <c r="D89" s="6" t="s">
        <v>10133</v>
      </c>
      <c r="E89" s="13">
        <v>35434</v>
      </c>
      <c r="F89" s="38" t="s">
        <v>10136</v>
      </c>
      <c r="G89" s="41" t="str">
        <f t="shared" si="1"/>
        <v>https://www.worldscientific.com/worldscibooks/10.1142/3271#t=toc</v>
      </c>
      <c r="H89" s="6" t="s">
        <v>10134</v>
      </c>
      <c r="I89" s="12" t="s">
        <v>10135</v>
      </c>
    </row>
    <row r="90" spans="1:9">
      <c r="A90" s="10" t="s">
        <v>539</v>
      </c>
      <c r="B90" s="12" t="s">
        <v>10470</v>
      </c>
      <c r="C90" s="6" t="s">
        <v>9</v>
      </c>
      <c r="D90" s="6" t="s">
        <v>10471</v>
      </c>
      <c r="E90" s="13">
        <v>35552</v>
      </c>
      <c r="F90" s="38" t="s">
        <v>10474</v>
      </c>
      <c r="G90" s="41" t="str">
        <f t="shared" si="1"/>
        <v>https://www.worldscientific.com/worldscibooks/10.1142/2998#t=toc</v>
      </c>
      <c r="H90" s="6" t="s">
        <v>10472</v>
      </c>
      <c r="I90" s="12" t="s">
        <v>10473</v>
      </c>
    </row>
    <row r="91" spans="1:9">
      <c r="A91" s="10" t="s">
        <v>539</v>
      </c>
      <c r="B91" s="12" t="s">
        <v>11248</v>
      </c>
      <c r="C91" s="6" t="s">
        <v>2543</v>
      </c>
      <c r="D91" s="6" t="s">
        <v>11249</v>
      </c>
      <c r="E91" s="13">
        <v>35782</v>
      </c>
      <c r="F91" s="38" t="s">
        <v>11252</v>
      </c>
      <c r="G91" s="41" t="str">
        <f t="shared" si="1"/>
        <v>https://www.worldscientific.com/worldscibooks/10.1142/3574#t=toc</v>
      </c>
      <c r="H91" s="6" t="s">
        <v>11250</v>
      </c>
      <c r="I91" s="12" t="s">
        <v>11251</v>
      </c>
    </row>
    <row r="92" spans="1:9">
      <c r="A92" s="10" t="s">
        <v>539</v>
      </c>
      <c r="B92" s="12" t="s">
        <v>11677</v>
      </c>
      <c r="C92" s="6" t="s">
        <v>9</v>
      </c>
      <c r="D92" s="6" t="s">
        <v>11678</v>
      </c>
      <c r="E92" s="13">
        <v>35889</v>
      </c>
      <c r="F92" s="38" t="s">
        <v>11681</v>
      </c>
      <c r="G92" s="41" t="str">
        <f t="shared" si="1"/>
        <v>https://www.worldscientific.com/worldscibooks/10.1142/3755#t=toc</v>
      </c>
      <c r="H92" s="6" t="s">
        <v>11679</v>
      </c>
      <c r="I92" s="12" t="s">
        <v>11680</v>
      </c>
    </row>
    <row r="93" spans="1:9">
      <c r="A93" s="10" t="s">
        <v>539</v>
      </c>
      <c r="B93" s="12" t="s">
        <v>12158</v>
      </c>
      <c r="C93" s="6" t="s">
        <v>9</v>
      </c>
      <c r="D93" s="6" t="s">
        <v>12159</v>
      </c>
      <c r="E93" s="13">
        <v>36007</v>
      </c>
      <c r="F93" s="38" t="s">
        <v>12162</v>
      </c>
      <c r="G93" s="41" t="str">
        <f t="shared" si="1"/>
        <v>https://www.worldscientific.com/worldscibooks/10.1142/p082#t=toc</v>
      </c>
      <c r="H93" s="6" t="s">
        <v>12160</v>
      </c>
      <c r="I93" s="12" t="s">
        <v>12161</v>
      </c>
    </row>
    <row r="94" spans="1:9">
      <c r="A94" s="10" t="s">
        <v>539</v>
      </c>
      <c r="B94" s="12" t="s">
        <v>12192</v>
      </c>
      <c r="C94" s="6" t="s">
        <v>5166</v>
      </c>
      <c r="D94" s="6" t="s">
        <v>12193</v>
      </c>
      <c r="E94" s="13">
        <v>36007</v>
      </c>
      <c r="F94" s="38" t="s">
        <v>12196</v>
      </c>
      <c r="G94" s="41" t="str">
        <f t="shared" si="1"/>
        <v>https://www.worldscientific.com/worldscibooks/10.1142/3767#t=toc</v>
      </c>
      <c r="H94" s="6" t="s">
        <v>12194</v>
      </c>
      <c r="I94" s="12" t="s">
        <v>12195</v>
      </c>
    </row>
    <row r="95" spans="1:9">
      <c r="A95" s="10" t="s">
        <v>539</v>
      </c>
      <c r="B95" s="12" t="s">
        <v>12378</v>
      </c>
      <c r="C95" s="6" t="s">
        <v>9</v>
      </c>
      <c r="D95" s="6" t="s">
        <v>12379</v>
      </c>
      <c r="E95" s="13">
        <v>36060</v>
      </c>
      <c r="F95" s="38" t="s">
        <v>12382</v>
      </c>
      <c r="G95" s="41" t="str">
        <f t="shared" si="1"/>
        <v>https://www.worldscientific.com/worldscibooks/10.1142/3435#t=toc</v>
      </c>
      <c r="H95" s="6" t="s">
        <v>12380</v>
      </c>
      <c r="I95" s="12" t="s">
        <v>12381</v>
      </c>
    </row>
    <row r="96" spans="1:9">
      <c r="A96" s="10" t="s">
        <v>539</v>
      </c>
      <c r="B96" s="12" t="s">
        <v>12602</v>
      </c>
      <c r="C96" s="6" t="s">
        <v>9</v>
      </c>
      <c r="D96" s="6" t="s">
        <v>12603</v>
      </c>
      <c r="E96" s="13">
        <v>36105</v>
      </c>
      <c r="F96" s="38" t="s">
        <v>12606</v>
      </c>
      <c r="G96" s="41" t="str">
        <f t="shared" si="1"/>
        <v>https://www.worldscientific.com/worldscibooks/10.1142/3645#t=toc</v>
      </c>
      <c r="H96" s="6" t="s">
        <v>12604</v>
      </c>
      <c r="I96" s="12" t="s">
        <v>12605</v>
      </c>
    </row>
    <row r="97" spans="1:9">
      <c r="A97" s="10" t="s">
        <v>539</v>
      </c>
      <c r="B97" s="12" t="s">
        <v>12674</v>
      </c>
      <c r="C97" s="6" t="s">
        <v>9</v>
      </c>
      <c r="D97" s="6" t="s">
        <v>12675</v>
      </c>
      <c r="E97" s="13">
        <v>36137</v>
      </c>
      <c r="F97" s="38" t="s">
        <v>12678</v>
      </c>
      <c r="G97" s="41" t="str">
        <f t="shared" si="1"/>
        <v>https://www.worldscientific.com/worldscibooks/10.1142/3929#t=toc</v>
      </c>
      <c r="H97" s="6" t="s">
        <v>12676</v>
      </c>
      <c r="I97" s="12" t="s">
        <v>12677</v>
      </c>
    </row>
    <row r="98" spans="1:9">
      <c r="A98" s="10" t="s">
        <v>539</v>
      </c>
      <c r="B98" s="12" t="s">
        <v>13455</v>
      </c>
      <c r="C98" s="6" t="s">
        <v>5166</v>
      </c>
      <c r="D98" s="6" t="s">
        <v>13456</v>
      </c>
      <c r="E98" s="13">
        <v>36363</v>
      </c>
      <c r="F98" s="38" t="s">
        <v>13459</v>
      </c>
      <c r="G98" s="41" t="str">
        <f t="shared" si="1"/>
        <v>https://www.worldscientific.com/worldscibooks/10.1142/3811#t=toc</v>
      </c>
      <c r="H98" s="6" t="s">
        <v>13457</v>
      </c>
      <c r="I98" s="12" t="s">
        <v>13458</v>
      </c>
    </row>
    <row r="99" spans="1:9">
      <c r="A99" s="10" t="s">
        <v>539</v>
      </c>
      <c r="B99" s="12" t="s">
        <v>14229</v>
      </c>
      <c r="C99" s="6" t="s">
        <v>14234</v>
      </c>
      <c r="D99" s="6" t="s">
        <v>14230</v>
      </c>
      <c r="E99" s="13">
        <v>36606</v>
      </c>
      <c r="F99" s="38" t="s">
        <v>14233</v>
      </c>
      <c r="G99" s="41" t="str">
        <f t="shared" si="1"/>
        <v>https://www.worldscientific.com/worldscibooks/10.1142/3835#t=toc</v>
      </c>
      <c r="H99" s="6" t="s">
        <v>14231</v>
      </c>
      <c r="I99" s="12" t="s">
        <v>14232</v>
      </c>
    </row>
    <row r="100" spans="1:9">
      <c r="A100" s="10" t="s">
        <v>539</v>
      </c>
      <c r="B100" s="12" t="s">
        <v>15063</v>
      </c>
      <c r="C100" s="6" t="s">
        <v>9</v>
      </c>
      <c r="D100" s="6" t="s">
        <v>15064</v>
      </c>
      <c r="E100" s="13">
        <v>36796</v>
      </c>
      <c r="F100" s="38" t="s">
        <v>15067</v>
      </c>
      <c r="G100" s="41" t="str">
        <f t="shared" si="1"/>
        <v>https://www.worldscientific.com/worldscibooks/10.1142/4509#t=toc</v>
      </c>
      <c r="H100" s="6" t="s">
        <v>15065</v>
      </c>
      <c r="I100" s="12" t="s">
        <v>15066</v>
      </c>
    </row>
    <row r="101" spans="1:9">
      <c r="A101" s="10" t="s">
        <v>539</v>
      </c>
      <c r="B101" s="12" t="s">
        <v>15078</v>
      </c>
      <c r="C101" s="6" t="s">
        <v>9</v>
      </c>
      <c r="D101" s="6" t="s">
        <v>15079</v>
      </c>
      <c r="E101" s="13">
        <v>36796</v>
      </c>
      <c r="F101" s="38" t="s">
        <v>15082</v>
      </c>
      <c r="G101" s="41" t="str">
        <f t="shared" si="1"/>
        <v>https://www.worldscientific.com/worldscibooks/10.1142/4449#t=toc</v>
      </c>
      <c r="H101" s="6" t="s">
        <v>15080</v>
      </c>
      <c r="I101" s="12" t="s">
        <v>15081</v>
      </c>
    </row>
    <row r="102" spans="1:9">
      <c r="A102" s="10" t="s">
        <v>539</v>
      </c>
      <c r="B102" s="12" t="s">
        <v>15146</v>
      </c>
      <c r="C102" s="6" t="s">
        <v>9</v>
      </c>
      <c r="D102" s="6" t="s">
        <v>15147</v>
      </c>
      <c r="E102" s="13">
        <v>36808</v>
      </c>
      <c r="F102" s="38" t="s">
        <v>15150</v>
      </c>
      <c r="G102" s="41" t="str">
        <f t="shared" si="1"/>
        <v>https://www.worldscientific.com/worldscibooks/10.1142/4501#t=toc</v>
      </c>
      <c r="H102" s="6" t="s">
        <v>15148</v>
      </c>
      <c r="I102" s="12" t="s">
        <v>15149</v>
      </c>
    </row>
    <row r="103" spans="1:9">
      <c r="A103" s="10" t="s">
        <v>539</v>
      </c>
      <c r="B103" s="12" t="s">
        <v>15493</v>
      </c>
      <c r="C103" s="6" t="s">
        <v>9</v>
      </c>
      <c r="D103" s="6" t="s">
        <v>15494</v>
      </c>
      <c r="E103" s="13">
        <v>36906</v>
      </c>
      <c r="F103" s="38" t="s">
        <v>15497</v>
      </c>
      <c r="G103" s="41" t="str">
        <f t="shared" si="1"/>
        <v>https://www.worldscientific.com/worldscibooks/10.1142/4596#t=toc</v>
      </c>
      <c r="H103" s="6" t="s">
        <v>15495</v>
      </c>
      <c r="I103" s="12" t="s">
        <v>15496</v>
      </c>
    </row>
    <row r="104" spans="1:9">
      <c r="A104" s="10" t="s">
        <v>539</v>
      </c>
      <c r="B104" s="12" t="s">
        <v>15615</v>
      </c>
      <c r="C104" s="6" t="s">
        <v>9</v>
      </c>
      <c r="D104" s="6" t="s">
        <v>15616</v>
      </c>
      <c r="E104" s="13">
        <v>36944</v>
      </c>
      <c r="F104" s="38" t="s">
        <v>15619</v>
      </c>
      <c r="G104" s="41" t="str">
        <f t="shared" si="1"/>
        <v>https://www.worldscientific.com/worldscibooks/10.1142/4495#t=toc</v>
      </c>
      <c r="H104" s="6" t="s">
        <v>15617</v>
      </c>
      <c r="I104" s="12" t="s">
        <v>15618</v>
      </c>
    </row>
    <row r="105" spans="1:9">
      <c r="A105" s="10" t="s">
        <v>539</v>
      </c>
      <c r="B105" s="12" t="s">
        <v>16513</v>
      </c>
      <c r="C105" s="6" t="s">
        <v>9</v>
      </c>
      <c r="D105" s="6" t="s">
        <v>16514</v>
      </c>
      <c r="E105" s="13">
        <v>37190</v>
      </c>
      <c r="F105" s="38" t="s">
        <v>16517</v>
      </c>
      <c r="G105" s="41" t="str">
        <f t="shared" si="1"/>
        <v>https://www.worldscientific.com/worldscibooks/10.1142/4269#t=toc</v>
      </c>
      <c r="H105" s="6" t="s">
        <v>16515</v>
      </c>
      <c r="I105" s="12" t="s">
        <v>16516</v>
      </c>
    </row>
    <row r="106" spans="1:9">
      <c r="A106" s="10" t="s">
        <v>539</v>
      </c>
      <c r="B106" s="12" t="s">
        <v>16864</v>
      </c>
      <c r="C106" s="6" t="s">
        <v>5166</v>
      </c>
      <c r="D106" s="6" t="s">
        <v>16865</v>
      </c>
      <c r="E106" s="13">
        <v>37253</v>
      </c>
      <c r="F106" s="38" t="s">
        <v>16868</v>
      </c>
      <c r="G106" s="41" t="str">
        <f t="shared" si="1"/>
        <v>https://www.worldscientific.com/worldscibooks/10.1142/4807#t=toc</v>
      </c>
      <c r="H106" s="6" t="s">
        <v>16866</v>
      </c>
      <c r="I106" s="12" t="s">
        <v>16867</v>
      </c>
    </row>
    <row r="107" spans="1:9">
      <c r="A107" s="10" t="s">
        <v>539</v>
      </c>
      <c r="B107" s="12" t="s">
        <v>16927</v>
      </c>
      <c r="C107" s="6" t="s">
        <v>5166</v>
      </c>
      <c r="D107" s="6" t="s">
        <v>16928</v>
      </c>
      <c r="E107" s="13">
        <v>37286</v>
      </c>
      <c r="F107" s="38" t="s">
        <v>16931</v>
      </c>
      <c r="G107" s="41" t="str">
        <f t="shared" si="1"/>
        <v>https://www.worldscientific.com/worldscibooks/10.1142/4839#t=toc</v>
      </c>
      <c r="H107" s="6" t="s">
        <v>16929</v>
      </c>
      <c r="I107" s="12" t="s">
        <v>16930</v>
      </c>
    </row>
    <row r="108" spans="1:9">
      <c r="A108" s="10" t="s">
        <v>539</v>
      </c>
      <c r="B108" s="12" t="s">
        <v>17253</v>
      </c>
      <c r="C108" s="6" t="s">
        <v>9</v>
      </c>
      <c r="D108" s="6" t="s">
        <v>14352</v>
      </c>
      <c r="E108" s="13">
        <v>37400</v>
      </c>
      <c r="F108" s="38" t="s">
        <v>17256</v>
      </c>
      <c r="G108" s="41" t="str">
        <f t="shared" si="1"/>
        <v>https://www.worldscientific.com/worldscibooks/10.1142/4784#t=toc</v>
      </c>
      <c r="H108" s="6" t="s">
        <v>17254</v>
      </c>
      <c r="I108" s="12" t="s">
        <v>17255</v>
      </c>
    </row>
    <row r="109" spans="1:9">
      <c r="A109" s="10" t="s">
        <v>539</v>
      </c>
      <c r="B109" s="12" t="s">
        <v>17288</v>
      </c>
      <c r="C109" s="6" t="s">
        <v>9</v>
      </c>
      <c r="D109" s="6" t="s">
        <v>17289</v>
      </c>
      <c r="E109" s="13">
        <v>37406</v>
      </c>
      <c r="F109" s="38" t="s">
        <v>17292</v>
      </c>
      <c r="G109" s="41" t="str">
        <f t="shared" si="1"/>
        <v>https://www.worldscientific.com/worldscibooks/10.1142/4768#t=toc</v>
      </c>
      <c r="H109" s="6" t="s">
        <v>17290</v>
      </c>
      <c r="I109" s="12" t="s">
        <v>17291</v>
      </c>
    </row>
    <row r="110" spans="1:9">
      <c r="A110" s="10" t="s">
        <v>539</v>
      </c>
      <c r="B110" s="12" t="s">
        <v>17890</v>
      </c>
      <c r="C110" s="6" t="s">
        <v>87</v>
      </c>
      <c r="D110" s="6" t="s">
        <v>17891</v>
      </c>
      <c r="E110" s="13">
        <v>37580</v>
      </c>
      <c r="F110" s="38" t="s">
        <v>17894</v>
      </c>
      <c r="G110" s="41" t="str">
        <f t="shared" si="1"/>
        <v>https://www.worldscientific.com/worldscibooks/10.1142/5096#t=toc</v>
      </c>
      <c r="H110" s="6" t="s">
        <v>17892</v>
      </c>
      <c r="I110" s="12" t="s">
        <v>17893</v>
      </c>
    </row>
    <row r="111" spans="1:9">
      <c r="A111" s="10" t="s">
        <v>539</v>
      </c>
      <c r="B111" s="12" t="s">
        <v>17929</v>
      </c>
      <c r="C111" s="6" t="s">
        <v>9</v>
      </c>
      <c r="D111" s="6" t="s">
        <v>17930</v>
      </c>
      <c r="E111" s="13">
        <v>37586</v>
      </c>
      <c r="F111" s="38" t="s">
        <v>17933</v>
      </c>
      <c r="G111" s="41" t="str">
        <f t="shared" si="1"/>
        <v>https://www.worldscientific.com/worldscibooks/10.1142/5050#t=toc</v>
      </c>
      <c r="H111" s="6" t="s">
        <v>17931</v>
      </c>
      <c r="I111" s="12" t="s">
        <v>17932</v>
      </c>
    </row>
    <row r="112" spans="1:9">
      <c r="A112" s="10" t="s">
        <v>539</v>
      </c>
      <c r="B112" s="12" t="s">
        <v>17957</v>
      </c>
      <c r="C112" s="6" t="s">
        <v>17962</v>
      </c>
      <c r="D112" s="6" t="s">
        <v>17958</v>
      </c>
      <c r="E112" s="13">
        <v>37593</v>
      </c>
      <c r="F112" s="38" t="s">
        <v>17961</v>
      </c>
      <c r="G112" s="41" t="str">
        <f t="shared" si="1"/>
        <v>https://www.worldscientific.com/worldscibooks/10.1142/5078#t=toc</v>
      </c>
      <c r="H112" s="6" t="s">
        <v>17959</v>
      </c>
      <c r="I112" s="12" t="s">
        <v>17960</v>
      </c>
    </row>
    <row r="113" spans="1:9">
      <c r="A113" s="10" t="s">
        <v>539</v>
      </c>
      <c r="B113" s="12" t="s">
        <v>18204</v>
      </c>
      <c r="C113" s="6" t="s">
        <v>9</v>
      </c>
      <c r="D113" s="6" t="s">
        <v>18205</v>
      </c>
      <c r="E113" s="13">
        <v>37638</v>
      </c>
      <c r="F113" s="38" t="s">
        <v>18208</v>
      </c>
      <c r="G113" s="41" t="str">
        <f t="shared" si="1"/>
        <v>https://www.worldscientific.com/worldscibooks/10.1142/5190#t=toc</v>
      </c>
      <c r="H113" s="6" t="s">
        <v>18206</v>
      </c>
      <c r="I113" s="12" t="s">
        <v>18207</v>
      </c>
    </row>
    <row r="114" spans="1:9">
      <c r="A114" s="10" t="s">
        <v>539</v>
      </c>
      <c r="B114" s="12" t="s">
        <v>18224</v>
      </c>
      <c r="C114" s="6" t="s">
        <v>9</v>
      </c>
      <c r="D114" s="6" t="s">
        <v>18225</v>
      </c>
      <c r="E114" s="13">
        <v>37644</v>
      </c>
      <c r="F114" s="38" t="s">
        <v>18228</v>
      </c>
      <c r="G114" s="41" t="str">
        <f t="shared" si="1"/>
        <v>https://www.worldscientific.com/worldscibooks/10.1142/5133#t=toc</v>
      </c>
      <c r="H114" s="6" t="s">
        <v>18226</v>
      </c>
      <c r="I114" s="12" t="s">
        <v>18227</v>
      </c>
    </row>
    <row r="115" spans="1:9">
      <c r="A115" s="10" t="s">
        <v>539</v>
      </c>
      <c r="B115" s="12" t="s">
        <v>18357</v>
      </c>
      <c r="C115" s="6" t="s">
        <v>9</v>
      </c>
      <c r="D115" s="6" t="s">
        <v>8248</v>
      </c>
      <c r="E115" s="13">
        <v>37684</v>
      </c>
      <c r="F115" s="38" t="s">
        <v>18360</v>
      </c>
      <c r="G115" s="41" t="str">
        <f t="shared" si="1"/>
        <v>https://www.worldscientific.com/worldscibooks/10.1142/5128#t=toc</v>
      </c>
      <c r="H115" s="6" t="s">
        <v>18358</v>
      </c>
      <c r="I115" s="12" t="s">
        <v>18359</v>
      </c>
    </row>
    <row r="116" spans="1:9">
      <c r="A116" s="10" t="s">
        <v>539</v>
      </c>
      <c r="B116" s="12" t="s">
        <v>18417</v>
      </c>
      <c r="C116" s="6" t="s">
        <v>9</v>
      </c>
      <c r="D116" s="6" t="s">
        <v>18418</v>
      </c>
      <c r="E116" s="13">
        <v>37699</v>
      </c>
      <c r="F116" s="38" t="s">
        <v>18421</v>
      </c>
      <c r="G116" s="41" t="str">
        <f t="shared" si="1"/>
        <v>https://www.worldscientific.com/worldscibooks/10.1142/5226#t=toc</v>
      </c>
      <c r="H116" s="6" t="s">
        <v>18419</v>
      </c>
      <c r="I116" s="12" t="s">
        <v>18420</v>
      </c>
    </row>
    <row r="117" spans="1:9">
      <c r="A117" s="10" t="s">
        <v>539</v>
      </c>
      <c r="B117" s="12" t="s">
        <v>18560</v>
      </c>
      <c r="C117" s="6" t="s">
        <v>9</v>
      </c>
      <c r="D117" s="6" t="s">
        <v>18561</v>
      </c>
      <c r="E117" s="13">
        <v>37722</v>
      </c>
      <c r="F117" s="38" t="s">
        <v>18564</v>
      </c>
      <c r="G117" s="41" t="str">
        <f t="shared" si="1"/>
        <v>https://www.worldscientific.com/worldscibooks/10.1142/5273#t=toc</v>
      </c>
      <c r="H117" s="6" t="s">
        <v>18562</v>
      </c>
      <c r="I117" s="12" t="s">
        <v>18563</v>
      </c>
    </row>
    <row r="118" spans="1:9">
      <c r="A118" s="10" t="s">
        <v>539</v>
      </c>
      <c r="B118" s="12" t="s">
        <v>18828</v>
      </c>
      <c r="C118" s="6" t="s">
        <v>9</v>
      </c>
      <c r="D118" s="6" t="s">
        <v>18829</v>
      </c>
      <c r="E118" s="13">
        <v>37799</v>
      </c>
      <c r="F118" s="38" t="s">
        <v>18832</v>
      </c>
      <c r="G118" s="41" t="str">
        <f t="shared" si="1"/>
        <v>https://www.worldscientific.com/worldscibooks/10.1142/5331#t=toc</v>
      </c>
      <c r="H118" s="6" t="s">
        <v>18830</v>
      </c>
      <c r="I118" s="12" t="s">
        <v>18831</v>
      </c>
    </row>
    <row r="119" spans="1:9">
      <c r="A119" s="10" t="s">
        <v>539</v>
      </c>
      <c r="B119" s="12" t="s">
        <v>18857</v>
      </c>
      <c r="C119" s="6" t="s">
        <v>9</v>
      </c>
      <c r="D119" s="6" t="s">
        <v>18858</v>
      </c>
      <c r="E119" s="13">
        <v>37809</v>
      </c>
      <c r="F119" s="38" t="s">
        <v>18861</v>
      </c>
      <c r="G119" s="41" t="str">
        <f t="shared" si="1"/>
        <v>https://www.worldscientific.com/worldscibooks/10.1142/5185#t=toc</v>
      </c>
      <c r="H119" s="6" t="s">
        <v>18859</v>
      </c>
      <c r="I119" s="12" t="s">
        <v>18860</v>
      </c>
    </row>
    <row r="120" spans="1:9">
      <c r="A120" s="10" t="s">
        <v>539</v>
      </c>
      <c r="B120" s="12" t="s">
        <v>19857</v>
      </c>
      <c r="C120" s="6" t="s">
        <v>17962</v>
      </c>
      <c r="D120" s="6" t="s">
        <v>19858</v>
      </c>
      <c r="E120" s="13">
        <v>38092</v>
      </c>
      <c r="F120" s="38" t="s">
        <v>19861</v>
      </c>
      <c r="G120" s="41" t="str">
        <f t="shared" si="1"/>
        <v>https://www.worldscientific.com/worldscibooks/10.1142/5488#t=toc</v>
      </c>
      <c r="H120" s="6" t="s">
        <v>19859</v>
      </c>
      <c r="I120" s="12" t="s">
        <v>19860</v>
      </c>
    </row>
    <row r="121" spans="1:9">
      <c r="A121" s="10" t="s">
        <v>539</v>
      </c>
      <c r="B121" s="12" t="s">
        <v>20030</v>
      </c>
      <c r="C121" s="6" t="s">
        <v>9</v>
      </c>
      <c r="D121" s="6" t="s">
        <v>20031</v>
      </c>
      <c r="E121" s="13">
        <v>38139</v>
      </c>
      <c r="F121" s="38" t="s">
        <v>20034</v>
      </c>
      <c r="G121" s="41" t="str">
        <f t="shared" si="1"/>
        <v>https://www.worldscientific.com/worldscibooks/10.1142/5535#t=toc</v>
      </c>
      <c r="H121" s="6" t="s">
        <v>20032</v>
      </c>
      <c r="I121" s="12" t="s">
        <v>20033</v>
      </c>
    </row>
    <row r="122" spans="1:9">
      <c r="A122" s="10" t="s">
        <v>539</v>
      </c>
      <c r="B122" s="12" t="s">
        <v>20251</v>
      </c>
      <c r="C122" s="6" t="s">
        <v>9</v>
      </c>
      <c r="D122" s="6" t="s">
        <v>20252</v>
      </c>
      <c r="E122" s="13">
        <v>38182</v>
      </c>
      <c r="F122" s="38" t="s">
        <v>20255</v>
      </c>
      <c r="G122" s="41" t="str">
        <f t="shared" si="1"/>
        <v>https://www.worldscientific.com/worldscibooks/10.1142/5584#t=toc</v>
      </c>
      <c r="H122" s="6" t="s">
        <v>20253</v>
      </c>
      <c r="I122" s="12" t="s">
        <v>20254</v>
      </c>
    </row>
    <row r="123" spans="1:9">
      <c r="A123" s="10" t="s">
        <v>539</v>
      </c>
      <c r="B123" s="12" t="s">
        <v>20484</v>
      </c>
      <c r="C123" s="6" t="s">
        <v>20489</v>
      </c>
      <c r="D123" s="6" t="s">
        <v>20485</v>
      </c>
      <c r="E123" s="13">
        <v>38237</v>
      </c>
      <c r="F123" s="38" t="s">
        <v>20488</v>
      </c>
      <c r="G123" s="41" t="str">
        <f t="shared" si="1"/>
        <v>https://www.worldscientific.com/worldscibooks/10.1142/5605#t=toc</v>
      </c>
      <c r="H123" s="6" t="s">
        <v>20486</v>
      </c>
      <c r="I123" s="12" t="s">
        <v>20487</v>
      </c>
    </row>
    <row r="124" spans="1:9">
      <c r="A124" s="10" t="s">
        <v>539</v>
      </c>
      <c r="B124" s="12" t="s">
        <v>20636</v>
      </c>
      <c r="C124" s="6" t="s">
        <v>9</v>
      </c>
      <c r="D124" s="6" t="s">
        <v>20637</v>
      </c>
      <c r="E124" s="13">
        <v>38278</v>
      </c>
      <c r="F124" s="38" t="s">
        <v>20640</v>
      </c>
      <c r="G124" s="41" t="str">
        <f t="shared" si="1"/>
        <v>https://www.worldscientific.com/worldscibooks/10.1142/5653#t=toc</v>
      </c>
      <c r="H124" s="6" t="s">
        <v>20638</v>
      </c>
      <c r="I124" s="12" t="s">
        <v>20639</v>
      </c>
    </row>
    <row r="125" spans="1:9">
      <c r="A125" s="10" t="s">
        <v>539</v>
      </c>
      <c r="B125" s="12" t="s">
        <v>21466</v>
      </c>
      <c r="C125" s="6" t="s">
        <v>9</v>
      </c>
      <c r="D125" s="6" t="s">
        <v>83</v>
      </c>
      <c r="E125" s="13">
        <v>38510</v>
      </c>
      <c r="F125" s="38" t="s">
        <v>21469</v>
      </c>
      <c r="G125" s="41" t="str">
        <f t="shared" si="1"/>
        <v>https://www.worldscientific.com/worldscibooks/10.1142/5774#t=toc</v>
      </c>
      <c r="H125" s="6" t="s">
        <v>21467</v>
      </c>
      <c r="I125" s="12" t="s">
        <v>21468</v>
      </c>
    </row>
    <row r="126" spans="1:9">
      <c r="A126" s="10" t="s">
        <v>539</v>
      </c>
      <c r="B126" s="12" t="s">
        <v>21740</v>
      </c>
      <c r="C126" s="6" t="s">
        <v>9</v>
      </c>
      <c r="D126" s="6" t="s">
        <v>21741</v>
      </c>
      <c r="E126" s="13">
        <v>38579</v>
      </c>
      <c r="F126" s="38" t="s">
        <v>21744</v>
      </c>
      <c r="G126" s="41" t="str">
        <f t="shared" si="1"/>
        <v>https://www.worldscientific.com/worldscibooks/10.1142/5883#t=toc</v>
      </c>
      <c r="H126" s="6" t="s">
        <v>21742</v>
      </c>
      <c r="I126" s="12" t="s">
        <v>21743</v>
      </c>
    </row>
    <row r="127" spans="1:9">
      <c r="A127" s="10" t="s">
        <v>539</v>
      </c>
      <c r="B127" s="12" t="s">
        <v>21770</v>
      </c>
      <c r="C127" s="6" t="s">
        <v>9</v>
      </c>
      <c r="D127" s="6" t="s">
        <v>21771</v>
      </c>
      <c r="E127" s="13">
        <v>38586</v>
      </c>
      <c r="F127" s="38" t="s">
        <v>21774</v>
      </c>
      <c r="G127" s="41" t="str">
        <f t="shared" si="1"/>
        <v>https://www.worldscientific.com/worldscibooks/10.1142/5903#t=toc</v>
      </c>
      <c r="H127" s="6" t="s">
        <v>21772</v>
      </c>
      <c r="I127" s="12" t="s">
        <v>21773</v>
      </c>
    </row>
    <row r="128" spans="1:9">
      <c r="A128" s="10" t="s">
        <v>539</v>
      </c>
      <c r="B128" s="12" t="s">
        <v>21790</v>
      </c>
      <c r="C128" s="6" t="s">
        <v>3999</v>
      </c>
      <c r="D128" s="6" t="s">
        <v>21791</v>
      </c>
      <c r="E128" s="13">
        <v>38588</v>
      </c>
      <c r="F128" s="38" t="s">
        <v>21794</v>
      </c>
      <c r="G128" s="41" t="str">
        <f t="shared" si="1"/>
        <v>https://www.worldscientific.com/worldscibooks/10.1142/5916#t=toc</v>
      </c>
      <c r="H128" s="6" t="s">
        <v>21792</v>
      </c>
      <c r="I128" s="12" t="s">
        <v>21793</v>
      </c>
    </row>
    <row r="129" spans="1:9">
      <c r="A129" s="10" t="s">
        <v>539</v>
      </c>
      <c r="B129" s="12" t="s">
        <v>22286</v>
      </c>
      <c r="C129" s="6" t="s">
        <v>9</v>
      </c>
      <c r="D129" s="6" t="s">
        <v>22287</v>
      </c>
      <c r="E129" s="13">
        <v>38720</v>
      </c>
      <c r="F129" s="38" t="s">
        <v>22290</v>
      </c>
      <c r="G129" s="41" t="str">
        <f t="shared" si="1"/>
        <v>https://www.worldscientific.com/worldscibooks/10.1142/6005#t=toc</v>
      </c>
      <c r="H129" s="6" t="s">
        <v>22288</v>
      </c>
      <c r="I129" s="12" t="s">
        <v>22289</v>
      </c>
    </row>
    <row r="130" spans="1:9">
      <c r="A130" s="10" t="s">
        <v>539</v>
      </c>
      <c r="B130" s="12" t="s">
        <v>22428</v>
      </c>
      <c r="C130" s="6" t="s">
        <v>9</v>
      </c>
      <c r="D130" s="6" t="s">
        <v>22429</v>
      </c>
      <c r="E130" s="13">
        <v>38768</v>
      </c>
      <c r="F130" s="38" t="s">
        <v>22432</v>
      </c>
      <c r="G130" s="41" t="str">
        <f t="shared" si="1"/>
        <v>https://www.worldscientific.com/worldscibooks/10.1142/5983#t=toc</v>
      </c>
      <c r="H130" s="6" t="s">
        <v>22430</v>
      </c>
      <c r="I130" s="12" t="s">
        <v>22431</v>
      </c>
    </row>
    <row r="131" spans="1:9">
      <c r="A131" s="10" t="s">
        <v>539</v>
      </c>
      <c r="B131" s="12" t="s">
        <v>22462</v>
      </c>
      <c r="C131" s="6" t="s">
        <v>9</v>
      </c>
      <c r="D131" s="6" t="s">
        <v>22463</v>
      </c>
      <c r="E131" s="13">
        <v>38777</v>
      </c>
      <c r="F131" s="38" t="s">
        <v>22466</v>
      </c>
      <c r="G131" s="41" t="str">
        <f t="shared" ref="G131:G194" si="2">HYPERLINK(F131,F131)</f>
        <v>https://www.worldscientific.com/worldscibooks/10.1142/5931#t=toc</v>
      </c>
      <c r="H131" s="6" t="s">
        <v>22464</v>
      </c>
      <c r="I131" s="12" t="s">
        <v>22465</v>
      </c>
    </row>
    <row r="132" spans="1:9">
      <c r="A132" s="10" t="s">
        <v>539</v>
      </c>
      <c r="B132" s="12" t="s">
        <v>22476</v>
      </c>
      <c r="C132" s="6" t="s">
        <v>9</v>
      </c>
      <c r="D132" s="6" t="s">
        <v>22477</v>
      </c>
      <c r="E132" s="13">
        <v>38777</v>
      </c>
      <c r="F132" s="38" t="s">
        <v>22480</v>
      </c>
      <c r="G132" s="41" t="str">
        <f t="shared" si="2"/>
        <v>https://www.worldscientific.com/worldscibooks/10.1142/5993#t=toc</v>
      </c>
      <c r="H132" s="6" t="s">
        <v>22478</v>
      </c>
      <c r="I132" s="12" t="s">
        <v>22479</v>
      </c>
    </row>
    <row r="133" spans="1:9">
      <c r="A133" s="10" t="s">
        <v>539</v>
      </c>
      <c r="B133" s="12" t="s">
        <v>22837</v>
      </c>
      <c r="C133" s="6" t="s">
        <v>22842</v>
      </c>
      <c r="D133" s="6" t="s">
        <v>22838</v>
      </c>
      <c r="E133" s="13">
        <v>38870</v>
      </c>
      <c r="F133" s="38" t="s">
        <v>22841</v>
      </c>
      <c r="G133" s="41" t="str">
        <f t="shared" si="2"/>
        <v>https://www.worldscientific.com/worldscibooks/10.1142/6115#t=toc</v>
      </c>
      <c r="H133" s="6" t="s">
        <v>22839</v>
      </c>
      <c r="I133" s="12" t="s">
        <v>22840</v>
      </c>
    </row>
    <row r="134" spans="1:9">
      <c r="A134" s="10" t="s">
        <v>539</v>
      </c>
      <c r="B134" s="12" t="s">
        <v>22953</v>
      </c>
      <c r="C134" s="6" t="s">
        <v>9</v>
      </c>
      <c r="D134" s="6" t="s">
        <v>21741</v>
      </c>
      <c r="E134" s="13">
        <v>38895</v>
      </c>
      <c r="F134" s="38" t="s">
        <v>22956</v>
      </c>
      <c r="G134" s="41" t="str">
        <f t="shared" si="2"/>
        <v>https://www.worldscientific.com/worldscibooks/10.1142/6104#t=toc</v>
      </c>
      <c r="H134" s="6" t="s">
        <v>22954</v>
      </c>
      <c r="I134" s="12" t="s">
        <v>22955</v>
      </c>
    </row>
    <row r="135" spans="1:9">
      <c r="A135" s="10" t="s">
        <v>539</v>
      </c>
      <c r="B135" s="12" t="s">
        <v>23083</v>
      </c>
      <c r="C135" s="6" t="s">
        <v>9</v>
      </c>
      <c r="D135" s="6" t="s">
        <v>15494</v>
      </c>
      <c r="E135" s="13">
        <v>38929</v>
      </c>
      <c r="F135" s="38" t="s">
        <v>23086</v>
      </c>
      <c r="G135" s="41" t="str">
        <f t="shared" si="2"/>
        <v>https://www.worldscientific.com/worldscibooks/10.1142/6126#t=toc</v>
      </c>
      <c r="H135" s="6" t="s">
        <v>23084</v>
      </c>
      <c r="I135" s="12" t="s">
        <v>23085</v>
      </c>
    </row>
    <row r="136" spans="1:9">
      <c r="A136" s="10" t="s">
        <v>539</v>
      </c>
      <c r="B136" s="12" t="s">
        <v>23341</v>
      </c>
      <c r="C136" s="6" t="s">
        <v>9</v>
      </c>
      <c r="D136" s="6" t="s">
        <v>23342</v>
      </c>
      <c r="E136" s="13">
        <v>38999</v>
      </c>
      <c r="F136" s="38" t="s">
        <v>23345</v>
      </c>
      <c r="G136" s="41" t="str">
        <f t="shared" si="2"/>
        <v>https://www.worldscientific.com/worldscibooks/10.1142/6136#t=toc</v>
      </c>
      <c r="H136" s="6" t="s">
        <v>23343</v>
      </c>
      <c r="I136" s="12" t="s">
        <v>23344</v>
      </c>
    </row>
    <row r="137" spans="1:9">
      <c r="A137" s="10" t="s">
        <v>539</v>
      </c>
      <c r="B137" s="12" t="s">
        <v>23603</v>
      </c>
      <c r="C137" s="6" t="s">
        <v>9</v>
      </c>
      <c r="D137" s="6" t="s">
        <v>23604</v>
      </c>
      <c r="E137" s="13">
        <v>39080</v>
      </c>
      <c r="F137" s="38" t="s">
        <v>23607</v>
      </c>
      <c r="G137" s="41" t="str">
        <f t="shared" si="2"/>
        <v>https://www.worldscientific.com/worldscibooks/10.1142/6363#t=toc</v>
      </c>
      <c r="H137" s="6" t="s">
        <v>23605</v>
      </c>
      <c r="I137" s="12" t="s">
        <v>23606</v>
      </c>
    </row>
    <row r="138" spans="1:9">
      <c r="A138" s="10" t="s">
        <v>539</v>
      </c>
      <c r="B138" s="12" t="s">
        <v>24305</v>
      </c>
      <c r="C138" s="6" t="s">
        <v>9</v>
      </c>
      <c r="D138" s="6" t="s">
        <v>24306</v>
      </c>
      <c r="E138" s="13">
        <v>39244</v>
      </c>
      <c r="F138" s="38" t="s">
        <v>24309</v>
      </c>
      <c r="G138" s="41" t="str">
        <f t="shared" si="2"/>
        <v>https://www.worldscientific.com/worldscibooks/10.1142/6476#t=toc</v>
      </c>
      <c r="H138" s="6" t="s">
        <v>24307</v>
      </c>
      <c r="I138" s="12" t="s">
        <v>24308</v>
      </c>
    </row>
    <row r="139" spans="1:9">
      <c r="A139" s="10" t="s">
        <v>539</v>
      </c>
      <c r="B139" s="12" t="s">
        <v>24431</v>
      </c>
      <c r="C139" s="6" t="s">
        <v>21867</v>
      </c>
      <c r="D139" s="6" t="s">
        <v>24432</v>
      </c>
      <c r="E139" s="13">
        <v>39268</v>
      </c>
      <c r="F139" s="38" t="s">
        <v>24435</v>
      </c>
      <c r="G139" s="41" t="str">
        <f t="shared" si="2"/>
        <v>https://www.worldscientific.com/worldscibooks/10.1142/6464#t=toc</v>
      </c>
      <c r="H139" s="6" t="s">
        <v>24433</v>
      </c>
      <c r="I139" s="12" t="s">
        <v>24434</v>
      </c>
    </row>
    <row r="140" spans="1:9">
      <c r="A140" s="10" t="s">
        <v>539</v>
      </c>
      <c r="B140" s="12" t="s">
        <v>24441</v>
      </c>
      <c r="C140" s="6" t="s">
        <v>22842</v>
      </c>
      <c r="D140" s="6" t="s">
        <v>24442</v>
      </c>
      <c r="E140" s="13">
        <v>39268</v>
      </c>
      <c r="F140" s="38" t="s">
        <v>24445</v>
      </c>
      <c r="G140" s="41" t="str">
        <f t="shared" si="2"/>
        <v>https://www.worldscientific.com/worldscibooks/10.1142/6516#t=toc</v>
      </c>
      <c r="H140" s="6" t="s">
        <v>24443</v>
      </c>
      <c r="I140" s="12" t="s">
        <v>24444</v>
      </c>
    </row>
    <row r="141" spans="1:9">
      <c r="A141" s="10" t="s">
        <v>539</v>
      </c>
      <c r="B141" s="12" t="s">
        <v>24961</v>
      </c>
      <c r="C141" s="6" t="s">
        <v>9</v>
      </c>
      <c r="D141" s="6" t="s">
        <v>24962</v>
      </c>
      <c r="E141" s="13">
        <v>39384</v>
      </c>
      <c r="F141" s="38" t="s">
        <v>24965</v>
      </c>
      <c r="G141" s="41" t="str">
        <f t="shared" si="2"/>
        <v>https://www.worldscientific.com/worldscibooks/10.1142/6473#t=toc</v>
      </c>
      <c r="H141" s="6" t="s">
        <v>24963</v>
      </c>
      <c r="I141" s="12" t="s">
        <v>24964</v>
      </c>
    </row>
    <row r="142" spans="1:9">
      <c r="A142" s="10" t="s">
        <v>539</v>
      </c>
      <c r="B142" s="12" t="s">
        <v>24997</v>
      </c>
      <c r="C142" s="6" t="s">
        <v>17962</v>
      </c>
      <c r="D142" s="6" t="s">
        <v>24998</v>
      </c>
      <c r="E142" s="13">
        <v>39398</v>
      </c>
      <c r="F142" s="38" t="s">
        <v>25001</v>
      </c>
      <c r="G142" s="41" t="str">
        <f t="shared" si="2"/>
        <v>https://www.worldscientific.com/worldscibooks/10.1142/6575#t=toc</v>
      </c>
      <c r="H142" s="6" t="s">
        <v>24999</v>
      </c>
      <c r="I142" s="12" t="s">
        <v>25000</v>
      </c>
    </row>
    <row r="143" spans="1:9">
      <c r="A143" s="10" t="s">
        <v>539</v>
      </c>
      <c r="B143" s="12" t="s">
        <v>25159</v>
      </c>
      <c r="C143" s="6" t="s">
        <v>24055</v>
      </c>
      <c r="D143" s="6" t="s">
        <v>25160</v>
      </c>
      <c r="E143" s="13">
        <v>39437</v>
      </c>
      <c r="F143" s="38" t="s">
        <v>25163</v>
      </c>
      <c r="G143" s="41" t="str">
        <f t="shared" si="2"/>
        <v>https://www.worldscientific.com/worldscibooks/10.1142/p532#t=toc</v>
      </c>
      <c r="H143" s="6" t="s">
        <v>25161</v>
      </c>
      <c r="I143" s="12" t="s">
        <v>25162</v>
      </c>
    </row>
    <row r="144" spans="1:9">
      <c r="A144" s="10" t="s">
        <v>539</v>
      </c>
      <c r="B144" s="12" t="s">
        <v>25183</v>
      </c>
      <c r="C144" s="6" t="s">
        <v>20489</v>
      </c>
      <c r="D144" s="6" t="s">
        <v>25184</v>
      </c>
      <c r="E144" s="13">
        <v>39447</v>
      </c>
      <c r="F144" s="38" t="s">
        <v>25187</v>
      </c>
      <c r="G144" s="41" t="str">
        <f t="shared" si="2"/>
        <v>https://www.worldscientific.com/worldscibooks/10.1142/6438#t=toc</v>
      </c>
      <c r="H144" s="6" t="s">
        <v>25185</v>
      </c>
      <c r="I144" s="12" t="s">
        <v>25186</v>
      </c>
    </row>
    <row r="145" spans="1:9">
      <c r="A145" s="10" t="s">
        <v>539</v>
      </c>
      <c r="B145" s="12" t="s">
        <v>25594</v>
      </c>
      <c r="C145" s="6" t="s">
        <v>22842</v>
      </c>
      <c r="D145" s="6" t="s">
        <v>25595</v>
      </c>
      <c r="E145" s="13">
        <v>39555</v>
      </c>
      <c r="F145" s="38" t="s">
        <v>25598</v>
      </c>
      <c r="G145" s="41" t="str">
        <f t="shared" si="2"/>
        <v>https://www.worldscientific.com/worldscibooks/10.1142/6761#t=toc</v>
      </c>
      <c r="H145" s="6" t="s">
        <v>25596</v>
      </c>
      <c r="I145" s="12" t="s">
        <v>25597</v>
      </c>
    </row>
    <row r="146" spans="1:9">
      <c r="A146" s="10" t="s">
        <v>539</v>
      </c>
      <c r="B146" s="12" t="s">
        <v>25910</v>
      </c>
      <c r="C146" s="6" t="s">
        <v>9</v>
      </c>
      <c r="D146" s="6" t="s">
        <v>4677</v>
      </c>
      <c r="E146" s="13">
        <v>39616</v>
      </c>
      <c r="F146" s="38" t="s">
        <v>25913</v>
      </c>
      <c r="G146" s="41" t="str">
        <f t="shared" si="2"/>
        <v>https://www.worldscientific.com/worldscibooks/10.1142/6694#t=toc</v>
      </c>
      <c r="H146" s="6" t="s">
        <v>25911</v>
      </c>
      <c r="I146" s="12" t="s">
        <v>25912</v>
      </c>
    </row>
    <row r="147" spans="1:9">
      <c r="A147" s="10" t="s">
        <v>539</v>
      </c>
      <c r="B147" s="12" t="s">
        <v>26147</v>
      </c>
      <c r="C147" s="6" t="s">
        <v>9</v>
      </c>
      <c r="D147" s="6" t="s">
        <v>26148</v>
      </c>
      <c r="E147" s="13">
        <v>39671</v>
      </c>
      <c r="F147" s="38" t="s">
        <v>26151</v>
      </c>
      <c r="G147" s="41" t="str">
        <f t="shared" si="2"/>
        <v>https://www.worldscientific.com/worldscibooks/10.1142/7007#t=toc</v>
      </c>
      <c r="H147" s="6" t="s">
        <v>26149</v>
      </c>
      <c r="I147" s="12" t="s">
        <v>26150</v>
      </c>
    </row>
    <row r="148" spans="1:9">
      <c r="A148" s="10" t="s">
        <v>539</v>
      </c>
      <c r="B148" s="12" t="s">
        <v>26157</v>
      </c>
      <c r="C148" s="6" t="s">
        <v>9</v>
      </c>
      <c r="D148" s="6" t="s">
        <v>26158</v>
      </c>
      <c r="E148" s="13">
        <v>39671</v>
      </c>
      <c r="F148" s="38" t="s">
        <v>26161</v>
      </c>
      <c r="G148" s="41" t="str">
        <f t="shared" si="2"/>
        <v>https://www.worldscientific.com/worldscibooks/10.1142/p564#t=toc</v>
      </c>
      <c r="H148" s="6" t="s">
        <v>26159</v>
      </c>
      <c r="I148" s="12" t="s">
        <v>26160</v>
      </c>
    </row>
    <row r="149" spans="1:9">
      <c r="A149" s="10" t="s">
        <v>539</v>
      </c>
      <c r="B149" s="12" t="s">
        <v>26465</v>
      </c>
      <c r="C149" s="6" t="s">
        <v>26470</v>
      </c>
      <c r="D149" s="6" t="s">
        <v>26466</v>
      </c>
      <c r="E149" s="13">
        <v>39744</v>
      </c>
      <c r="F149" s="38" t="s">
        <v>26469</v>
      </c>
      <c r="G149" s="41" t="str">
        <f t="shared" si="2"/>
        <v>https://www.worldscientific.com/worldscibooks/10.1142/6760#t=toc</v>
      </c>
      <c r="H149" s="6" t="s">
        <v>26467</v>
      </c>
      <c r="I149" s="12" t="s">
        <v>26468</v>
      </c>
    </row>
    <row r="150" spans="1:9">
      <c r="A150" s="10" t="s">
        <v>539</v>
      </c>
      <c r="B150" s="12" t="s">
        <v>26572</v>
      </c>
      <c r="C150" s="6" t="s">
        <v>9</v>
      </c>
      <c r="D150" s="6" t="s">
        <v>26573</v>
      </c>
      <c r="E150" s="13">
        <v>39776</v>
      </c>
      <c r="F150" s="38" t="s">
        <v>26576</v>
      </c>
      <c r="G150" s="41" t="str">
        <f t="shared" si="2"/>
        <v>https://www.worldscientific.com/worldscibooks/10.1142/6874#t=toc</v>
      </c>
      <c r="H150" s="6" t="s">
        <v>26574</v>
      </c>
      <c r="I150" s="12" t="s">
        <v>26575</v>
      </c>
    </row>
    <row r="151" spans="1:9">
      <c r="A151" s="10" t="s">
        <v>539</v>
      </c>
      <c r="B151" s="12" t="s">
        <v>27455</v>
      </c>
      <c r="C151" s="6" t="s">
        <v>25632</v>
      </c>
      <c r="D151" s="6" t="s">
        <v>27456</v>
      </c>
      <c r="E151" s="13">
        <v>39995</v>
      </c>
      <c r="F151" s="38" t="s">
        <v>27459</v>
      </c>
      <c r="G151" s="41" t="str">
        <f t="shared" si="2"/>
        <v>https://www.worldscientific.com/worldscibooks/10.1142/7309#t=toc</v>
      </c>
      <c r="H151" s="6" t="s">
        <v>27457</v>
      </c>
      <c r="I151" s="12" t="s">
        <v>27458</v>
      </c>
    </row>
    <row r="152" spans="1:9">
      <c r="A152" s="10" t="s">
        <v>539</v>
      </c>
      <c r="B152" s="12" t="s">
        <v>27605</v>
      </c>
      <c r="C152" s="6" t="s">
        <v>9</v>
      </c>
      <c r="D152" s="6" t="s">
        <v>27606</v>
      </c>
      <c r="E152" s="13">
        <v>40024</v>
      </c>
      <c r="F152" s="38" t="s">
        <v>27609</v>
      </c>
      <c r="G152" s="41" t="str">
        <f t="shared" si="2"/>
        <v>https://www.worldscientific.com/worldscibooks/10.1142/7358#t=toc</v>
      </c>
      <c r="H152" s="6" t="s">
        <v>27607</v>
      </c>
      <c r="I152" s="12" t="s">
        <v>27608</v>
      </c>
    </row>
    <row r="153" spans="1:9">
      <c r="A153" s="10" t="s">
        <v>539</v>
      </c>
      <c r="B153" s="12" t="s">
        <v>27823</v>
      </c>
      <c r="C153" s="6" t="s">
        <v>9</v>
      </c>
      <c r="D153" s="6" t="s">
        <v>27824</v>
      </c>
      <c r="E153" s="13">
        <v>40060</v>
      </c>
      <c r="F153" s="38" t="s">
        <v>27827</v>
      </c>
      <c r="G153" s="41" t="str">
        <f t="shared" si="2"/>
        <v>https://www.worldscientific.com/worldscibooks/10.1142/7451#t=toc</v>
      </c>
      <c r="H153" s="6" t="s">
        <v>27825</v>
      </c>
      <c r="I153" s="12" t="s">
        <v>27826</v>
      </c>
    </row>
    <row r="154" spans="1:9">
      <c r="A154" s="10" t="s">
        <v>539</v>
      </c>
      <c r="B154" s="12" t="s">
        <v>27848</v>
      </c>
      <c r="C154" s="6" t="s">
        <v>2543</v>
      </c>
      <c r="D154" s="6" t="s">
        <v>27849</v>
      </c>
      <c r="E154" s="13">
        <v>40067</v>
      </c>
      <c r="F154" s="38" t="s">
        <v>27852</v>
      </c>
      <c r="G154" s="41" t="str">
        <f t="shared" si="2"/>
        <v>https://www.worldscientific.com/worldscibooks/10.1142/6635#t=toc</v>
      </c>
      <c r="H154" s="6" t="s">
        <v>27850</v>
      </c>
      <c r="I154" s="12" t="s">
        <v>27851</v>
      </c>
    </row>
    <row r="155" spans="1:9">
      <c r="A155" s="10" t="s">
        <v>539</v>
      </c>
      <c r="B155" s="12" t="s">
        <v>28004</v>
      </c>
      <c r="C155" s="6" t="s">
        <v>9</v>
      </c>
      <c r="D155" s="6" t="s">
        <v>26011</v>
      </c>
      <c r="E155" s="13">
        <v>40098</v>
      </c>
      <c r="F155" s="38" t="s">
        <v>28007</v>
      </c>
      <c r="G155" s="41" t="str">
        <f t="shared" si="2"/>
        <v>https://www.worldscientific.com/worldscibooks/10.1142/p698#t=toc</v>
      </c>
      <c r="H155" s="6" t="s">
        <v>28005</v>
      </c>
      <c r="I155" s="12" t="s">
        <v>28006</v>
      </c>
    </row>
    <row r="156" spans="1:9">
      <c r="A156" s="10" t="s">
        <v>539</v>
      </c>
      <c r="B156" s="12" t="s">
        <v>28185</v>
      </c>
      <c r="C156" s="6" t="s">
        <v>22842</v>
      </c>
      <c r="D156" s="6" t="s">
        <v>28186</v>
      </c>
      <c r="E156" s="13">
        <v>40143</v>
      </c>
      <c r="F156" s="38" t="s">
        <v>28189</v>
      </c>
      <c r="G156" s="41" t="str">
        <f t="shared" si="2"/>
        <v>https://www.worldscientific.com/worldscibooks/10.1142/7528#t=toc</v>
      </c>
      <c r="H156" s="6" t="s">
        <v>28187</v>
      </c>
      <c r="I156" s="12" t="s">
        <v>28188</v>
      </c>
    </row>
    <row r="157" spans="1:9">
      <c r="A157" s="10" t="s">
        <v>539</v>
      </c>
      <c r="B157" s="12" t="s">
        <v>28655</v>
      </c>
      <c r="C157" s="6" t="s">
        <v>9</v>
      </c>
      <c r="D157" s="6" t="s">
        <v>28656</v>
      </c>
      <c r="E157" s="13">
        <v>40239</v>
      </c>
      <c r="F157" s="38" t="s">
        <v>28659</v>
      </c>
      <c r="G157" s="41" t="str">
        <f t="shared" si="2"/>
        <v>https://www.worldscientific.com/worldscibooks/10.1142/7445#t=toc</v>
      </c>
      <c r="H157" s="6" t="s">
        <v>28657</v>
      </c>
      <c r="I157" s="12" t="s">
        <v>28658</v>
      </c>
    </row>
    <row r="158" spans="1:9">
      <c r="A158" s="10" t="s">
        <v>539</v>
      </c>
      <c r="B158" s="12" t="s">
        <v>28803</v>
      </c>
      <c r="C158" s="6" t="s">
        <v>5166</v>
      </c>
      <c r="D158" s="6" t="s">
        <v>28804</v>
      </c>
      <c r="E158" s="13">
        <v>40268</v>
      </c>
      <c r="F158" s="38" t="s">
        <v>28807</v>
      </c>
      <c r="G158" s="41" t="str">
        <f t="shared" si="2"/>
        <v>https://www.worldscientific.com/worldscibooks/10.1142/7170#t=toc</v>
      </c>
      <c r="H158" s="6" t="s">
        <v>28805</v>
      </c>
      <c r="I158" s="12" t="s">
        <v>28806</v>
      </c>
    </row>
    <row r="159" spans="1:9">
      <c r="A159" s="10" t="s">
        <v>539</v>
      </c>
      <c r="B159" s="12" t="s">
        <v>28886</v>
      </c>
      <c r="C159" s="6" t="s">
        <v>9</v>
      </c>
      <c r="D159" s="6" t="s">
        <v>18230</v>
      </c>
      <c r="E159" s="13">
        <v>40283</v>
      </c>
      <c r="F159" s="38" t="s">
        <v>28889</v>
      </c>
      <c r="G159" s="41" t="str">
        <f t="shared" si="2"/>
        <v>https://www.worldscientific.com/worldscibooks/10.1142/7466#t=toc</v>
      </c>
      <c r="H159" s="6" t="s">
        <v>28887</v>
      </c>
      <c r="I159" s="12" t="s">
        <v>28888</v>
      </c>
    </row>
    <row r="160" spans="1:9">
      <c r="A160" s="10" t="s">
        <v>539</v>
      </c>
      <c r="B160" s="12" t="s">
        <v>29052</v>
      </c>
      <c r="C160" s="6" t="s">
        <v>9</v>
      </c>
      <c r="D160" s="6" t="s">
        <v>29053</v>
      </c>
      <c r="E160" s="13">
        <v>40316</v>
      </c>
      <c r="F160" s="38" t="s">
        <v>29056</v>
      </c>
      <c r="G160" s="41" t="str">
        <f t="shared" si="2"/>
        <v>https://www.worldscientific.com/worldscibooks/10.1142/7290#t=toc</v>
      </c>
      <c r="H160" s="6" t="s">
        <v>29054</v>
      </c>
      <c r="I160" s="12" t="s">
        <v>29055</v>
      </c>
    </row>
    <row r="161" spans="1:9">
      <c r="A161" s="10" t="s">
        <v>539</v>
      </c>
      <c r="B161" s="12" t="s">
        <v>30150</v>
      </c>
      <c r="C161" s="6" t="s">
        <v>5166</v>
      </c>
      <c r="D161" s="6" t="s">
        <v>30151</v>
      </c>
      <c r="E161" s="13">
        <v>40569</v>
      </c>
      <c r="F161" s="38" t="s">
        <v>30154</v>
      </c>
      <c r="G161" s="41" t="str">
        <f t="shared" si="2"/>
        <v>https://www.worldscientific.com/worldscibooks/10.1142/8006#t=toc</v>
      </c>
      <c r="H161" s="6" t="s">
        <v>30152</v>
      </c>
      <c r="I161" s="12" t="s">
        <v>30153</v>
      </c>
    </row>
    <row r="162" spans="1:9">
      <c r="A162" s="10" t="s">
        <v>539</v>
      </c>
      <c r="B162" s="12" t="s">
        <v>30515</v>
      </c>
      <c r="C162" s="6" t="s">
        <v>9</v>
      </c>
      <c r="D162" s="6" t="s">
        <v>30516</v>
      </c>
      <c r="E162" s="13">
        <v>40637</v>
      </c>
      <c r="F162" s="38" t="s">
        <v>30519</v>
      </c>
      <c r="G162" s="41" t="str">
        <f t="shared" si="2"/>
        <v>https://www.worldscientific.com/worldscibooks/10.1142/8129#t=toc</v>
      </c>
      <c r="H162" s="6" t="s">
        <v>30517</v>
      </c>
      <c r="I162" s="12" t="s">
        <v>30518</v>
      </c>
    </row>
    <row r="163" spans="1:9">
      <c r="A163" s="10" t="s">
        <v>539</v>
      </c>
      <c r="B163" s="12" t="s">
        <v>30841</v>
      </c>
      <c r="C163" s="6" t="s">
        <v>9</v>
      </c>
      <c r="D163" s="6" t="s">
        <v>30842</v>
      </c>
      <c r="E163" s="13">
        <v>40724</v>
      </c>
      <c r="F163" s="38" t="s">
        <v>30845</v>
      </c>
      <c r="G163" s="41" t="str">
        <f t="shared" si="2"/>
        <v>https://www.worldscientific.com/worldscibooks/10.1142/7742#t=toc</v>
      </c>
      <c r="H163" s="6" t="s">
        <v>30843</v>
      </c>
      <c r="I163" s="12" t="s">
        <v>30844</v>
      </c>
    </row>
    <row r="164" spans="1:9">
      <c r="A164" s="10" t="s">
        <v>539</v>
      </c>
      <c r="B164" s="12" t="s">
        <v>31091</v>
      </c>
      <c r="C164" s="6" t="s">
        <v>9</v>
      </c>
      <c r="D164" s="6" t="s">
        <v>27606</v>
      </c>
      <c r="E164" s="13">
        <v>40787</v>
      </c>
      <c r="F164" s="38" t="s">
        <v>31094</v>
      </c>
      <c r="G164" s="41" t="str">
        <f t="shared" si="2"/>
        <v>https://www.worldscientific.com/worldscibooks/10.1142/8138#t=toc</v>
      </c>
      <c r="H164" s="6" t="s">
        <v>31092</v>
      </c>
      <c r="I164" s="12" t="s">
        <v>31093</v>
      </c>
    </row>
    <row r="165" spans="1:9">
      <c r="A165" s="10" t="s">
        <v>539</v>
      </c>
      <c r="B165" s="12" t="s">
        <v>31166</v>
      </c>
      <c r="C165" s="6" t="s">
        <v>22842</v>
      </c>
      <c r="D165" s="6" t="s">
        <v>31167</v>
      </c>
      <c r="E165" s="13">
        <v>40809</v>
      </c>
      <c r="F165" s="38" t="s">
        <v>31170</v>
      </c>
      <c r="G165" s="41" t="str">
        <f t="shared" si="2"/>
        <v>https://www.worldscientific.com/worldscibooks/10.1142/8192#t=toc</v>
      </c>
      <c r="H165" s="6" t="s">
        <v>31168</v>
      </c>
      <c r="I165" s="12" t="s">
        <v>31169</v>
      </c>
    </row>
    <row r="166" spans="1:9">
      <c r="A166" s="10" t="s">
        <v>539</v>
      </c>
      <c r="B166" s="12" t="s">
        <v>31189</v>
      </c>
      <c r="C166" s="6" t="s">
        <v>20489</v>
      </c>
      <c r="D166" s="6" t="s">
        <v>31190</v>
      </c>
      <c r="E166" s="13">
        <v>40814</v>
      </c>
      <c r="F166" s="38" t="s">
        <v>31193</v>
      </c>
      <c r="G166" s="41" t="str">
        <f t="shared" si="2"/>
        <v>https://www.worldscientific.com/worldscibooks/10.1142/8252#t=toc</v>
      </c>
      <c r="H166" s="6" t="s">
        <v>31191</v>
      </c>
      <c r="I166" s="12" t="s">
        <v>31192</v>
      </c>
    </row>
    <row r="167" spans="1:9">
      <c r="A167" s="10" t="s">
        <v>539</v>
      </c>
      <c r="B167" s="12" t="s">
        <v>31228</v>
      </c>
      <c r="C167" s="6" t="s">
        <v>9</v>
      </c>
      <c r="D167" s="6" t="s">
        <v>31229</v>
      </c>
      <c r="E167" s="13">
        <v>40826</v>
      </c>
      <c r="F167" s="38" t="s">
        <v>31232</v>
      </c>
      <c r="G167" s="41" t="str">
        <f t="shared" si="2"/>
        <v>https://www.worldscientific.com/worldscibooks/10.1142/8223#t=toc</v>
      </c>
      <c r="H167" s="6" t="s">
        <v>31230</v>
      </c>
      <c r="I167" s="12" t="s">
        <v>31231</v>
      </c>
    </row>
    <row r="168" spans="1:9">
      <c r="A168" s="10" t="s">
        <v>539</v>
      </c>
      <c r="B168" s="7" t="s">
        <v>31287</v>
      </c>
      <c r="C168" s="6" t="s">
        <v>3174</v>
      </c>
      <c r="D168" s="6" t="s">
        <v>31288</v>
      </c>
      <c r="E168" s="13">
        <v>40834</v>
      </c>
      <c r="F168" s="38" t="s">
        <v>31291</v>
      </c>
      <c r="G168" s="41" t="str">
        <f t="shared" si="2"/>
        <v>https://www.worldscientific.com/worldscibooks/10.1142/8081#t=toc</v>
      </c>
      <c r="H168" s="6" t="s">
        <v>31289</v>
      </c>
      <c r="I168" s="12" t="s">
        <v>31290</v>
      </c>
    </row>
    <row r="169" spans="1:9">
      <c r="A169" s="10" t="s">
        <v>539</v>
      </c>
      <c r="B169" s="12" t="s">
        <v>31470</v>
      </c>
      <c r="C169" s="6" t="s">
        <v>2543</v>
      </c>
      <c r="D169" s="6" t="s">
        <v>4494</v>
      </c>
      <c r="E169" s="13">
        <v>40883</v>
      </c>
      <c r="F169" s="38" t="s">
        <v>31473</v>
      </c>
      <c r="G169" s="41" t="str">
        <f t="shared" si="2"/>
        <v>https://www.worldscientific.com/worldscibooks/10.1142/8315#t=toc</v>
      </c>
      <c r="H169" s="6" t="s">
        <v>31471</v>
      </c>
      <c r="I169" s="12" t="s">
        <v>31472</v>
      </c>
    </row>
    <row r="170" spans="1:9">
      <c r="A170" s="10" t="s">
        <v>539</v>
      </c>
      <c r="B170" s="12" t="s">
        <v>31503</v>
      </c>
      <c r="C170" s="6" t="s">
        <v>9</v>
      </c>
      <c r="D170" s="6" t="s">
        <v>31504</v>
      </c>
      <c r="E170" s="13">
        <v>40892</v>
      </c>
      <c r="F170" s="38" t="s">
        <v>31507</v>
      </c>
      <c r="G170" s="41" t="str">
        <f t="shared" si="2"/>
        <v>https://www.worldscientific.com/worldscibooks/10.1142/8248#t=toc</v>
      </c>
      <c r="H170" s="6" t="s">
        <v>31505</v>
      </c>
      <c r="I170" s="12" t="s">
        <v>31506</v>
      </c>
    </row>
    <row r="171" spans="1:9">
      <c r="A171" s="10" t="s">
        <v>539</v>
      </c>
      <c r="B171" s="12" t="s">
        <v>31552</v>
      </c>
      <c r="C171" s="6" t="s">
        <v>9</v>
      </c>
      <c r="D171" s="6" t="s">
        <v>15079</v>
      </c>
      <c r="E171" s="13">
        <v>40905</v>
      </c>
      <c r="F171" s="38" t="s">
        <v>31555</v>
      </c>
      <c r="G171" s="41" t="str">
        <f t="shared" si="2"/>
        <v>https://www.worldscientific.com/worldscibooks/10.1142/8277#t=toc</v>
      </c>
      <c r="H171" s="6" t="s">
        <v>31553</v>
      </c>
      <c r="I171" s="12" t="s">
        <v>31554</v>
      </c>
    </row>
    <row r="172" spans="1:9">
      <c r="A172" s="10" t="s">
        <v>539</v>
      </c>
      <c r="B172" s="12" t="s">
        <v>31556</v>
      </c>
      <c r="C172" s="6" t="s">
        <v>2543</v>
      </c>
      <c r="D172" s="6" t="s">
        <v>31557</v>
      </c>
      <c r="E172" s="13">
        <v>40905</v>
      </c>
      <c r="F172" s="38" t="s">
        <v>31560</v>
      </c>
      <c r="G172" s="41" t="str">
        <f t="shared" si="2"/>
        <v>https://www.worldscientific.com/worldscibooks/10.1142/8055#t=toc</v>
      </c>
      <c r="H172" s="6" t="s">
        <v>31558</v>
      </c>
      <c r="I172" s="12" t="s">
        <v>31559</v>
      </c>
    </row>
    <row r="173" spans="1:9">
      <c r="A173" s="10" t="s">
        <v>539</v>
      </c>
      <c r="B173" s="12" t="s">
        <v>31625</v>
      </c>
      <c r="C173" s="6" t="s">
        <v>9</v>
      </c>
      <c r="D173" s="6" t="s">
        <v>31626</v>
      </c>
      <c r="E173" s="13">
        <v>40928</v>
      </c>
      <c r="F173" s="38" t="s">
        <v>31629</v>
      </c>
      <c r="G173" s="41" t="str">
        <f t="shared" si="2"/>
        <v>https://www.worldscientific.com/worldscibooks/10.1142/8188#t=toc</v>
      </c>
      <c r="H173" s="6" t="s">
        <v>31627</v>
      </c>
      <c r="I173" s="12" t="s">
        <v>31628</v>
      </c>
    </row>
    <row r="174" spans="1:9">
      <c r="A174" s="10" t="s">
        <v>539</v>
      </c>
      <c r="B174" s="12" t="s">
        <v>31722</v>
      </c>
      <c r="C174" s="6" t="s">
        <v>3174</v>
      </c>
      <c r="D174" s="6" t="s">
        <v>31288</v>
      </c>
      <c r="E174" s="13">
        <v>40962</v>
      </c>
      <c r="F174" s="38" t="s">
        <v>31725</v>
      </c>
      <c r="G174" s="41" t="str">
        <f t="shared" si="2"/>
        <v>https://www.worldscientific.com/worldscibooks/10.1142/8222#t=toc</v>
      </c>
      <c r="H174" s="6" t="s">
        <v>31723</v>
      </c>
      <c r="I174" s="12" t="s">
        <v>31724</v>
      </c>
    </row>
    <row r="175" spans="1:9">
      <c r="A175" s="10" t="s">
        <v>539</v>
      </c>
      <c r="B175" s="12" t="s">
        <v>31890</v>
      </c>
      <c r="C175" s="6" t="s">
        <v>9</v>
      </c>
      <c r="D175" s="6" t="s">
        <v>31891</v>
      </c>
      <c r="E175" s="13">
        <v>40989</v>
      </c>
      <c r="F175" s="38" t="s">
        <v>31894</v>
      </c>
      <c r="G175" s="41" t="str">
        <f t="shared" si="2"/>
        <v>https://www.worldscientific.com/worldscibooks/10.1142/8358#t=toc</v>
      </c>
      <c r="H175" s="6" t="s">
        <v>31892</v>
      </c>
      <c r="I175" s="12" t="s">
        <v>31893</v>
      </c>
    </row>
    <row r="176" spans="1:9">
      <c r="A176" s="10" t="s">
        <v>539</v>
      </c>
      <c r="B176" s="12" t="s">
        <v>32018</v>
      </c>
      <c r="C176" s="6" t="s">
        <v>9</v>
      </c>
      <c r="D176" s="6" t="s">
        <v>32019</v>
      </c>
      <c r="E176" s="13">
        <v>41025</v>
      </c>
      <c r="F176" s="38" t="s">
        <v>32022</v>
      </c>
      <c r="G176" s="41" t="str">
        <f t="shared" si="2"/>
        <v>https://www.worldscientific.com/worldscibooks/10.1142/8426#t=toc</v>
      </c>
      <c r="H176" s="6" t="s">
        <v>32020</v>
      </c>
      <c r="I176" s="12" t="s">
        <v>32021</v>
      </c>
    </row>
    <row r="177" spans="1:9">
      <c r="A177" s="10" t="s">
        <v>539</v>
      </c>
      <c r="B177" s="31" t="s">
        <v>32123</v>
      </c>
      <c r="C177" s="6" t="s">
        <v>9</v>
      </c>
      <c r="D177" s="6" t="s">
        <v>32124</v>
      </c>
      <c r="E177" s="32">
        <v>41060</v>
      </c>
      <c r="F177" s="38" t="s">
        <v>32127</v>
      </c>
      <c r="G177" s="41" t="str">
        <f t="shared" si="2"/>
        <v>https://www.worldscientific.com/worldscibooks/10.1142/8323#t=toc</v>
      </c>
      <c r="H177" s="6" t="s">
        <v>32125</v>
      </c>
      <c r="I177" s="31" t="s">
        <v>32126</v>
      </c>
    </row>
    <row r="178" spans="1:9">
      <c r="A178" s="10" t="s">
        <v>539</v>
      </c>
      <c r="B178" s="12" t="s">
        <v>32169</v>
      </c>
      <c r="C178" s="6" t="s">
        <v>9</v>
      </c>
      <c r="D178" s="6" t="s">
        <v>32170</v>
      </c>
      <c r="E178" s="13">
        <v>41068</v>
      </c>
      <c r="F178" s="38" t="s">
        <v>32173</v>
      </c>
      <c r="G178" s="41" t="str">
        <f t="shared" si="2"/>
        <v>https://www.worldscientific.com/worldscibooks/10.1142/8483#t=toc</v>
      </c>
      <c r="H178" s="6" t="s">
        <v>32171</v>
      </c>
      <c r="I178" s="12" t="s">
        <v>32172</v>
      </c>
    </row>
    <row r="179" spans="1:9">
      <c r="A179" s="17" t="s">
        <v>539</v>
      </c>
      <c r="B179" s="18" t="s">
        <v>32700</v>
      </c>
      <c r="C179" s="6" t="s">
        <v>9</v>
      </c>
      <c r="D179" s="6" t="s">
        <v>32701</v>
      </c>
      <c r="E179" s="19">
        <v>41180</v>
      </c>
      <c r="F179" s="38" t="s">
        <v>32704</v>
      </c>
      <c r="G179" s="41" t="str">
        <f t="shared" si="2"/>
        <v>https://www.worldscientific.com/worldscibooks/10.1142/8593#t=toc</v>
      </c>
      <c r="H179" s="6" t="s">
        <v>32702</v>
      </c>
      <c r="I179" s="18" t="s">
        <v>32703</v>
      </c>
    </row>
    <row r="180" spans="1:9">
      <c r="A180" s="6" t="s">
        <v>539</v>
      </c>
      <c r="B180" s="7" t="s">
        <v>33079</v>
      </c>
      <c r="C180" s="6" t="s">
        <v>9</v>
      </c>
      <c r="D180" s="6" t="s">
        <v>32170</v>
      </c>
      <c r="E180" s="8">
        <v>41285</v>
      </c>
      <c r="F180" s="38" t="s">
        <v>33082</v>
      </c>
      <c r="G180" s="41" t="str">
        <f t="shared" si="2"/>
        <v>https://www.worldscientific.com/worldscibooks/10.1142/8608#t=toc</v>
      </c>
      <c r="H180" s="6" t="s">
        <v>33080</v>
      </c>
      <c r="I180" s="7" t="s">
        <v>33081</v>
      </c>
    </row>
    <row r="181" spans="1:9">
      <c r="A181" s="6" t="s">
        <v>539</v>
      </c>
      <c r="B181" s="7" t="s">
        <v>33200</v>
      </c>
      <c r="C181" s="6" t="s">
        <v>22842</v>
      </c>
      <c r="D181" s="6" t="s">
        <v>28072</v>
      </c>
      <c r="E181" s="8">
        <v>41325</v>
      </c>
      <c r="F181" s="38" t="s">
        <v>33203</v>
      </c>
      <c r="G181" s="41" t="str">
        <f t="shared" si="2"/>
        <v>https://www.worldscientific.com/worldscibooks/10.1142/8731#t=toc</v>
      </c>
      <c r="H181" s="6" t="s">
        <v>33201</v>
      </c>
      <c r="I181" s="7" t="s">
        <v>33202</v>
      </c>
    </row>
    <row r="182" spans="1:9">
      <c r="A182" s="6" t="s">
        <v>539</v>
      </c>
      <c r="B182" s="7" t="s">
        <v>33292</v>
      </c>
      <c r="C182" s="6" t="s">
        <v>9</v>
      </c>
      <c r="D182" s="6" t="s">
        <v>33293</v>
      </c>
      <c r="E182" s="8">
        <v>41344</v>
      </c>
      <c r="F182" s="38" t="s">
        <v>33296</v>
      </c>
      <c r="G182" s="41" t="str">
        <f t="shared" si="2"/>
        <v>https://www.worldscientific.com/worldscibooks/10.1142/8527#t=toc</v>
      </c>
      <c r="H182" s="6" t="s">
        <v>33294</v>
      </c>
      <c r="I182" s="7" t="s">
        <v>33295</v>
      </c>
    </row>
    <row r="183" spans="1:9">
      <c r="A183" s="6" t="s">
        <v>539</v>
      </c>
      <c r="B183" s="7" t="s">
        <v>33646</v>
      </c>
      <c r="C183" s="6" t="s">
        <v>9</v>
      </c>
      <c r="D183" s="6" t="s">
        <v>33647</v>
      </c>
      <c r="E183" s="8">
        <v>41414</v>
      </c>
      <c r="F183" s="38" t="s">
        <v>33650</v>
      </c>
      <c r="G183" s="41" t="str">
        <f t="shared" si="2"/>
        <v>https://www.worldscientific.com/worldscibooks/10.1142/8643#t=toc</v>
      </c>
      <c r="H183" s="6" t="s">
        <v>33648</v>
      </c>
      <c r="I183" s="7" t="s">
        <v>33649</v>
      </c>
    </row>
    <row r="184" spans="1:9">
      <c r="A184" s="6" t="s">
        <v>539</v>
      </c>
      <c r="B184" s="7" t="s">
        <v>33674</v>
      </c>
      <c r="C184" s="6" t="s">
        <v>20489</v>
      </c>
      <c r="D184" s="6" t="s">
        <v>33675</v>
      </c>
      <c r="E184" s="8">
        <v>41416</v>
      </c>
      <c r="F184" s="38" t="s">
        <v>33678</v>
      </c>
      <c r="G184" s="41" t="str">
        <f t="shared" si="2"/>
        <v>https://www.worldscientific.com/worldscibooks/10.1142/8769#t=toc</v>
      </c>
      <c r="H184" s="6" t="s">
        <v>33676</v>
      </c>
      <c r="I184" s="7" t="s">
        <v>33677</v>
      </c>
    </row>
    <row r="185" spans="1:9">
      <c r="A185" s="6" t="s">
        <v>539</v>
      </c>
      <c r="B185" s="7" t="s">
        <v>33860</v>
      </c>
      <c r="C185" s="6" t="s">
        <v>9</v>
      </c>
      <c r="D185" s="6" t="s">
        <v>33861</v>
      </c>
      <c r="E185" s="8">
        <v>41470</v>
      </c>
      <c r="F185" s="38" t="s">
        <v>33864</v>
      </c>
      <c r="G185" s="41" t="str">
        <f t="shared" si="2"/>
        <v>https://www.worldscientific.com/worldscibooks/10.1142/8830#t=toc</v>
      </c>
      <c r="H185" s="6" t="s">
        <v>33862</v>
      </c>
      <c r="I185" s="7" t="s">
        <v>33863</v>
      </c>
    </row>
    <row r="186" spans="1:9">
      <c r="A186" s="6" t="s">
        <v>539</v>
      </c>
      <c r="B186" s="7" t="s">
        <v>33895</v>
      </c>
      <c r="C186" s="6" t="s">
        <v>9</v>
      </c>
      <c r="D186" s="6" t="s">
        <v>33896</v>
      </c>
      <c r="E186" s="8">
        <v>41481</v>
      </c>
      <c r="F186" s="38" t="s">
        <v>33899</v>
      </c>
      <c r="G186" s="41" t="str">
        <f t="shared" si="2"/>
        <v>https://www.worldscientific.com/worldscibooks/10.1142/8748#t=toc</v>
      </c>
      <c r="H186" s="6" t="s">
        <v>33897</v>
      </c>
      <c r="I186" s="7" t="s">
        <v>33898</v>
      </c>
    </row>
    <row r="187" spans="1:9">
      <c r="A187" s="6" t="s">
        <v>539</v>
      </c>
      <c r="B187" s="7" t="s">
        <v>34750</v>
      </c>
      <c r="C187" s="6" t="s">
        <v>9</v>
      </c>
      <c r="D187" s="6" t="s">
        <v>34751</v>
      </c>
      <c r="E187" s="21">
        <v>41712</v>
      </c>
      <c r="F187" s="38" t="s">
        <v>34754</v>
      </c>
      <c r="G187" s="41" t="str">
        <f t="shared" si="2"/>
        <v>https://www.worldscientific.com/worldscibooks/10.1142/9009#t=toc</v>
      </c>
      <c r="H187" s="6" t="s">
        <v>34752</v>
      </c>
      <c r="I187" s="7" t="s">
        <v>34753</v>
      </c>
    </row>
    <row r="188" spans="1:9">
      <c r="A188" s="6" t="s">
        <v>539</v>
      </c>
      <c r="B188" s="6" t="s">
        <v>35271</v>
      </c>
      <c r="C188" s="6" t="s">
        <v>9</v>
      </c>
      <c r="D188" s="6" t="s">
        <v>35272</v>
      </c>
      <c r="E188" s="8">
        <v>41810</v>
      </c>
      <c r="F188" s="38" t="s">
        <v>35275</v>
      </c>
      <c r="G188" s="41" t="str">
        <f t="shared" si="2"/>
        <v>https://www.worldscientific.com/worldscibooks/10.1142/9178#t=toc</v>
      </c>
      <c r="H188" s="6" t="s">
        <v>35273</v>
      </c>
      <c r="I188" s="7" t="s">
        <v>35274</v>
      </c>
    </row>
    <row r="189" spans="1:9">
      <c r="A189" s="6" t="s">
        <v>539</v>
      </c>
      <c r="B189" s="6" t="s">
        <v>12378</v>
      </c>
      <c r="C189" s="6" t="s">
        <v>9</v>
      </c>
      <c r="D189" s="6" t="s">
        <v>35097</v>
      </c>
      <c r="E189" s="8">
        <v>41859</v>
      </c>
      <c r="F189" s="38" t="s">
        <v>35462</v>
      </c>
      <c r="G189" s="41" t="str">
        <f t="shared" si="2"/>
        <v>https://www.worldscientific.com/worldscibooks/10.1142/9317#t=toc</v>
      </c>
      <c r="H189" s="6" t="s">
        <v>35460</v>
      </c>
      <c r="I189" s="7" t="s">
        <v>35461</v>
      </c>
    </row>
    <row r="190" spans="1:9">
      <c r="A190" s="6" t="s">
        <v>539</v>
      </c>
      <c r="B190" s="6" t="s">
        <v>35634</v>
      </c>
      <c r="C190" s="6" t="s">
        <v>22842</v>
      </c>
      <c r="D190" s="6" t="s">
        <v>4304</v>
      </c>
      <c r="E190" s="8">
        <v>41898</v>
      </c>
      <c r="F190" s="38" t="s">
        <v>35637</v>
      </c>
      <c r="G190" s="41" t="str">
        <f t="shared" si="2"/>
        <v>https://www.worldscientific.com/worldscibooks/10.1142/9263#t=toc</v>
      </c>
      <c r="H190" s="6" t="s">
        <v>35635</v>
      </c>
      <c r="I190" s="7" t="s">
        <v>35636</v>
      </c>
    </row>
    <row r="191" spans="1:9">
      <c r="A191" s="6" t="s">
        <v>539</v>
      </c>
      <c r="B191" s="6" t="s">
        <v>36074</v>
      </c>
      <c r="C191" s="6" t="s">
        <v>22842</v>
      </c>
      <c r="D191" s="6" t="s">
        <v>24301</v>
      </c>
      <c r="E191" s="8">
        <v>41988</v>
      </c>
      <c r="F191" s="38" t="s">
        <v>36077</v>
      </c>
      <c r="G191" s="41" t="str">
        <f t="shared" si="2"/>
        <v>https://www.worldscientific.com/worldscibooks/10.1142/8711#t=toc</v>
      </c>
      <c r="H191" s="6" t="s">
        <v>36075</v>
      </c>
      <c r="I191" s="6" t="s">
        <v>36076</v>
      </c>
    </row>
    <row r="192" spans="1:9">
      <c r="A192" s="6" t="s">
        <v>539</v>
      </c>
      <c r="B192" s="6" t="s">
        <v>36260</v>
      </c>
      <c r="C192" s="6" t="s">
        <v>9</v>
      </c>
      <c r="D192" s="6" t="s">
        <v>18225</v>
      </c>
      <c r="E192" s="8">
        <v>42019</v>
      </c>
      <c r="F192" s="38" t="s">
        <v>36263</v>
      </c>
      <c r="G192" s="41" t="str">
        <f t="shared" si="2"/>
        <v>https://www.worldscientific.com/worldscibooks/10.1142/9021#t=toc</v>
      </c>
      <c r="H192" s="6" t="s">
        <v>36261</v>
      </c>
      <c r="I192" s="6" t="s">
        <v>36262</v>
      </c>
    </row>
    <row r="193" spans="1:9">
      <c r="A193" s="6" t="s">
        <v>539</v>
      </c>
      <c r="B193" s="6" t="s">
        <v>36355</v>
      </c>
      <c r="C193" s="6" t="s">
        <v>22842</v>
      </c>
      <c r="D193" s="6" t="s">
        <v>28072</v>
      </c>
      <c r="E193" s="8">
        <v>42045</v>
      </c>
      <c r="F193" s="38" t="s">
        <v>36358</v>
      </c>
      <c r="G193" s="41" t="str">
        <f t="shared" si="2"/>
        <v>https://www.worldscientific.com/worldscibooks/10.1142/9461#t=toc</v>
      </c>
      <c r="H193" s="6" t="s">
        <v>36356</v>
      </c>
      <c r="I193" s="6" t="s">
        <v>36357</v>
      </c>
    </row>
    <row r="194" spans="1:9">
      <c r="A194" s="6" t="s">
        <v>539</v>
      </c>
      <c r="B194" s="6" t="s">
        <v>36395</v>
      </c>
      <c r="C194" s="6" t="s">
        <v>17962</v>
      </c>
      <c r="D194" s="6" t="s">
        <v>36396</v>
      </c>
      <c r="E194" s="8">
        <v>42048</v>
      </c>
      <c r="F194" s="38" t="s">
        <v>36399</v>
      </c>
      <c r="G194" s="41" t="str">
        <f t="shared" si="2"/>
        <v>https://www.worldscientific.com/worldscibooks/10.1142/9484#t=toc</v>
      </c>
      <c r="H194" s="6" t="s">
        <v>36397</v>
      </c>
      <c r="I194" s="6" t="s">
        <v>36398</v>
      </c>
    </row>
    <row r="195" spans="1:9">
      <c r="A195" s="6" t="s">
        <v>539</v>
      </c>
      <c r="B195" s="6" t="s">
        <v>36715</v>
      </c>
      <c r="C195" s="6" t="s">
        <v>9</v>
      </c>
      <c r="D195" s="6" t="s">
        <v>36716</v>
      </c>
      <c r="E195" s="8">
        <v>42102</v>
      </c>
      <c r="F195" s="38" t="s">
        <v>36719</v>
      </c>
      <c r="G195" s="41" t="str">
        <f t="shared" ref="G195:G258" si="3">HYPERLINK(F195,F195)</f>
        <v>https://www.worldscientific.com/worldscibooks/10.1142/8456#t=toc</v>
      </c>
      <c r="H195" s="6" t="s">
        <v>36717</v>
      </c>
      <c r="I195" s="6" t="s">
        <v>36718</v>
      </c>
    </row>
    <row r="196" spans="1:9">
      <c r="A196" s="6" t="s">
        <v>539</v>
      </c>
      <c r="B196" s="6" t="s">
        <v>36927</v>
      </c>
      <c r="C196" s="6" t="s">
        <v>9</v>
      </c>
      <c r="D196" s="6" t="s">
        <v>29565</v>
      </c>
      <c r="E196" s="8">
        <v>42152</v>
      </c>
      <c r="F196" s="38" t="s">
        <v>36930</v>
      </c>
      <c r="G196" s="41" t="str">
        <f t="shared" si="3"/>
        <v>https://www.worldscientific.com/worldscibooks/10.1142/9465#t=toc</v>
      </c>
      <c r="H196" s="6" t="s">
        <v>36928</v>
      </c>
      <c r="I196" s="6" t="s">
        <v>36929</v>
      </c>
    </row>
    <row r="197" spans="1:9">
      <c r="A197" s="6" t="s">
        <v>539</v>
      </c>
      <c r="B197" s="6" t="s">
        <v>36994</v>
      </c>
      <c r="C197" s="6" t="s">
        <v>9</v>
      </c>
      <c r="D197" s="6" t="s">
        <v>36995</v>
      </c>
      <c r="E197" s="8">
        <v>42173</v>
      </c>
      <c r="F197" s="38" t="s">
        <v>36998</v>
      </c>
      <c r="G197" s="41" t="str">
        <f t="shared" si="3"/>
        <v>https://www.worldscientific.com/worldscibooks/10.1142/9179#t=toc</v>
      </c>
      <c r="H197" s="6" t="s">
        <v>36996</v>
      </c>
      <c r="I197" s="6" t="s">
        <v>36997</v>
      </c>
    </row>
    <row r="198" spans="1:9">
      <c r="A198" s="14" t="s">
        <v>539</v>
      </c>
      <c r="B198" s="14" t="s">
        <v>38153</v>
      </c>
      <c r="C198" s="14" t="s">
        <v>9</v>
      </c>
      <c r="D198" s="14" t="s">
        <v>38154</v>
      </c>
      <c r="E198" s="15">
        <v>42394</v>
      </c>
      <c r="F198" s="38" t="s">
        <v>38157</v>
      </c>
      <c r="G198" s="41" t="str">
        <f t="shared" si="3"/>
        <v>https://www.worldscientific.com/worldscibooks/10.1142/9695#t=toc</v>
      </c>
      <c r="H198" s="6" t="s">
        <v>38155</v>
      </c>
      <c r="I198" s="16" t="s">
        <v>38156</v>
      </c>
    </row>
    <row r="199" spans="1:9">
      <c r="A199" s="20" t="s">
        <v>2425</v>
      </c>
      <c r="B199" s="20" t="s">
        <v>2421</v>
      </c>
      <c r="C199" s="20" t="s">
        <v>9</v>
      </c>
      <c r="D199" s="20" t="s">
        <v>2422</v>
      </c>
      <c r="E199" s="15">
        <v>33375</v>
      </c>
      <c r="F199" s="38" t="s">
        <v>2426</v>
      </c>
      <c r="G199" s="41" t="str">
        <f t="shared" si="3"/>
        <v>https://www.worldscientific.com/worldscibooks/10.1142/1259#t=toc</v>
      </c>
      <c r="H199" s="16" t="s">
        <v>2423</v>
      </c>
      <c r="I199" s="16" t="s">
        <v>2424</v>
      </c>
    </row>
    <row r="200" spans="1:9">
      <c r="A200" s="20" t="s">
        <v>2425</v>
      </c>
      <c r="B200" s="20" t="s">
        <v>2437</v>
      </c>
      <c r="C200" s="20" t="s">
        <v>9</v>
      </c>
      <c r="D200" s="20" t="s">
        <v>2438</v>
      </c>
      <c r="E200" s="15">
        <v>33379</v>
      </c>
      <c r="F200" s="38" t="s">
        <v>2441</v>
      </c>
      <c r="G200" s="41" t="str">
        <f t="shared" si="3"/>
        <v>https://www.worldscientific.com/worldscibooks/10.1142/1281#t=toc</v>
      </c>
      <c r="H200" s="16" t="s">
        <v>2439</v>
      </c>
      <c r="I200" s="16" t="s">
        <v>2440</v>
      </c>
    </row>
    <row r="201" spans="1:9">
      <c r="A201" s="20" t="s">
        <v>2425</v>
      </c>
      <c r="B201" s="20" t="s">
        <v>2677</v>
      </c>
      <c r="C201" s="20" t="s">
        <v>9</v>
      </c>
      <c r="D201" s="20" t="s">
        <v>2678</v>
      </c>
      <c r="E201" s="15">
        <v>33462</v>
      </c>
      <c r="F201" s="38" t="s">
        <v>2681</v>
      </c>
      <c r="G201" s="41" t="str">
        <f t="shared" si="3"/>
        <v>https://www.worldscientific.com/worldscibooks/10.1142/1235#t=toc</v>
      </c>
      <c r="H201" s="16" t="s">
        <v>2679</v>
      </c>
      <c r="I201" s="16" t="s">
        <v>2680</v>
      </c>
    </row>
    <row r="202" spans="1:9">
      <c r="A202" s="20" t="s">
        <v>2425</v>
      </c>
      <c r="B202" s="20" t="s">
        <v>2908</v>
      </c>
      <c r="C202" s="20" t="s">
        <v>9</v>
      </c>
      <c r="D202" s="20" t="s">
        <v>2909</v>
      </c>
      <c r="E202" s="15">
        <v>33542</v>
      </c>
      <c r="F202" s="38" t="s">
        <v>2912</v>
      </c>
      <c r="G202" s="41" t="str">
        <f t="shared" si="3"/>
        <v>https://www.worldscientific.com/worldscibooks/10.1142/1457#t=toc</v>
      </c>
      <c r="H202" s="16" t="s">
        <v>2910</v>
      </c>
      <c r="I202" s="16" t="s">
        <v>2911</v>
      </c>
    </row>
    <row r="203" spans="1:9">
      <c r="A203" s="20" t="s">
        <v>2425</v>
      </c>
      <c r="B203" s="20" t="s">
        <v>3033</v>
      </c>
      <c r="C203" s="20" t="s">
        <v>3037</v>
      </c>
      <c r="D203" s="20" t="s">
        <v>1546</v>
      </c>
      <c r="E203" s="15">
        <v>33571</v>
      </c>
      <c r="F203" s="38" t="s">
        <v>3036</v>
      </c>
      <c r="G203" s="41" t="str">
        <f t="shared" si="3"/>
        <v>https://www.worldscientific.com/worldscibooks/10.1142/1289#t=toc</v>
      </c>
      <c r="H203" s="16" t="s">
        <v>3034</v>
      </c>
      <c r="I203" s="16" t="s">
        <v>3035</v>
      </c>
    </row>
    <row r="204" spans="1:9">
      <c r="A204" s="20" t="s">
        <v>2425</v>
      </c>
      <c r="B204" s="20" t="s">
        <v>3371</v>
      </c>
      <c r="C204" s="20" t="s">
        <v>9</v>
      </c>
      <c r="D204" s="20" t="s">
        <v>3372</v>
      </c>
      <c r="E204" s="15">
        <v>33694</v>
      </c>
      <c r="F204" s="38" t="s">
        <v>3375</v>
      </c>
      <c r="G204" s="41" t="str">
        <f t="shared" si="3"/>
        <v>https://www.worldscientific.com/worldscibooks/10.1142/1471#t=toc</v>
      </c>
      <c r="H204" s="16" t="s">
        <v>3373</v>
      </c>
      <c r="I204" s="16" t="s">
        <v>3374</v>
      </c>
    </row>
    <row r="205" spans="1:9">
      <c r="A205" s="20" t="s">
        <v>2425</v>
      </c>
      <c r="B205" s="20" t="s">
        <v>3416</v>
      </c>
      <c r="C205" s="20" t="s">
        <v>9</v>
      </c>
      <c r="D205" s="20" t="s">
        <v>3417</v>
      </c>
      <c r="E205" s="15">
        <v>33708</v>
      </c>
      <c r="F205" s="38" t="s">
        <v>3420</v>
      </c>
      <c r="G205" s="41" t="str">
        <f t="shared" si="3"/>
        <v>https://www.worldscientific.com/worldscibooks/10.1142/1674#t=toc</v>
      </c>
      <c r="H205" s="16" t="s">
        <v>3418</v>
      </c>
      <c r="I205" s="16" t="s">
        <v>3419</v>
      </c>
    </row>
    <row r="206" spans="1:9">
      <c r="A206" s="20" t="s">
        <v>2425</v>
      </c>
      <c r="B206" s="20" t="s">
        <v>3821</v>
      </c>
      <c r="C206" s="20" t="s">
        <v>9</v>
      </c>
      <c r="D206" s="20" t="s">
        <v>3822</v>
      </c>
      <c r="E206" s="15">
        <v>33823</v>
      </c>
      <c r="F206" s="38" t="s">
        <v>3825</v>
      </c>
      <c r="G206" s="41" t="str">
        <f t="shared" si="3"/>
        <v>https://www.worldscientific.com/worldscibooks/10.1142/1759#t=toc</v>
      </c>
      <c r="H206" s="16" t="s">
        <v>3823</v>
      </c>
      <c r="I206" s="16" t="s">
        <v>3824</v>
      </c>
    </row>
    <row r="207" spans="1:9">
      <c r="A207" s="20" t="s">
        <v>2425</v>
      </c>
      <c r="B207" s="20" t="s">
        <v>3835</v>
      </c>
      <c r="C207" s="20" t="s">
        <v>9</v>
      </c>
      <c r="D207" s="20" t="s">
        <v>3836</v>
      </c>
      <c r="E207" s="15">
        <v>33824</v>
      </c>
      <c r="F207" s="38" t="s">
        <v>3839</v>
      </c>
      <c r="G207" s="41" t="str">
        <f t="shared" si="3"/>
        <v>https://www.worldscientific.com/worldscibooks/10.1142/1782#t=toc</v>
      </c>
      <c r="H207" s="16" t="s">
        <v>3837</v>
      </c>
      <c r="I207" s="16" t="s">
        <v>3838</v>
      </c>
    </row>
    <row r="208" spans="1:9">
      <c r="A208" s="20" t="s">
        <v>2425</v>
      </c>
      <c r="B208" s="20" t="s">
        <v>4076</v>
      </c>
      <c r="C208" s="20" t="s">
        <v>9</v>
      </c>
      <c r="D208" s="20" t="s">
        <v>4077</v>
      </c>
      <c r="E208" s="15">
        <v>33877</v>
      </c>
      <c r="F208" s="38" t="s">
        <v>4080</v>
      </c>
      <c r="G208" s="41" t="str">
        <f t="shared" si="3"/>
        <v>https://www.worldscientific.com/worldscibooks/10.1142/1748#t=toc</v>
      </c>
      <c r="H208" s="16" t="s">
        <v>4078</v>
      </c>
      <c r="I208" s="16" t="s">
        <v>4079</v>
      </c>
    </row>
    <row r="209" spans="1:9">
      <c r="A209" s="20" t="s">
        <v>2425</v>
      </c>
      <c r="B209" s="20" t="s">
        <v>4277</v>
      </c>
      <c r="C209" s="20" t="s">
        <v>3174</v>
      </c>
      <c r="D209" s="20" t="s">
        <v>4278</v>
      </c>
      <c r="E209" s="15">
        <v>33949</v>
      </c>
      <c r="F209" s="38" t="s">
        <v>4281</v>
      </c>
      <c r="G209" s="41" t="str">
        <f t="shared" si="3"/>
        <v>https://www.worldscientific.com/worldscibooks/10.1142/1640#t=toc</v>
      </c>
      <c r="H209" s="16" t="s">
        <v>4279</v>
      </c>
      <c r="I209" s="16" t="s">
        <v>4280</v>
      </c>
    </row>
    <row r="210" spans="1:9">
      <c r="A210" s="20" t="s">
        <v>2425</v>
      </c>
      <c r="B210" s="20" t="s">
        <v>4293</v>
      </c>
      <c r="C210" s="20" t="s">
        <v>9</v>
      </c>
      <c r="D210" s="20" t="s">
        <v>4294</v>
      </c>
      <c r="E210" s="15">
        <v>33956</v>
      </c>
      <c r="F210" s="38" t="s">
        <v>4297</v>
      </c>
      <c r="G210" s="41" t="str">
        <f t="shared" si="3"/>
        <v>https://www.worldscientific.com/worldscibooks/10.1142/1776#t=toc</v>
      </c>
      <c r="H210" s="16" t="s">
        <v>4295</v>
      </c>
      <c r="I210" s="16" t="s">
        <v>4296</v>
      </c>
    </row>
    <row r="211" spans="1:9">
      <c r="A211" s="20" t="s">
        <v>2425</v>
      </c>
      <c r="B211" s="20" t="s">
        <v>4417</v>
      </c>
      <c r="C211" s="20" t="s">
        <v>9</v>
      </c>
      <c r="D211" s="20" t="s">
        <v>4418</v>
      </c>
      <c r="E211" s="15">
        <v>34004</v>
      </c>
      <c r="F211" s="38" t="s">
        <v>4421</v>
      </c>
      <c r="G211" s="41" t="str">
        <f t="shared" si="3"/>
        <v>https://www.worldscientific.com/worldscibooks/10.1142/1765#t=toc</v>
      </c>
      <c r="H211" s="16" t="s">
        <v>4419</v>
      </c>
      <c r="I211" s="16" t="s">
        <v>4420</v>
      </c>
    </row>
    <row r="212" spans="1:9">
      <c r="A212" s="20" t="s">
        <v>2425</v>
      </c>
      <c r="B212" s="20" t="s">
        <v>4676</v>
      </c>
      <c r="C212" s="20" t="s">
        <v>9</v>
      </c>
      <c r="D212" s="20" t="s">
        <v>4677</v>
      </c>
      <c r="E212" s="15">
        <v>34075</v>
      </c>
      <c r="F212" s="38" t="s">
        <v>4680</v>
      </c>
      <c r="G212" s="41" t="str">
        <f t="shared" si="3"/>
        <v>https://www.worldscientific.com/worldscibooks/10.1142/1890#t=toc</v>
      </c>
      <c r="H212" s="16" t="s">
        <v>4678</v>
      </c>
      <c r="I212" s="16" t="s">
        <v>4679</v>
      </c>
    </row>
    <row r="213" spans="1:9">
      <c r="A213" s="20" t="s">
        <v>2425</v>
      </c>
      <c r="B213" s="20" t="s">
        <v>4808</v>
      </c>
      <c r="C213" s="20" t="s">
        <v>9</v>
      </c>
      <c r="D213" s="20" t="s">
        <v>4809</v>
      </c>
      <c r="E213" s="15">
        <v>34114</v>
      </c>
      <c r="F213" s="38" t="s">
        <v>4812</v>
      </c>
      <c r="G213" s="41" t="str">
        <f t="shared" si="3"/>
        <v>https://www.worldscientific.com/worldscibooks/10.1142/1704#t=toc</v>
      </c>
      <c r="H213" s="16" t="s">
        <v>4810</v>
      </c>
      <c r="I213" s="16" t="s">
        <v>4811</v>
      </c>
    </row>
    <row r="214" spans="1:9">
      <c r="A214" s="20" t="s">
        <v>2425</v>
      </c>
      <c r="B214" s="20" t="s">
        <v>5259</v>
      </c>
      <c r="C214" s="20" t="s">
        <v>9</v>
      </c>
      <c r="D214" s="20" t="s">
        <v>5260</v>
      </c>
      <c r="E214" s="15">
        <v>34242</v>
      </c>
      <c r="F214" s="38" t="s">
        <v>5263</v>
      </c>
      <c r="G214" s="41" t="str">
        <f t="shared" si="3"/>
        <v>https://www.worldscientific.com/worldscibooks/10.1142/2149#t=toc</v>
      </c>
      <c r="H214" s="16" t="s">
        <v>5261</v>
      </c>
      <c r="I214" s="16" t="s">
        <v>5262</v>
      </c>
    </row>
    <row r="215" spans="1:9">
      <c r="A215" s="20" t="s">
        <v>2425</v>
      </c>
      <c r="B215" s="20" t="s">
        <v>5264</v>
      </c>
      <c r="C215" s="20" t="s">
        <v>9</v>
      </c>
      <c r="D215" s="20" t="s">
        <v>5265</v>
      </c>
      <c r="E215" s="15">
        <v>34242</v>
      </c>
      <c r="F215" s="38" t="s">
        <v>5268</v>
      </c>
      <c r="G215" s="41" t="str">
        <f t="shared" si="3"/>
        <v>https://www.worldscientific.com/worldscibooks/10.1142/2045#t=toc</v>
      </c>
      <c r="H215" s="16" t="s">
        <v>5266</v>
      </c>
      <c r="I215" s="16" t="s">
        <v>5267</v>
      </c>
    </row>
    <row r="216" spans="1:9">
      <c r="A216" s="20" t="s">
        <v>2425</v>
      </c>
      <c r="B216" s="20" t="s">
        <v>5282</v>
      </c>
      <c r="C216" s="20" t="s">
        <v>9</v>
      </c>
      <c r="D216" s="20" t="s">
        <v>5283</v>
      </c>
      <c r="E216" s="15">
        <v>34242</v>
      </c>
      <c r="F216" s="38" t="s">
        <v>5286</v>
      </c>
      <c r="G216" s="41" t="str">
        <f t="shared" si="3"/>
        <v>https://www.worldscientific.com/worldscibooks/10.1142/2015#t=toc</v>
      </c>
      <c r="H216" s="16" t="s">
        <v>5284</v>
      </c>
      <c r="I216" s="16" t="s">
        <v>5285</v>
      </c>
    </row>
    <row r="217" spans="1:9">
      <c r="A217" s="20" t="s">
        <v>2425</v>
      </c>
      <c r="B217" s="20" t="s">
        <v>6520</v>
      </c>
      <c r="C217" s="20" t="s">
        <v>9</v>
      </c>
      <c r="D217" s="20" t="s">
        <v>6521</v>
      </c>
      <c r="E217" s="15">
        <v>34565</v>
      </c>
      <c r="F217" s="38" t="s">
        <v>6524</v>
      </c>
      <c r="G217" s="41" t="str">
        <f t="shared" si="3"/>
        <v>https://www.worldscientific.com/worldscibooks/10.1142/2274#t=toc</v>
      </c>
      <c r="H217" s="16" t="s">
        <v>6522</v>
      </c>
      <c r="I217" s="16" t="s">
        <v>6523</v>
      </c>
    </row>
    <row r="218" spans="1:9">
      <c r="A218" s="20" t="s">
        <v>2425</v>
      </c>
      <c r="B218" s="20" t="s">
        <v>6596</v>
      </c>
      <c r="C218" s="20" t="s">
        <v>9</v>
      </c>
      <c r="D218" s="20" t="s">
        <v>6597</v>
      </c>
      <c r="E218" s="15">
        <v>34577</v>
      </c>
      <c r="F218" s="38" t="s">
        <v>6600</v>
      </c>
      <c r="G218" s="41" t="str">
        <f t="shared" si="3"/>
        <v>https://www.worldscientific.com/worldscibooks/10.1142/2407#t=toc</v>
      </c>
      <c r="H218" s="16" t="s">
        <v>6598</v>
      </c>
      <c r="I218" s="16" t="s">
        <v>6599</v>
      </c>
    </row>
    <row r="219" spans="1:9">
      <c r="A219" s="20" t="s">
        <v>2425</v>
      </c>
      <c r="B219" s="20" t="s">
        <v>6938</v>
      </c>
      <c r="C219" s="20" t="s">
        <v>9</v>
      </c>
      <c r="D219" s="20" t="s">
        <v>6939</v>
      </c>
      <c r="E219" s="15">
        <v>34684</v>
      </c>
      <c r="F219" s="38" t="s">
        <v>6942</v>
      </c>
      <c r="G219" s="41" t="str">
        <f t="shared" si="3"/>
        <v>https://www.worldscientific.com/worldscibooks/10.1142/2605#t=toc</v>
      </c>
      <c r="H219" s="16" t="s">
        <v>6940</v>
      </c>
      <c r="I219" s="16" t="s">
        <v>6941</v>
      </c>
    </row>
    <row r="220" spans="1:9">
      <c r="A220" s="20" t="s">
        <v>2425</v>
      </c>
      <c r="B220" s="20" t="s">
        <v>7141</v>
      </c>
      <c r="C220" s="20" t="s">
        <v>9</v>
      </c>
      <c r="D220" s="20" t="s">
        <v>7142</v>
      </c>
      <c r="E220" s="15">
        <v>34724</v>
      </c>
      <c r="F220" s="38" t="s">
        <v>7145</v>
      </c>
      <c r="G220" s="41" t="str">
        <f t="shared" si="3"/>
        <v>https://www.worldscientific.com/worldscibooks/10.1142/2629#t=toc</v>
      </c>
      <c r="H220" s="16" t="s">
        <v>7143</v>
      </c>
      <c r="I220" s="16" t="s">
        <v>7144</v>
      </c>
    </row>
    <row r="221" spans="1:9">
      <c r="A221" s="20" t="s">
        <v>2425</v>
      </c>
      <c r="B221" s="20" t="s">
        <v>7582</v>
      </c>
      <c r="C221" s="20" t="s">
        <v>9</v>
      </c>
      <c r="D221" s="20" t="s">
        <v>7583</v>
      </c>
      <c r="E221" s="15">
        <v>34850</v>
      </c>
      <c r="F221" s="38" t="s">
        <v>7586</v>
      </c>
      <c r="G221" s="41" t="str">
        <f t="shared" si="3"/>
        <v>https://www.worldscientific.com/worldscibooks/10.1142/2822#t=toc</v>
      </c>
      <c r="H221" s="16" t="s">
        <v>7584</v>
      </c>
      <c r="I221" s="16" t="s">
        <v>7585</v>
      </c>
    </row>
    <row r="222" spans="1:9">
      <c r="A222" s="20" t="s">
        <v>2425</v>
      </c>
      <c r="B222" s="20" t="s">
        <v>7718</v>
      </c>
      <c r="C222" s="20" t="s">
        <v>9</v>
      </c>
      <c r="D222" s="20" t="s">
        <v>7719</v>
      </c>
      <c r="E222" s="15">
        <v>34878</v>
      </c>
      <c r="F222" s="38" t="s">
        <v>7722</v>
      </c>
      <c r="G222" s="41" t="str">
        <f t="shared" si="3"/>
        <v>https://www.worldscientific.com/worldscibooks/10.1142/2824#t=toc</v>
      </c>
      <c r="H222" s="16" t="s">
        <v>7720</v>
      </c>
      <c r="I222" s="16" t="s">
        <v>7721</v>
      </c>
    </row>
    <row r="223" spans="1:9">
      <c r="A223" s="20" t="s">
        <v>2425</v>
      </c>
      <c r="B223" s="20" t="s">
        <v>8197</v>
      </c>
      <c r="C223" s="20" t="s">
        <v>9</v>
      </c>
      <c r="D223" s="20" t="s">
        <v>8198</v>
      </c>
      <c r="E223" s="15">
        <v>34972</v>
      </c>
      <c r="F223" s="38" t="s">
        <v>8201</v>
      </c>
      <c r="G223" s="41" t="str">
        <f t="shared" si="3"/>
        <v>https://www.worldscientific.com/worldscibooks/10.1142/2960#t=toc</v>
      </c>
      <c r="H223" s="16" t="s">
        <v>8199</v>
      </c>
      <c r="I223" s="16" t="s">
        <v>8200</v>
      </c>
    </row>
    <row r="224" spans="1:9">
      <c r="A224" s="20" t="s">
        <v>2425</v>
      </c>
      <c r="B224" s="20" t="s">
        <v>8474</v>
      </c>
      <c r="C224" s="20" t="s">
        <v>9</v>
      </c>
      <c r="D224" s="20" t="s">
        <v>8475</v>
      </c>
      <c r="E224" s="15">
        <v>35020</v>
      </c>
      <c r="F224" s="38" t="s">
        <v>8478</v>
      </c>
      <c r="G224" s="41" t="str">
        <f t="shared" si="3"/>
        <v>https://www.worldscientific.com/worldscibooks/10.1142/2651#t=toc</v>
      </c>
      <c r="H224" s="16" t="s">
        <v>8476</v>
      </c>
      <c r="I224" s="16" t="s">
        <v>8477</v>
      </c>
    </row>
    <row r="225" spans="1:9">
      <c r="A225" s="20" t="s">
        <v>2425</v>
      </c>
      <c r="B225" s="20" t="s">
        <v>9085</v>
      </c>
      <c r="C225" s="20" t="s">
        <v>9</v>
      </c>
      <c r="D225" s="20" t="s">
        <v>9086</v>
      </c>
      <c r="E225" s="15">
        <v>35194</v>
      </c>
      <c r="F225" s="38" t="s">
        <v>9089</v>
      </c>
      <c r="G225" s="41" t="str">
        <f t="shared" si="3"/>
        <v>https://www.worldscientific.com/worldscibooks/10.1142/2911#t=toc</v>
      </c>
      <c r="H225" s="16" t="s">
        <v>9087</v>
      </c>
      <c r="I225" s="16" t="s">
        <v>9088</v>
      </c>
    </row>
    <row r="226" spans="1:9">
      <c r="A226" s="20" t="s">
        <v>2425</v>
      </c>
      <c r="B226" s="20" t="s">
        <v>9856</v>
      </c>
      <c r="C226" s="20" t="s">
        <v>9</v>
      </c>
      <c r="D226" s="20" t="s">
        <v>9857</v>
      </c>
      <c r="E226" s="15">
        <v>35363</v>
      </c>
      <c r="F226" s="38" t="s">
        <v>9860</v>
      </c>
      <c r="G226" s="41" t="str">
        <f t="shared" si="3"/>
        <v>https://www.worldscientific.com/worldscibooks/10.1142/3206#t=toc</v>
      </c>
      <c r="H226" s="16" t="s">
        <v>9858</v>
      </c>
      <c r="I226" s="16" t="s">
        <v>9859</v>
      </c>
    </row>
    <row r="227" spans="1:9">
      <c r="A227" s="14" t="s">
        <v>2425</v>
      </c>
      <c r="B227" s="14" t="s">
        <v>10064</v>
      </c>
      <c r="C227" s="14" t="s">
        <v>9</v>
      </c>
      <c r="D227" s="14" t="s">
        <v>10065</v>
      </c>
      <c r="E227" s="15">
        <v>35399</v>
      </c>
      <c r="F227" s="38" t="s">
        <v>10068</v>
      </c>
      <c r="G227" s="41" t="str">
        <f t="shared" si="3"/>
        <v>https://www.worldscientific.com/worldscibooks/10.1142/3385#t=toc</v>
      </c>
      <c r="H227" s="16" t="s">
        <v>10066</v>
      </c>
      <c r="I227" s="16" t="s">
        <v>10067</v>
      </c>
    </row>
    <row r="228" spans="1:9">
      <c r="A228" s="25" t="s">
        <v>2425</v>
      </c>
      <c r="B228" s="25" t="s">
        <v>12684</v>
      </c>
      <c r="C228" s="25" t="s">
        <v>9</v>
      </c>
      <c r="D228" s="25" t="s">
        <v>12685</v>
      </c>
      <c r="E228" s="8">
        <v>36137</v>
      </c>
      <c r="F228" s="38" t="s">
        <v>12688</v>
      </c>
      <c r="G228" s="41" t="str">
        <f t="shared" si="3"/>
        <v>https://www.worldscientific.com/worldscibooks/10.1142/3649#t=toc</v>
      </c>
      <c r="H228" s="6" t="s">
        <v>12686</v>
      </c>
      <c r="I228" s="6" t="s">
        <v>12687</v>
      </c>
    </row>
    <row r="229" spans="1:9">
      <c r="A229" s="20" t="s">
        <v>2425</v>
      </c>
      <c r="B229" s="20" t="s">
        <v>12998</v>
      </c>
      <c r="C229" s="20" t="s">
        <v>9</v>
      </c>
      <c r="D229" s="20" t="s">
        <v>12999</v>
      </c>
      <c r="E229" s="15">
        <v>36231</v>
      </c>
      <c r="F229" s="38" t="s">
        <v>13002</v>
      </c>
      <c r="G229" s="41" t="str">
        <f t="shared" si="3"/>
        <v>https://www.worldscientific.com/worldscibooks/10.1142/3809#t=toc</v>
      </c>
      <c r="H229" s="16" t="s">
        <v>13000</v>
      </c>
      <c r="I229" s="16" t="s">
        <v>13001</v>
      </c>
    </row>
    <row r="230" spans="1:9">
      <c r="A230" s="14" t="s">
        <v>38675</v>
      </c>
      <c r="B230" s="14" t="s">
        <v>38671</v>
      </c>
      <c r="C230" s="14" t="s">
        <v>9</v>
      </c>
      <c r="D230" s="14" t="s">
        <v>38672</v>
      </c>
      <c r="E230" s="15">
        <v>42485</v>
      </c>
      <c r="F230" s="38" t="s">
        <v>38676</v>
      </c>
      <c r="G230" s="41" t="str">
        <f t="shared" si="3"/>
        <v>https://www.worldscientific.com/worldscibooks/10.1142/10019#t=toc</v>
      </c>
      <c r="H230" s="6" t="s">
        <v>38673</v>
      </c>
      <c r="I230" s="16" t="s">
        <v>38674</v>
      </c>
    </row>
    <row r="231" spans="1:9">
      <c r="A231" s="14" t="s">
        <v>38675</v>
      </c>
      <c r="B231" s="14" t="s">
        <v>38910</v>
      </c>
      <c r="C231" s="14" t="s">
        <v>9</v>
      </c>
      <c r="D231" s="14" t="s">
        <v>38911</v>
      </c>
      <c r="E231" s="15">
        <v>42542</v>
      </c>
      <c r="F231" s="38" t="s">
        <v>38914</v>
      </c>
      <c r="G231" s="41" t="str">
        <f t="shared" si="3"/>
        <v>https://www.worldscientific.com/worldscibooks/10.1142/9951#t=toc</v>
      </c>
      <c r="H231" s="16" t="s">
        <v>38912</v>
      </c>
      <c r="I231" s="16" t="s">
        <v>38913</v>
      </c>
    </row>
    <row r="232" spans="1:9">
      <c r="A232" s="14" t="s">
        <v>38675</v>
      </c>
      <c r="B232" s="14" t="s">
        <v>39416</v>
      </c>
      <c r="C232" s="14" t="s">
        <v>9</v>
      </c>
      <c r="D232" s="14" t="s">
        <v>18448</v>
      </c>
      <c r="E232" s="15">
        <v>42619</v>
      </c>
      <c r="F232" s="38" t="s">
        <v>39419</v>
      </c>
      <c r="G232" s="41" t="str">
        <f t="shared" si="3"/>
        <v>https://www.worldscientific.com/worldscibooks/10.1142/9861#t=toc</v>
      </c>
      <c r="H232" s="16" t="s">
        <v>39417</v>
      </c>
      <c r="I232" s="16" t="s">
        <v>39418</v>
      </c>
    </row>
    <row r="233" spans="1:9">
      <c r="A233" s="14" t="s">
        <v>38675</v>
      </c>
      <c r="B233" s="14" t="s">
        <v>40504</v>
      </c>
      <c r="C233" s="14" t="s">
        <v>38521</v>
      </c>
      <c r="D233" s="14" t="s">
        <v>38517</v>
      </c>
      <c r="E233" s="15">
        <v>42801</v>
      </c>
      <c r="F233" s="38" t="s">
        <v>40507</v>
      </c>
      <c r="G233" s="41" t="str">
        <f t="shared" si="3"/>
        <v>https://www.worldscientific.com/worldscibooks/10.1142/q0031#t=toc</v>
      </c>
      <c r="H233" s="16" t="s">
        <v>40505</v>
      </c>
      <c r="I233" s="16" t="s">
        <v>40506</v>
      </c>
    </row>
    <row r="234" spans="1:9">
      <c r="A234" s="25" t="s">
        <v>38675</v>
      </c>
      <c r="B234" s="25" t="s">
        <v>42302</v>
      </c>
      <c r="C234" s="25" t="s">
        <v>9</v>
      </c>
      <c r="D234" s="25" t="s">
        <v>42303</v>
      </c>
      <c r="E234" s="8">
        <v>43140</v>
      </c>
      <c r="F234" s="38" t="s">
        <v>42306</v>
      </c>
      <c r="G234" s="41" t="str">
        <f t="shared" si="3"/>
        <v>https://www.worldscientific.com/worldscibooks/10.1142/10723#t=toc</v>
      </c>
      <c r="H234" s="6" t="s">
        <v>42304</v>
      </c>
      <c r="I234" s="6" t="s">
        <v>42305</v>
      </c>
    </row>
    <row r="235" spans="1:9">
      <c r="A235" s="10" t="s">
        <v>16062</v>
      </c>
      <c r="B235" s="12" t="s">
        <v>16058</v>
      </c>
      <c r="C235" s="6" t="s">
        <v>9</v>
      </c>
      <c r="D235" s="6" t="s">
        <v>16059</v>
      </c>
      <c r="E235" s="13">
        <v>37046</v>
      </c>
      <c r="F235" s="38" t="s">
        <v>16063</v>
      </c>
      <c r="G235" s="41" t="str">
        <f t="shared" si="3"/>
        <v>https://www.worldscientific.com/worldscibooks/10.1142/4601#t=toc</v>
      </c>
      <c r="H235" s="6" t="s">
        <v>16060</v>
      </c>
      <c r="I235" s="12" t="s">
        <v>16061</v>
      </c>
    </row>
    <row r="236" spans="1:9">
      <c r="A236" s="10" t="s">
        <v>16062</v>
      </c>
      <c r="B236" s="12" t="s">
        <v>17357</v>
      </c>
      <c r="C236" s="6" t="s">
        <v>9</v>
      </c>
      <c r="D236" s="6" t="s">
        <v>17358</v>
      </c>
      <c r="E236" s="13">
        <v>37426</v>
      </c>
      <c r="F236" s="38" t="s">
        <v>17361</v>
      </c>
      <c r="G236" s="41" t="str">
        <f t="shared" si="3"/>
        <v>https://www.worldscientific.com/worldscibooks/10.1142/4700#t=toc</v>
      </c>
      <c r="H236" s="6" t="s">
        <v>17359</v>
      </c>
      <c r="I236" s="12" t="s">
        <v>17360</v>
      </c>
    </row>
    <row r="237" spans="1:9">
      <c r="A237" s="10" t="s">
        <v>16062</v>
      </c>
      <c r="B237" s="12" t="s">
        <v>19352</v>
      </c>
      <c r="C237" s="6" t="s">
        <v>9</v>
      </c>
      <c r="D237" s="6" t="s">
        <v>19353</v>
      </c>
      <c r="E237" s="13">
        <v>37943</v>
      </c>
      <c r="F237" s="38" t="s">
        <v>19356</v>
      </c>
      <c r="G237" s="41" t="str">
        <f t="shared" si="3"/>
        <v>https://www.worldscientific.com/worldscibooks/10.1142/5390#t=toc</v>
      </c>
      <c r="H237" s="6" t="s">
        <v>19354</v>
      </c>
      <c r="I237" s="12" t="s">
        <v>19355</v>
      </c>
    </row>
    <row r="238" spans="1:9">
      <c r="A238" s="10" t="s">
        <v>16062</v>
      </c>
      <c r="B238" s="12" t="s">
        <v>20347</v>
      </c>
      <c r="C238" s="6" t="s">
        <v>9</v>
      </c>
      <c r="D238" s="6" t="s">
        <v>20348</v>
      </c>
      <c r="E238" s="13">
        <v>38203</v>
      </c>
      <c r="F238" s="38" t="s">
        <v>20351</v>
      </c>
      <c r="G238" s="41" t="str">
        <f t="shared" si="3"/>
        <v>https://www.worldscientific.com/worldscibooks/10.1142/5428#t=toc</v>
      </c>
      <c r="H238" s="6" t="s">
        <v>20349</v>
      </c>
      <c r="I238" s="12" t="s">
        <v>20350</v>
      </c>
    </row>
    <row r="239" spans="1:9">
      <c r="A239" s="10" t="s">
        <v>16062</v>
      </c>
      <c r="B239" s="12" t="s">
        <v>21064</v>
      </c>
      <c r="C239" s="6" t="s">
        <v>21069</v>
      </c>
      <c r="D239" s="6" t="s">
        <v>21065</v>
      </c>
      <c r="E239" s="13">
        <v>38401</v>
      </c>
      <c r="F239" s="38" t="s">
        <v>21068</v>
      </c>
      <c r="G239" s="41" t="str">
        <f t="shared" si="3"/>
        <v>https://www.worldscientific.com/worldscibooks/10.1142/5633#t=toc</v>
      </c>
      <c r="H239" s="6" t="s">
        <v>21066</v>
      </c>
      <c r="I239" s="12" t="s">
        <v>21067</v>
      </c>
    </row>
    <row r="240" spans="1:9">
      <c r="A240" s="10" t="s">
        <v>16062</v>
      </c>
      <c r="B240" s="12" t="s">
        <v>22736</v>
      </c>
      <c r="C240" s="6" t="s">
        <v>21069</v>
      </c>
      <c r="D240" s="6" t="s">
        <v>21065</v>
      </c>
      <c r="E240" s="13">
        <v>38839</v>
      </c>
      <c r="F240" s="38" t="s">
        <v>22739</v>
      </c>
      <c r="G240" s="41" t="str">
        <f t="shared" si="3"/>
        <v>https://www.worldscientific.com/worldscibooks/10.1142/6062#t=toc</v>
      </c>
      <c r="H240" s="6" t="s">
        <v>22737</v>
      </c>
      <c r="I240" s="12" t="s">
        <v>22738</v>
      </c>
    </row>
    <row r="241" spans="1:9">
      <c r="A241" s="10" t="s">
        <v>16062</v>
      </c>
      <c r="B241" s="12" t="s">
        <v>23632</v>
      </c>
      <c r="C241" s="6" t="s">
        <v>9</v>
      </c>
      <c r="D241" s="6" t="s">
        <v>23633</v>
      </c>
      <c r="E241" s="13">
        <v>39080</v>
      </c>
      <c r="F241" s="38" t="s">
        <v>23636</v>
      </c>
      <c r="G241" s="41" t="str">
        <f t="shared" si="3"/>
        <v>https://www.worldscientific.com/worldscibooks/10.1142/p419#t=toc</v>
      </c>
      <c r="H241" s="6" t="s">
        <v>23634</v>
      </c>
      <c r="I241" s="12" t="s">
        <v>23635</v>
      </c>
    </row>
    <row r="242" spans="1:9">
      <c r="A242" s="10" t="s">
        <v>16062</v>
      </c>
      <c r="B242" s="12" t="s">
        <v>25032</v>
      </c>
      <c r="C242" s="6" t="s">
        <v>21069</v>
      </c>
      <c r="D242" s="6" t="s">
        <v>21065</v>
      </c>
      <c r="E242" s="13">
        <v>39405</v>
      </c>
      <c r="F242" s="38" t="s">
        <v>25035</v>
      </c>
      <c r="G242" s="41" t="str">
        <f t="shared" si="3"/>
        <v>https://www.worldscientific.com/worldscibooks/10.1142/6550#t=toc</v>
      </c>
      <c r="H242" s="6" t="s">
        <v>25033</v>
      </c>
      <c r="I242" s="12" t="s">
        <v>25034</v>
      </c>
    </row>
    <row r="243" spans="1:9">
      <c r="A243" s="10" t="s">
        <v>16062</v>
      </c>
      <c r="B243" s="12" t="s">
        <v>26948</v>
      </c>
      <c r="C243" s="6" t="s">
        <v>9</v>
      </c>
      <c r="D243" s="6" t="s">
        <v>26949</v>
      </c>
      <c r="E243" s="13">
        <v>39864</v>
      </c>
      <c r="F243" s="38" t="s">
        <v>26952</v>
      </c>
      <c r="G243" s="41" t="str">
        <f t="shared" si="3"/>
        <v>https://www.worldscientific.com/worldscibooks/10.1142/7113#t=toc</v>
      </c>
      <c r="H243" s="6" t="s">
        <v>26950</v>
      </c>
      <c r="I243" s="12" t="s">
        <v>26951</v>
      </c>
    </row>
    <row r="244" spans="1:9">
      <c r="A244" s="10" t="s">
        <v>16062</v>
      </c>
      <c r="B244" s="12" t="s">
        <v>29700</v>
      </c>
      <c r="C244" s="6" t="s">
        <v>21069</v>
      </c>
      <c r="D244" s="6" t="s">
        <v>29701</v>
      </c>
      <c r="E244" s="13">
        <v>40458</v>
      </c>
      <c r="F244" s="38" t="s">
        <v>29704</v>
      </c>
      <c r="G244" s="41" t="str">
        <f t="shared" si="3"/>
        <v>https://www.worldscientific.com/worldscibooks/10.1142/7850#t=toc</v>
      </c>
      <c r="H244" s="6" t="s">
        <v>29702</v>
      </c>
      <c r="I244" s="12" t="s">
        <v>29703</v>
      </c>
    </row>
    <row r="245" spans="1:9">
      <c r="A245" s="10" t="s">
        <v>16062</v>
      </c>
      <c r="B245" s="12" t="s">
        <v>30910</v>
      </c>
      <c r="C245" s="6" t="s">
        <v>9</v>
      </c>
      <c r="D245" s="6" t="s">
        <v>30911</v>
      </c>
      <c r="E245" s="13">
        <v>40742</v>
      </c>
      <c r="F245" s="38" t="s">
        <v>30914</v>
      </c>
      <c r="G245" s="41" t="str">
        <f t="shared" si="3"/>
        <v>https://www.worldscientific.com/worldscibooks/10.1142/8023#t=toc</v>
      </c>
      <c r="H245" s="6" t="s">
        <v>30912</v>
      </c>
      <c r="I245" s="12" t="s">
        <v>30913</v>
      </c>
    </row>
    <row r="246" spans="1:9">
      <c r="A246" s="10" t="s">
        <v>16062</v>
      </c>
      <c r="B246" s="12" t="s">
        <v>31110</v>
      </c>
      <c r="C246" s="6" t="s">
        <v>9</v>
      </c>
      <c r="D246" s="6" t="s">
        <v>31111</v>
      </c>
      <c r="E246" s="13">
        <v>40795</v>
      </c>
      <c r="F246" s="38" t="s">
        <v>31114</v>
      </c>
      <c r="G246" s="41" t="str">
        <f t="shared" si="3"/>
        <v>https://www.worldscientific.com/worldscibooks/10.1142/7794#t=toc</v>
      </c>
      <c r="H246" s="6" t="s">
        <v>31112</v>
      </c>
      <c r="I246" s="12" t="s">
        <v>31113</v>
      </c>
    </row>
    <row r="247" spans="1:9">
      <c r="A247" s="10" t="s">
        <v>16062</v>
      </c>
      <c r="B247" s="12" t="s">
        <v>31307</v>
      </c>
      <c r="C247" s="6" t="s">
        <v>9</v>
      </c>
      <c r="D247" s="6" t="s">
        <v>31308</v>
      </c>
      <c r="E247" s="13">
        <v>40835</v>
      </c>
      <c r="F247" s="38" t="s">
        <v>31311</v>
      </c>
      <c r="G247" s="41" t="str">
        <f t="shared" si="3"/>
        <v>https://www.worldscientific.com/worldscibooks/10.1142/p712#t=toc</v>
      </c>
      <c r="H247" s="6" t="s">
        <v>31309</v>
      </c>
      <c r="I247" s="12" t="s">
        <v>31310</v>
      </c>
    </row>
    <row r="248" spans="1:9">
      <c r="A248" s="10" t="s">
        <v>16062</v>
      </c>
      <c r="B248" s="12" t="s">
        <v>31741</v>
      </c>
      <c r="C248" s="6" t="s">
        <v>9</v>
      </c>
      <c r="D248" s="6" t="s">
        <v>31742</v>
      </c>
      <c r="E248" s="13">
        <v>40968</v>
      </c>
      <c r="F248" s="38" t="s">
        <v>31745</v>
      </c>
      <c r="G248" s="41" t="str">
        <f t="shared" si="3"/>
        <v>https://www.worldscientific.com/worldscibooks/10.1142/8326#t=toc</v>
      </c>
      <c r="H248" s="6" t="s">
        <v>31743</v>
      </c>
      <c r="I248" s="12" t="s">
        <v>31744</v>
      </c>
    </row>
    <row r="249" spans="1:9">
      <c r="A249" s="6" t="s">
        <v>16062</v>
      </c>
      <c r="B249" s="7" t="s">
        <v>32932</v>
      </c>
      <c r="C249" s="6" t="s">
        <v>21069</v>
      </c>
      <c r="D249" s="6" t="s">
        <v>21065</v>
      </c>
      <c r="E249" s="8">
        <v>41242</v>
      </c>
      <c r="F249" s="38" t="s">
        <v>32935</v>
      </c>
      <c r="G249" s="41" t="str">
        <f t="shared" si="3"/>
        <v>https://www.worldscientific.com/worldscibooks/10.1142/7913#t=toc</v>
      </c>
      <c r="H249" s="6" t="s">
        <v>32933</v>
      </c>
      <c r="I249" s="7" t="s">
        <v>32934</v>
      </c>
    </row>
    <row r="250" spans="1:9">
      <c r="A250" s="6" t="s">
        <v>16062</v>
      </c>
      <c r="B250" s="7" t="s">
        <v>33242</v>
      </c>
      <c r="C250" s="6" t="s">
        <v>9</v>
      </c>
      <c r="D250" s="6" t="s">
        <v>33243</v>
      </c>
      <c r="E250" s="8">
        <v>41340</v>
      </c>
      <c r="F250" s="38" t="s">
        <v>33246</v>
      </c>
      <c r="G250" s="41" t="str">
        <f t="shared" si="3"/>
        <v>https://www.worldscientific.com/worldscibooks/10.1142/8723#t=toc</v>
      </c>
      <c r="H250" s="6" t="s">
        <v>33244</v>
      </c>
      <c r="I250" s="7" t="s">
        <v>33245</v>
      </c>
    </row>
    <row r="251" spans="1:9">
      <c r="A251" s="6" t="s">
        <v>16062</v>
      </c>
      <c r="B251" s="7" t="s">
        <v>33584</v>
      </c>
      <c r="C251" s="6" t="s">
        <v>9</v>
      </c>
      <c r="D251" s="6" t="s">
        <v>33585</v>
      </c>
      <c r="E251" s="8">
        <v>41397</v>
      </c>
      <c r="F251" s="38" t="s">
        <v>33589</v>
      </c>
      <c r="G251" s="41" t="str">
        <f t="shared" si="3"/>
        <v>https://www.worldscientific.com/worldscibooks/10.1142/8533#t=toc</v>
      </c>
      <c r="H251" s="6" t="s">
        <v>33587</v>
      </c>
      <c r="I251" s="7" t="s">
        <v>33588</v>
      </c>
    </row>
    <row r="252" spans="1:9">
      <c r="A252" s="6" t="s">
        <v>16062</v>
      </c>
      <c r="B252" s="7" t="s">
        <v>33776</v>
      </c>
      <c r="C252" s="6" t="s">
        <v>9</v>
      </c>
      <c r="D252" s="6" t="s">
        <v>33777</v>
      </c>
      <c r="E252" s="8">
        <v>41450</v>
      </c>
      <c r="F252" s="38" t="s">
        <v>33780</v>
      </c>
      <c r="G252" s="41" t="str">
        <f t="shared" si="3"/>
        <v>https://www.worldscientific.com/worldscibooks/10.1142/p875#t=toc</v>
      </c>
      <c r="H252" s="6" t="s">
        <v>33778</v>
      </c>
      <c r="I252" s="7" t="s">
        <v>33779</v>
      </c>
    </row>
    <row r="253" spans="1:9">
      <c r="A253" s="6" t="s">
        <v>16062</v>
      </c>
      <c r="B253" s="7" t="s">
        <v>33880</v>
      </c>
      <c r="C253" s="6" t="s">
        <v>9</v>
      </c>
      <c r="D253" s="6" t="s">
        <v>33881</v>
      </c>
      <c r="E253" s="8">
        <v>41478</v>
      </c>
      <c r="F253" s="38" t="s">
        <v>33884</v>
      </c>
      <c r="G253" s="41" t="str">
        <f t="shared" si="3"/>
        <v>https://www.worldscientific.com/worldscibooks/10.1142/u004-vol2#t=toc</v>
      </c>
      <c r="H253" s="6" t="s">
        <v>33882</v>
      </c>
      <c r="I253" s="7" t="s">
        <v>33883</v>
      </c>
    </row>
    <row r="254" spans="1:9">
      <c r="A254" s="6" t="s">
        <v>16062</v>
      </c>
      <c r="B254" s="7" t="s">
        <v>33885</v>
      </c>
      <c r="C254" s="6" t="s">
        <v>9</v>
      </c>
      <c r="D254" s="6" t="s">
        <v>33886</v>
      </c>
      <c r="E254" s="8">
        <v>41478</v>
      </c>
      <c r="F254" s="38" t="s">
        <v>33889</v>
      </c>
      <c r="G254" s="41" t="str">
        <f t="shared" si="3"/>
        <v>https://www.worldscientific.com/worldscibooks/10.1142/u004-vol5#t=toc</v>
      </c>
      <c r="H254" s="6" t="s">
        <v>33887</v>
      </c>
      <c r="I254" s="7" t="s">
        <v>33888</v>
      </c>
    </row>
    <row r="255" spans="1:9">
      <c r="A255" s="6" t="s">
        <v>16062</v>
      </c>
      <c r="B255" s="7" t="s">
        <v>33890</v>
      </c>
      <c r="C255" s="6" t="s">
        <v>9</v>
      </c>
      <c r="D255" s="6" t="s">
        <v>33891</v>
      </c>
      <c r="E255" s="8">
        <v>41479</v>
      </c>
      <c r="F255" s="38" t="s">
        <v>33894</v>
      </c>
      <c r="G255" s="41" t="str">
        <f t="shared" si="3"/>
        <v>https://www.worldscientific.com/worldscibooks/10.1142/8629#t=toc</v>
      </c>
      <c r="H255" s="6" t="s">
        <v>33892</v>
      </c>
      <c r="I255" s="7" t="s">
        <v>33893</v>
      </c>
    </row>
    <row r="256" spans="1:9">
      <c r="A256" s="6" t="s">
        <v>16062</v>
      </c>
      <c r="B256" s="7" t="s">
        <v>33923</v>
      </c>
      <c r="C256" s="6" t="s">
        <v>9</v>
      </c>
      <c r="D256" s="6" t="s">
        <v>33881</v>
      </c>
      <c r="E256" s="8">
        <v>41481</v>
      </c>
      <c r="F256" s="38" t="s">
        <v>33926</v>
      </c>
      <c r="G256" s="41" t="str">
        <f t="shared" si="3"/>
        <v>https://www.worldscientific.com/worldscibooks/10.1142/u004-vol1#t=toc</v>
      </c>
      <c r="H256" s="6" t="s">
        <v>33924</v>
      </c>
      <c r="I256" s="7" t="s">
        <v>33925</v>
      </c>
    </row>
    <row r="257" spans="1:9">
      <c r="A257" s="6" t="s">
        <v>16062</v>
      </c>
      <c r="B257" s="7" t="s">
        <v>33972</v>
      </c>
      <c r="C257" s="6" t="s">
        <v>21069</v>
      </c>
      <c r="D257" s="6" t="s">
        <v>33973</v>
      </c>
      <c r="E257" s="8">
        <v>41505</v>
      </c>
      <c r="F257" s="38" t="s">
        <v>33976</v>
      </c>
      <c r="G257" s="41" t="str">
        <f t="shared" si="3"/>
        <v>https://www.worldscientific.com/worldscibooks/10.1142/8603#t=toc</v>
      </c>
      <c r="H257" s="6" t="s">
        <v>33974</v>
      </c>
      <c r="I257" s="7" t="s">
        <v>33975</v>
      </c>
    </row>
    <row r="258" spans="1:9">
      <c r="A258" s="6" t="s">
        <v>16062</v>
      </c>
      <c r="B258" s="7" t="s">
        <v>34035</v>
      </c>
      <c r="C258" s="6" t="s">
        <v>9</v>
      </c>
      <c r="D258" s="6" t="s">
        <v>33886</v>
      </c>
      <c r="E258" s="8">
        <v>41529</v>
      </c>
      <c r="F258" s="38" t="s">
        <v>34038</v>
      </c>
      <c r="G258" s="41" t="str">
        <f t="shared" si="3"/>
        <v>https://www.worldscientific.com/worldscibooks/10.1142/u004-vol3#t=toc</v>
      </c>
      <c r="H258" s="6" t="s">
        <v>34036</v>
      </c>
      <c r="I258" s="7" t="s">
        <v>34037</v>
      </c>
    </row>
    <row r="259" spans="1:9">
      <c r="A259" s="6" t="s">
        <v>16062</v>
      </c>
      <c r="B259" s="7" t="s">
        <v>34105</v>
      </c>
      <c r="C259" s="6" t="s">
        <v>9</v>
      </c>
      <c r="D259" s="6" t="s">
        <v>34106</v>
      </c>
      <c r="E259" s="8">
        <v>41540</v>
      </c>
      <c r="F259" s="38" t="s">
        <v>34109</v>
      </c>
      <c r="G259" s="41" t="str">
        <f t="shared" ref="G259:G322" si="4">HYPERLINK(F259,F259)</f>
        <v>https://www.worldscientific.com/worldscibooks/10.1142/u004-vol6#t=toc</v>
      </c>
      <c r="H259" s="6" t="s">
        <v>34107</v>
      </c>
      <c r="I259" s="7" t="s">
        <v>34108</v>
      </c>
    </row>
    <row r="260" spans="1:9">
      <c r="A260" s="6" t="s">
        <v>16062</v>
      </c>
      <c r="B260" s="7" t="s">
        <v>34158</v>
      </c>
      <c r="C260" s="6" t="s">
        <v>9</v>
      </c>
      <c r="D260" s="6" t="s">
        <v>34159</v>
      </c>
      <c r="E260" s="8">
        <v>41551</v>
      </c>
      <c r="F260" s="38" t="s">
        <v>34162</v>
      </c>
      <c r="G260" s="41" t="str">
        <f t="shared" si="4"/>
        <v>https://www.worldscientific.com/worldscibooks/10.1142/u004-vol4#t=toc</v>
      </c>
      <c r="H260" s="6" t="s">
        <v>34160</v>
      </c>
      <c r="I260" s="7" t="s">
        <v>34161</v>
      </c>
    </row>
    <row r="261" spans="1:9">
      <c r="A261" s="6" t="s">
        <v>16062</v>
      </c>
      <c r="B261" s="7" t="s">
        <v>34163</v>
      </c>
      <c r="C261" s="6" t="s">
        <v>9</v>
      </c>
      <c r="D261" s="6" t="s">
        <v>34164</v>
      </c>
      <c r="E261" s="8">
        <v>41551</v>
      </c>
      <c r="F261" s="38" t="s">
        <v>34167</v>
      </c>
      <c r="G261" s="41" t="str">
        <f t="shared" si="4"/>
        <v>https://www.worldscientific.com/worldscibooks/10.1142/u004-vol7#t=toc</v>
      </c>
      <c r="H261" s="6" t="s">
        <v>34165</v>
      </c>
      <c r="I261" s="7" t="s">
        <v>34166</v>
      </c>
    </row>
    <row r="262" spans="1:9">
      <c r="A262" s="6" t="s">
        <v>16062</v>
      </c>
      <c r="B262" s="7" t="s">
        <v>34271</v>
      </c>
      <c r="C262" s="6" t="s">
        <v>9</v>
      </c>
      <c r="D262" s="6" t="s">
        <v>34272</v>
      </c>
      <c r="E262" s="8">
        <v>41578</v>
      </c>
      <c r="F262" s="38" t="s">
        <v>34275</v>
      </c>
      <c r="G262" s="41" t="str">
        <f t="shared" si="4"/>
        <v>https://www.worldscientific.com/worldscibooks/10.1142/8241#t=toc</v>
      </c>
      <c r="H262" s="6" t="s">
        <v>34273</v>
      </c>
      <c r="I262" s="7" t="s">
        <v>34274</v>
      </c>
    </row>
    <row r="263" spans="1:9">
      <c r="A263" s="6" t="s">
        <v>16062</v>
      </c>
      <c r="B263" s="6" t="s">
        <v>35006</v>
      </c>
      <c r="C263" s="6" t="s">
        <v>9</v>
      </c>
      <c r="D263" s="6" t="s">
        <v>33243</v>
      </c>
      <c r="E263" s="21">
        <v>41746</v>
      </c>
      <c r="F263" s="38" t="s">
        <v>35009</v>
      </c>
      <c r="G263" s="41" t="str">
        <f t="shared" si="4"/>
        <v>https://www.worldscientific.com/worldscibooks/10.1142/p933#t=toc</v>
      </c>
      <c r="H263" s="6" t="s">
        <v>35007</v>
      </c>
      <c r="I263" s="7" t="s">
        <v>35008</v>
      </c>
    </row>
    <row r="264" spans="1:9">
      <c r="A264" s="6" t="s">
        <v>16062</v>
      </c>
      <c r="B264" s="6" t="s">
        <v>35422</v>
      </c>
      <c r="C264" s="6" t="s">
        <v>9</v>
      </c>
      <c r="D264" s="6" t="s">
        <v>35423</v>
      </c>
      <c r="E264" s="8">
        <v>41852</v>
      </c>
      <c r="F264" s="38" t="s">
        <v>35426</v>
      </c>
      <c r="G264" s="41" t="str">
        <f t="shared" si="4"/>
        <v>https://www.worldscientific.com/worldscibooks/10.1142/9092#t=toc</v>
      </c>
      <c r="H264" s="6" t="s">
        <v>35424</v>
      </c>
      <c r="I264" s="7" t="s">
        <v>35425</v>
      </c>
    </row>
    <row r="265" spans="1:9">
      <c r="A265" s="6" t="s">
        <v>16062</v>
      </c>
      <c r="B265" s="6" t="s">
        <v>35652</v>
      </c>
      <c r="C265" s="6" t="s">
        <v>9</v>
      </c>
      <c r="D265" s="6" t="s">
        <v>35653</v>
      </c>
      <c r="E265" s="8">
        <v>41901</v>
      </c>
      <c r="F265" s="38" t="s">
        <v>35656</v>
      </c>
      <c r="G265" s="41" t="str">
        <f t="shared" si="4"/>
        <v>https://www.worldscientific.com/worldscibooks/10.1142/7611#t=toc</v>
      </c>
      <c r="H265" s="6" t="s">
        <v>35654</v>
      </c>
      <c r="I265" s="7" t="s">
        <v>35655</v>
      </c>
    </row>
    <row r="266" spans="1:9">
      <c r="A266" s="16" t="s">
        <v>16062</v>
      </c>
      <c r="B266" s="16" t="s">
        <v>36043</v>
      </c>
      <c r="C266" s="6" t="s">
        <v>9</v>
      </c>
      <c r="D266" s="16" t="s">
        <v>36044</v>
      </c>
      <c r="E266" s="15">
        <v>41982</v>
      </c>
      <c r="F266" s="38" t="s">
        <v>36047</v>
      </c>
      <c r="G266" s="41" t="str">
        <f t="shared" si="4"/>
        <v>https://www.worldscientific.com/worldscibooks/10.1142/8823#t=toc</v>
      </c>
      <c r="H266" s="6" t="s">
        <v>36045</v>
      </c>
      <c r="I266" s="16" t="s">
        <v>36046</v>
      </c>
    </row>
    <row r="267" spans="1:9">
      <c r="A267" s="6" t="s">
        <v>16062</v>
      </c>
      <c r="B267" s="6" t="s">
        <v>36131</v>
      </c>
      <c r="C267" s="6" t="s">
        <v>9</v>
      </c>
      <c r="D267" s="6" t="s">
        <v>36132</v>
      </c>
      <c r="E267" s="8">
        <v>41991</v>
      </c>
      <c r="F267" s="38" t="s">
        <v>36135</v>
      </c>
      <c r="G267" s="41" t="str">
        <f t="shared" si="4"/>
        <v>https://www.worldscientific.com/worldscibooks/10.1142/9408#t=toc</v>
      </c>
      <c r="H267" s="6" t="s">
        <v>36133</v>
      </c>
      <c r="I267" s="6" t="s">
        <v>36134</v>
      </c>
    </row>
    <row r="268" spans="1:9">
      <c r="A268" s="25" t="s">
        <v>16062</v>
      </c>
      <c r="B268" s="25" t="s">
        <v>36851</v>
      </c>
      <c r="C268" s="25" t="s">
        <v>9</v>
      </c>
      <c r="D268" s="25" t="s">
        <v>36852</v>
      </c>
      <c r="E268" s="8">
        <v>42125</v>
      </c>
      <c r="F268" s="38" t="s">
        <v>36855</v>
      </c>
      <c r="G268" s="41" t="str">
        <f t="shared" si="4"/>
        <v>https://www.worldscientific.com/worldscibooks/10.1142/z009#t=toc</v>
      </c>
      <c r="H268" s="6" t="s">
        <v>36853</v>
      </c>
      <c r="I268" s="6" t="s">
        <v>36854</v>
      </c>
    </row>
    <row r="269" spans="1:9">
      <c r="A269" s="25" t="s">
        <v>16062</v>
      </c>
      <c r="B269" s="25" t="s">
        <v>37143</v>
      </c>
      <c r="C269" s="6" t="s">
        <v>9</v>
      </c>
      <c r="D269" s="25" t="s">
        <v>33243</v>
      </c>
      <c r="E269" s="8">
        <v>42200</v>
      </c>
      <c r="F269" s="38" t="s">
        <v>37146</v>
      </c>
      <c r="G269" s="41" t="str">
        <f t="shared" si="4"/>
        <v>https://www.worldscientific.com/worldscibooks/10.1142/p1037#t=toc</v>
      </c>
      <c r="H269" s="6" t="s">
        <v>37144</v>
      </c>
      <c r="I269" s="6" t="s">
        <v>37145</v>
      </c>
    </row>
    <row r="270" spans="1:9">
      <c r="A270" s="25" t="s">
        <v>16062</v>
      </c>
      <c r="B270" s="25" t="s">
        <v>37404</v>
      </c>
      <c r="C270" s="25" t="s">
        <v>9</v>
      </c>
      <c r="D270" s="25" t="s">
        <v>29701</v>
      </c>
      <c r="E270" s="8">
        <v>42254</v>
      </c>
      <c r="F270" s="38" t="s">
        <v>37407</v>
      </c>
      <c r="G270" s="41" t="str">
        <f t="shared" si="4"/>
        <v>https://www.worldscientific.com/worldscibooks/10.1142/9544#t=toc</v>
      </c>
      <c r="H270" s="6" t="s">
        <v>37405</v>
      </c>
      <c r="I270" s="6" t="s">
        <v>37406</v>
      </c>
    </row>
    <row r="271" spans="1:9">
      <c r="A271" s="14" t="s">
        <v>16062</v>
      </c>
      <c r="B271" s="14" t="s">
        <v>38118</v>
      </c>
      <c r="C271" s="14" t="s">
        <v>9</v>
      </c>
      <c r="D271" s="14" t="s">
        <v>38119</v>
      </c>
      <c r="E271" s="15">
        <v>42390</v>
      </c>
      <c r="F271" s="38" t="s">
        <v>38122</v>
      </c>
      <c r="G271" s="41" t="str">
        <f t="shared" si="4"/>
        <v>https://www.worldscientific.com/worldscibooks/10.1142/9551#t=toc</v>
      </c>
      <c r="H271" s="6" t="s">
        <v>38120</v>
      </c>
      <c r="I271" s="16" t="s">
        <v>38121</v>
      </c>
    </row>
    <row r="272" spans="1:9">
      <c r="A272" s="14" t="s">
        <v>16062</v>
      </c>
      <c r="B272" s="14" t="s">
        <v>38123</v>
      </c>
      <c r="C272" s="14" t="s">
        <v>9</v>
      </c>
      <c r="D272" s="14" t="s">
        <v>38124</v>
      </c>
      <c r="E272" s="15">
        <v>42390</v>
      </c>
      <c r="F272" s="38" t="s">
        <v>38127</v>
      </c>
      <c r="G272" s="41" t="str">
        <f t="shared" si="4"/>
        <v>https://www.worldscientific.com/worldscibooks/10.1142/9778#t=toc</v>
      </c>
      <c r="H272" s="6" t="s">
        <v>38125</v>
      </c>
      <c r="I272" s="16" t="s">
        <v>38126</v>
      </c>
    </row>
    <row r="273" spans="1:9">
      <c r="A273" s="14" t="s">
        <v>16062</v>
      </c>
      <c r="B273" s="14" t="s">
        <v>38252</v>
      </c>
      <c r="C273" s="14" t="s">
        <v>9</v>
      </c>
      <c r="D273" s="14" t="s">
        <v>38253</v>
      </c>
      <c r="E273" s="15">
        <v>42423</v>
      </c>
      <c r="F273" s="38" t="s">
        <v>38256</v>
      </c>
      <c r="G273" s="41" t="str">
        <f t="shared" si="4"/>
        <v>https://www.worldscientific.com/worldscibooks/10.1142/8421#t=toc</v>
      </c>
      <c r="H273" s="6" t="s">
        <v>38254</v>
      </c>
      <c r="I273" s="16" t="s">
        <v>38255</v>
      </c>
    </row>
    <row r="274" spans="1:9">
      <c r="A274" s="14" t="s">
        <v>16062</v>
      </c>
      <c r="B274" s="14" t="s">
        <v>38647</v>
      </c>
      <c r="C274" s="14" t="s">
        <v>9</v>
      </c>
      <c r="D274" s="14" t="s">
        <v>38648</v>
      </c>
      <c r="E274" s="15">
        <v>42480</v>
      </c>
      <c r="F274" s="38" t="s">
        <v>38651</v>
      </c>
      <c r="G274" s="41" t="str">
        <f t="shared" si="4"/>
        <v>https://www.worldscientific.com/worldscibooks/10.1142/9788#t=toc</v>
      </c>
      <c r="H274" s="16" t="s">
        <v>38649</v>
      </c>
      <c r="I274" s="16" t="s">
        <v>38650</v>
      </c>
    </row>
    <row r="275" spans="1:9">
      <c r="A275" s="14" t="s">
        <v>16062</v>
      </c>
      <c r="B275" s="14" t="s">
        <v>38704</v>
      </c>
      <c r="C275" s="14" t="s">
        <v>9</v>
      </c>
      <c r="D275" s="14" t="s">
        <v>38648</v>
      </c>
      <c r="E275" s="15">
        <v>42488</v>
      </c>
      <c r="F275" s="38" t="s">
        <v>38707</v>
      </c>
      <c r="G275" s="41" t="str">
        <f t="shared" si="4"/>
        <v>https://www.worldscientific.com/worldscibooks/10.1142/9787#t=toc</v>
      </c>
      <c r="H275" s="16" t="s">
        <v>38705</v>
      </c>
      <c r="I275" s="16" t="s">
        <v>38706</v>
      </c>
    </row>
    <row r="276" spans="1:9">
      <c r="A276" s="14" t="s">
        <v>16062</v>
      </c>
      <c r="B276" s="14" t="s">
        <v>39545</v>
      </c>
      <c r="C276" s="14" t="s">
        <v>9</v>
      </c>
      <c r="D276" s="14" t="s">
        <v>39546</v>
      </c>
      <c r="E276" s="15">
        <v>42641</v>
      </c>
      <c r="F276" s="38" t="s">
        <v>39549</v>
      </c>
      <c r="G276" s="41" t="str">
        <f t="shared" si="4"/>
        <v>https://www.worldscientific.com/worldscibooks/10.1142/10040#t=toc</v>
      </c>
      <c r="H276" s="16" t="s">
        <v>39547</v>
      </c>
      <c r="I276" s="16" t="s">
        <v>39548</v>
      </c>
    </row>
    <row r="277" spans="1:9">
      <c r="A277" s="14" t="s">
        <v>16062</v>
      </c>
      <c r="B277" s="14" t="s">
        <v>39961</v>
      </c>
      <c r="C277" s="14" t="s">
        <v>9</v>
      </c>
      <c r="D277" s="14" t="s">
        <v>31742</v>
      </c>
      <c r="E277" s="15">
        <v>42719</v>
      </c>
      <c r="F277" s="38" t="s">
        <v>39964</v>
      </c>
      <c r="G277" s="41" t="str">
        <f t="shared" si="4"/>
        <v>https://www.worldscientific.com/worldscibooks/10.1142/10365#t=toc</v>
      </c>
      <c r="H277" s="16" t="s">
        <v>39962</v>
      </c>
      <c r="I277" s="16" t="s">
        <v>39963</v>
      </c>
    </row>
    <row r="278" spans="1:9">
      <c r="A278" s="25" t="s">
        <v>16062</v>
      </c>
      <c r="B278" s="25" t="s">
        <v>40791</v>
      </c>
      <c r="C278" s="25" t="s">
        <v>40795</v>
      </c>
      <c r="D278" s="25" t="s">
        <v>38648</v>
      </c>
      <c r="E278" s="8">
        <v>42851</v>
      </c>
      <c r="F278" s="38" t="s">
        <v>40794</v>
      </c>
      <c r="G278" s="41" t="str">
        <f t="shared" si="4"/>
        <v>https://www.worldscientific.com/worldscibooks/10.1142/9946#t=toc</v>
      </c>
      <c r="H278" s="6" t="s">
        <v>40792</v>
      </c>
      <c r="I278" s="6" t="s">
        <v>40793</v>
      </c>
    </row>
    <row r="279" spans="1:9">
      <c r="A279" s="14" t="s">
        <v>16062</v>
      </c>
      <c r="B279" s="14" t="s">
        <v>40939</v>
      </c>
      <c r="C279" s="14" t="s">
        <v>9</v>
      </c>
      <c r="D279" s="14" t="s">
        <v>21065</v>
      </c>
      <c r="E279" s="15">
        <v>42888</v>
      </c>
      <c r="F279" s="38" t="s">
        <v>40942</v>
      </c>
      <c r="G279" s="41" t="str">
        <f t="shared" si="4"/>
        <v>https://www.worldscientific.com/worldscibooks/10.1142/10287#t=toc</v>
      </c>
      <c r="H279" s="16" t="s">
        <v>40940</v>
      </c>
      <c r="I279" s="16" t="s">
        <v>40941</v>
      </c>
    </row>
    <row r="280" spans="1:9">
      <c r="A280" s="20" t="s">
        <v>16062</v>
      </c>
      <c r="B280" s="20" t="s">
        <v>41279</v>
      </c>
      <c r="C280" s="20" t="s">
        <v>9</v>
      </c>
      <c r="D280" s="20" t="s">
        <v>41280</v>
      </c>
      <c r="E280" s="15">
        <v>42963</v>
      </c>
      <c r="F280" s="38" t="s">
        <v>41283</v>
      </c>
      <c r="G280" s="41" t="str">
        <f t="shared" si="4"/>
        <v>https://www.worldscientific.com/worldscibooks/10.1142/10349#t=toc</v>
      </c>
      <c r="H280" s="16" t="s">
        <v>41281</v>
      </c>
      <c r="I280" s="16" t="s">
        <v>41282</v>
      </c>
    </row>
    <row r="281" spans="1:9">
      <c r="A281" s="20" t="s">
        <v>16062</v>
      </c>
      <c r="B281" s="20" t="s">
        <v>42421</v>
      </c>
      <c r="C281" s="20" t="s">
        <v>9</v>
      </c>
      <c r="D281" s="20" t="s">
        <v>42422</v>
      </c>
      <c r="E281" s="8">
        <v>43159</v>
      </c>
      <c r="F281" s="38" t="s">
        <v>42425</v>
      </c>
      <c r="G281" s="41" t="str">
        <f t="shared" si="4"/>
        <v>https://www.worldscientific.com/worldscibooks/10.1142/10383#t=toc</v>
      </c>
      <c r="H281" s="16" t="s">
        <v>42423</v>
      </c>
      <c r="I281" s="16" t="s">
        <v>42424</v>
      </c>
    </row>
    <row r="282" spans="1:9">
      <c r="A282" s="20" t="s">
        <v>16062</v>
      </c>
      <c r="B282" s="20" t="s">
        <v>42668</v>
      </c>
      <c r="C282" s="20" t="s">
        <v>9</v>
      </c>
      <c r="D282" s="20" t="s">
        <v>42669</v>
      </c>
      <c r="E282" s="8">
        <v>43201</v>
      </c>
      <c r="F282" s="38" t="s">
        <v>42672</v>
      </c>
      <c r="G282" s="41" t="str">
        <f t="shared" si="4"/>
        <v>https://www.worldscientific.com/worldscibooks/10.1142/u032#t=toc</v>
      </c>
      <c r="H282" s="16" t="s">
        <v>42670</v>
      </c>
      <c r="I282" s="16" t="s">
        <v>42671</v>
      </c>
    </row>
    <row r="283" spans="1:9">
      <c r="A283" s="20" t="s">
        <v>16062</v>
      </c>
      <c r="B283" s="20" t="s">
        <v>42749</v>
      </c>
      <c r="C283" s="20" t="s">
        <v>40795</v>
      </c>
      <c r="D283" s="20" t="s">
        <v>38648</v>
      </c>
      <c r="E283" s="8">
        <v>43217</v>
      </c>
      <c r="F283" s="38" t="s">
        <v>42752</v>
      </c>
      <c r="G283" s="41" t="str">
        <f t="shared" si="4"/>
        <v>https://www.worldscientific.com/worldscibooks/10.1142/9962#t=toc</v>
      </c>
      <c r="H283" s="16" t="s">
        <v>42750</v>
      </c>
      <c r="I283" s="16" t="s">
        <v>42751</v>
      </c>
    </row>
    <row r="284" spans="1:9">
      <c r="A284" s="20" t="s">
        <v>16062</v>
      </c>
      <c r="B284" s="20" t="s">
        <v>42830</v>
      </c>
      <c r="C284" s="20" t="s">
        <v>40795</v>
      </c>
      <c r="D284" s="20" t="s">
        <v>38648</v>
      </c>
      <c r="E284" s="8">
        <v>43238</v>
      </c>
      <c r="F284" s="38" t="s">
        <v>42833</v>
      </c>
      <c r="G284" s="41" t="str">
        <f t="shared" si="4"/>
        <v>https://www.worldscientific.com/worldscibooks/10.1142/10710#t=toc</v>
      </c>
      <c r="H284" s="16" t="s">
        <v>42831</v>
      </c>
      <c r="I284" s="16" t="s">
        <v>42832</v>
      </c>
    </row>
    <row r="285" spans="1:9">
      <c r="A285" s="20" t="s">
        <v>16062</v>
      </c>
      <c r="B285" s="20" t="s">
        <v>43009</v>
      </c>
      <c r="C285" s="20" t="s">
        <v>40795</v>
      </c>
      <c r="D285" s="20" t="s">
        <v>38648</v>
      </c>
      <c r="E285" s="8">
        <v>43273</v>
      </c>
      <c r="F285" s="38" t="s">
        <v>43012</v>
      </c>
      <c r="G285" s="41" t="str">
        <f t="shared" si="4"/>
        <v>https://www.worldscientific.com/worldscibooks/10.1142/10386#t=toc</v>
      </c>
      <c r="H285" s="16" t="s">
        <v>43010</v>
      </c>
      <c r="I285" s="16" t="s">
        <v>43011</v>
      </c>
    </row>
    <row r="286" spans="1:9">
      <c r="A286" s="20" t="s">
        <v>16062</v>
      </c>
      <c r="B286" s="20" t="s">
        <v>43264</v>
      </c>
      <c r="C286" s="20" t="s">
        <v>9</v>
      </c>
      <c r="D286" s="20" t="s">
        <v>43265</v>
      </c>
      <c r="E286" s="8">
        <v>43319</v>
      </c>
      <c r="F286" s="38" t="s">
        <v>43268</v>
      </c>
      <c r="G286" s="41" t="str">
        <f t="shared" si="4"/>
        <v>https://www.worldscientific.com/worldscibooks/10.1142/10965#t=toc</v>
      </c>
      <c r="H286" s="16" t="s">
        <v>43266</v>
      </c>
      <c r="I286" s="16" t="s">
        <v>43267</v>
      </c>
    </row>
    <row r="287" spans="1:9">
      <c r="A287" s="20" t="s">
        <v>16062</v>
      </c>
      <c r="B287" s="20" t="s">
        <v>43284</v>
      </c>
      <c r="C287" s="20" t="s">
        <v>9</v>
      </c>
      <c r="D287" s="20" t="s">
        <v>43285</v>
      </c>
      <c r="E287" s="8">
        <v>43325</v>
      </c>
      <c r="F287" s="38" t="s">
        <v>43288</v>
      </c>
      <c r="G287" s="41" t="str">
        <f t="shared" si="4"/>
        <v>https://www.worldscientific.com/worldscibooks/10.1142/10962#t=toc</v>
      </c>
      <c r="H287" s="16" t="s">
        <v>43286</v>
      </c>
      <c r="I287" s="16" t="s">
        <v>43287</v>
      </c>
    </row>
    <row r="288" spans="1:9">
      <c r="A288" s="20" t="s">
        <v>16062</v>
      </c>
      <c r="B288" s="20" t="s">
        <v>43382</v>
      </c>
      <c r="C288" s="20" t="s">
        <v>40795</v>
      </c>
      <c r="D288" s="20" t="s">
        <v>38648</v>
      </c>
      <c r="E288" s="8">
        <v>43342</v>
      </c>
      <c r="F288" s="38" t="s">
        <v>43385</v>
      </c>
      <c r="G288" s="41" t="str">
        <f t="shared" si="4"/>
        <v>https://www.worldscientific.com/worldscibooks/10.1142/10421#t=toc</v>
      </c>
      <c r="H288" s="16" t="s">
        <v>43383</v>
      </c>
      <c r="I288" s="16" t="s">
        <v>43384</v>
      </c>
    </row>
    <row r="289" spans="1:9">
      <c r="A289" s="20" t="s">
        <v>16062</v>
      </c>
      <c r="B289" s="20" t="s">
        <v>43416</v>
      </c>
      <c r="C289" s="20" t="s">
        <v>40795</v>
      </c>
      <c r="D289" s="20" t="s">
        <v>38648</v>
      </c>
      <c r="E289" s="8">
        <v>43354</v>
      </c>
      <c r="F289" s="38" t="s">
        <v>43419</v>
      </c>
      <c r="G289" s="41" t="str">
        <f t="shared" si="4"/>
        <v>https://www.worldscientific.com/worldscibooks/10.1142/10438#t=toc</v>
      </c>
      <c r="H289" s="16" t="s">
        <v>43417</v>
      </c>
      <c r="I289" s="16" t="s">
        <v>43418</v>
      </c>
    </row>
    <row r="290" spans="1:9">
      <c r="A290" s="25" t="s">
        <v>16062</v>
      </c>
      <c r="B290" s="25" t="s">
        <v>43466</v>
      </c>
      <c r="C290" s="25" t="s">
        <v>9</v>
      </c>
      <c r="D290" s="25" t="s">
        <v>43467</v>
      </c>
      <c r="E290" s="8">
        <v>43361</v>
      </c>
      <c r="F290" s="38" t="s">
        <v>43470</v>
      </c>
      <c r="G290" s="41" t="str">
        <f t="shared" si="4"/>
        <v>https://www.worldscientific.com/worldscibooks/10.1142/10961#t=toc</v>
      </c>
      <c r="H290" s="6" t="s">
        <v>43468</v>
      </c>
      <c r="I290" s="6" t="s">
        <v>43469</v>
      </c>
    </row>
    <row r="291" spans="1:9">
      <c r="A291" s="25" t="s">
        <v>16062</v>
      </c>
      <c r="B291" s="25" t="s">
        <v>43660</v>
      </c>
      <c r="C291" s="25" t="s">
        <v>9</v>
      </c>
      <c r="D291" s="25" t="s">
        <v>43613</v>
      </c>
      <c r="E291" s="8">
        <v>43406</v>
      </c>
      <c r="F291" s="38" t="s">
        <v>43663</v>
      </c>
      <c r="G291" s="41" t="str">
        <f t="shared" si="4"/>
        <v>https://www.worldscientific.com/worldscibooks/10.1142/q0168#t=toc</v>
      </c>
      <c r="H291" s="25" t="s">
        <v>43661</v>
      </c>
      <c r="I291" s="25" t="s">
        <v>43662</v>
      </c>
    </row>
    <row r="292" spans="1:9">
      <c r="A292" s="20" t="s">
        <v>16062</v>
      </c>
      <c r="B292" s="20" t="s">
        <v>44044</v>
      </c>
      <c r="C292" s="20" t="s">
        <v>9</v>
      </c>
      <c r="D292" s="20" t="s">
        <v>33585</v>
      </c>
      <c r="E292" s="8">
        <v>43488</v>
      </c>
      <c r="F292" s="39" t="s">
        <v>44047</v>
      </c>
      <c r="G292" s="41" t="str">
        <f t="shared" si="4"/>
        <v>https://www.worldscientific.com/worldscibooks/10.1142/11211#t=toc</v>
      </c>
      <c r="H292" s="20" t="s">
        <v>44045</v>
      </c>
      <c r="I292" s="20" t="s">
        <v>44046</v>
      </c>
    </row>
    <row r="293" spans="1:9">
      <c r="A293" s="20" t="s">
        <v>16062</v>
      </c>
      <c r="B293" s="20" t="s">
        <v>44062</v>
      </c>
      <c r="C293" s="20" t="s">
        <v>9</v>
      </c>
      <c r="D293" s="20" t="s">
        <v>44063</v>
      </c>
      <c r="E293" s="8">
        <v>43496</v>
      </c>
      <c r="F293" s="39" t="s">
        <v>44066</v>
      </c>
      <c r="G293" s="41" t="str">
        <f t="shared" si="4"/>
        <v>https://www.worldscientific.com/worldscibooks/10.1142/11032#t=toc</v>
      </c>
      <c r="H293" s="20" t="s">
        <v>44064</v>
      </c>
      <c r="I293" s="20" t="s">
        <v>44065</v>
      </c>
    </row>
    <row r="294" spans="1:9">
      <c r="A294" s="10" t="s">
        <v>6688</v>
      </c>
      <c r="B294" s="12" t="s">
        <v>6684</v>
      </c>
      <c r="C294" s="6" t="s">
        <v>9</v>
      </c>
      <c r="D294" s="6" t="s">
        <v>6685</v>
      </c>
      <c r="E294" s="13">
        <v>34607</v>
      </c>
      <c r="F294" s="38" t="s">
        <v>6689</v>
      </c>
      <c r="G294" s="41" t="str">
        <f t="shared" si="4"/>
        <v>https://www.worldscientific.com/worldscibooks/10.1142/2227#t=toc</v>
      </c>
      <c r="H294" s="6" t="s">
        <v>6686</v>
      </c>
      <c r="I294" s="12" t="s">
        <v>6687</v>
      </c>
    </row>
    <row r="295" spans="1:9">
      <c r="A295" s="6" t="s">
        <v>6688</v>
      </c>
      <c r="B295" s="7" t="s">
        <v>33297</v>
      </c>
      <c r="C295" s="6" t="s">
        <v>9</v>
      </c>
      <c r="D295" s="6" t="s">
        <v>33298</v>
      </c>
      <c r="E295" s="8">
        <v>41347</v>
      </c>
      <c r="F295" s="38" t="s">
        <v>33301</v>
      </c>
      <c r="G295" s="41" t="str">
        <f t="shared" si="4"/>
        <v>https://www.worldscientific.com/worldscibooks/10.1142/8496#t=toc</v>
      </c>
      <c r="H295" s="6" t="s">
        <v>33299</v>
      </c>
      <c r="I295" s="7" t="s">
        <v>33300</v>
      </c>
    </row>
    <row r="296" spans="1:9">
      <c r="A296" s="10" t="s">
        <v>14144</v>
      </c>
      <c r="B296" s="12" t="s">
        <v>14140</v>
      </c>
      <c r="C296" s="6" t="s">
        <v>9</v>
      </c>
      <c r="D296" s="6" t="s">
        <v>14141</v>
      </c>
      <c r="E296" s="13">
        <v>36574</v>
      </c>
      <c r="F296" s="38" t="s">
        <v>14145</v>
      </c>
      <c r="G296" s="41" t="str">
        <f t="shared" si="4"/>
        <v>https://www.worldscientific.com/worldscibooks/10.1142/p190#t=toc</v>
      </c>
      <c r="H296" s="6" t="s">
        <v>14142</v>
      </c>
      <c r="I296" s="12" t="s">
        <v>14143</v>
      </c>
    </row>
    <row r="297" spans="1:9">
      <c r="A297" s="6" t="s">
        <v>751</v>
      </c>
      <c r="B297" s="7" t="s">
        <v>747</v>
      </c>
      <c r="C297" s="6" t="s">
        <v>9</v>
      </c>
      <c r="D297" s="6" t="s">
        <v>748</v>
      </c>
      <c r="E297" s="8">
        <v>32417</v>
      </c>
      <c r="F297" s="38" t="s">
        <v>752</v>
      </c>
      <c r="G297" s="41" t="str">
        <f t="shared" si="4"/>
        <v>https://www.worldscientific.com/worldscibooks/10.1142/0723#t=toc</v>
      </c>
      <c r="H297" s="6" t="s">
        <v>749</v>
      </c>
      <c r="I297" s="7" t="s">
        <v>750</v>
      </c>
    </row>
    <row r="298" spans="1:9">
      <c r="A298" s="17" t="s">
        <v>751</v>
      </c>
      <c r="B298" s="18" t="s">
        <v>963</v>
      </c>
      <c r="C298" s="6" t="s">
        <v>633</v>
      </c>
      <c r="D298" s="6" t="s">
        <v>964</v>
      </c>
      <c r="E298" s="19">
        <v>32629</v>
      </c>
      <c r="F298" s="38" t="s">
        <v>967</v>
      </c>
      <c r="G298" s="41" t="str">
        <f t="shared" si="4"/>
        <v>https://www.worldscientific.com/worldscibooks/10.1142/0845#t=toc</v>
      </c>
      <c r="H298" s="6" t="s">
        <v>965</v>
      </c>
      <c r="I298" s="18" t="s">
        <v>966</v>
      </c>
    </row>
    <row r="299" spans="1:9">
      <c r="A299" s="10" t="s">
        <v>751</v>
      </c>
      <c r="B299" s="7" t="s">
        <v>978</v>
      </c>
      <c r="C299" s="6" t="s">
        <v>49</v>
      </c>
      <c r="D299" s="6" t="s">
        <v>979</v>
      </c>
      <c r="E299" s="11">
        <v>32629</v>
      </c>
      <c r="F299" s="38" t="s">
        <v>982</v>
      </c>
      <c r="G299" s="41" t="str">
        <f t="shared" si="4"/>
        <v>https://www.worldscientific.com/worldscibooks/10.1142/0906#t=toc</v>
      </c>
      <c r="H299" s="6" t="s">
        <v>980</v>
      </c>
      <c r="I299" s="7" t="s">
        <v>981</v>
      </c>
    </row>
    <row r="300" spans="1:9">
      <c r="A300" s="10" t="s">
        <v>751</v>
      </c>
      <c r="B300" s="7" t="s">
        <v>1119</v>
      </c>
      <c r="C300" s="6" t="s">
        <v>9</v>
      </c>
      <c r="D300" s="6" t="s">
        <v>1120</v>
      </c>
      <c r="E300" s="11">
        <v>32782</v>
      </c>
      <c r="F300" s="38" t="s">
        <v>1123</v>
      </c>
      <c r="G300" s="41" t="str">
        <f t="shared" si="4"/>
        <v>https://www.worldscientific.com/worldscibooks/10.1142/0653#t=toc</v>
      </c>
      <c r="H300" s="6" t="s">
        <v>1121</v>
      </c>
      <c r="I300" s="7" t="s">
        <v>1122</v>
      </c>
    </row>
    <row r="301" spans="1:9">
      <c r="A301" s="6" t="s">
        <v>751</v>
      </c>
      <c r="B301" s="7" t="s">
        <v>1868</v>
      </c>
      <c r="C301" s="6" t="s">
        <v>9</v>
      </c>
      <c r="D301" s="6" t="s">
        <v>979</v>
      </c>
      <c r="E301" s="8">
        <v>33191</v>
      </c>
      <c r="F301" s="38" t="s">
        <v>1871</v>
      </c>
      <c r="G301" s="41" t="str">
        <f t="shared" si="4"/>
        <v>https://www.worldscientific.com/worldscibooks/10.1142/1192#t=toc</v>
      </c>
      <c r="H301" s="6" t="s">
        <v>1869</v>
      </c>
      <c r="I301" s="7" t="s">
        <v>1870</v>
      </c>
    </row>
    <row r="302" spans="1:9">
      <c r="A302" s="10" t="s">
        <v>751</v>
      </c>
      <c r="B302" s="12" t="s">
        <v>2335</v>
      </c>
      <c r="C302" s="6" t="s">
        <v>2340</v>
      </c>
      <c r="D302" s="6" t="s">
        <v>2336</v>
      </c>
      <c r="E302" s="13">
        <v>33350</v>
      </c>
      <c r="F302" s="38" t="s">
        <v>2339</v>
      </c>
      <c r="G302" s="41" t="str">
        <f t="shared" si="4"/>
        <v>https://www.worldscientific.com/worldscibooks/10.1142/1406#t=toc</v>
      </c>
      <c r="H302" s="6" t="s">
        <v>2337</v>
      </c>
      <c r="I302" s="12" t="s">
        <v>2338</v>
      </c>
    </row>
    <row r="303" spans="1:9">
      <c r="A303" s="10" t="s">
        <v>751</v>
      </c>
      <c r="B303" s="12" t="s">
        <v>2476</v>
      </c>
      <c r="C303" s="6" t="s">
        <v>9</v>
      </c>
      <c r="D303" s="6" t="s">
        <v>1005</v>
      </c>
      <c r="E303" s="13">
        <v>33392</v>
      </c>
      <c r="F303" s="38" t="s">
        <v>2479</v>
      </c>
      <c r="G303" s="41" t="str">
        <f t="shared" si="4"/>
        <v>https://www.worldscientific.com/worldscibooks/10.1142/1100#t=toc</v>
      </c>
      <c r="H303" s="6" t="s">
        <v>2477</v>
      </c>
      <c r="I303" s="12" t="s">
        <v>2478</v>
      </c>
    </row>
    <row r="304" spans="1:9">
      <c r="A304" s="10" t="s">
        <v>751</v>
      </c>
      <c r="B304" s="12" t="s">
        <v>3129</v>
      </c>
      <c r="C304" s="6" t="s">
        <v>9</v>
      </c>
      <c r="D304" s="6" t="s">
        <v>3130</v>
      </c>
      <c r="E304" s="13">
        <v>33603</v>
      </c>
      <c r="F304" s="38" t="s">
        <v>3133</v>
      </c>
      <c r="G304" s="41" t="str">
        <f t="shared" si="4"/>
        <v>https://www.worldscientific.com/worldscibooks/10.1142/1367#t=toc</v>
      </c>
      <c r="H304" s="6" t="s">
        <v>3131</v>
      </c>
      <c r="I304" s="12" t="s">
        <v>3132</v>
      </c>
    </row>
    <row r="305" spans="1:9">
      <c r="A305" s="6" t="s">
        <v>751</v>
      </c>
      <c r="B305" s="7" t="s">
        <v>3301</v>
      </c>
      <c r="C305" s="6" t="s">
        <v>2340</v>
      </c>
      <c r="D305" s="6" t="s">
        <v>3302</v>
      </c>
      <c r="E305" s="8">
        <v>33689</v>
      </c>
      <c r="F305" s="38" t="s">
        <v>3305</v>
      </c>
      <c r="G305" s="41" t="str">
        <f t="shared" si="4"/>
        <v>https://www.worldscientific.com/worldscibooks/10.1142/1475#t=toc</v>
      </c>
      <c r="H305" s="6" t="s">
        <v>3303</v>
      </c>
      <c r="I305" s="7" t="s">
        <v>3304</v>
      </c>
    </row>
    <row r="306" spans="1:9">
      <c r="A306" s="6" t="s">
        <v>751</v>
      </c>
      <c r="B306" s="7" t="s">
        <v>3536</v>
      </c>
      <c r="C306" s="6" t="s">
        <v>9</v>
      </c>
      <c r="D306" s="6" t="s">
        <v>3537</v>
      </c>
      <c r="E306" s="8">
        <v>33731</v>
      </c>
      <c r="F306" s="38" t="s">
        <v>3540</v>
      </c>
      <c r="G306" s="41" t="str">
        <f t="shared" si="4"/>
        <v>https://www.worldscientific.com/worldscibooks/10.1142/1493#t=toc</v>
      </c>
      <c r="H306" s="6" t="s">
        <v>3538</v>
      </c>
      <c r="I306" s="7" t="s">
        <v>3539</v>
      </c>
    </row>
    <row r="307" spans="1:9">
      <c r="A307" s="10" t="s">
        <v>751</v>
      </c>
      <c r="B307" s="12" t="s">
        <v>3546</v>
      </c>
      <c r="C307" s="6" t="s">
        <v>3551</v>
      </c>
      <c r="D307" s="6" t="s">
        <v>3547</v>
      </c>
      <c r="E307" s="13">
        <v>33731</v>
      </c>
      <c r="F307" s="38" t="s">
        <v>3550</v>
      </c>
      <c r="G307" s="41" t="str">
        <f t="shared" si="4"/>
        <v>https://www.worldscientific.com/worldscibooks/10.1142/1654#t=toc</v>
      </c>
      <c r="H307" s="6" t="s">
        <v>3548</v>
      </c>
      <c r="I307" s="12" t="s">
        <v>3549</v>
      </c>
    </row>
    <row r="308" spans="1:9">
      <c r="A308" s="10" t="s">
        <v>751</v>
      </c>
      <c r="B308" s="12" t="s">
        <v>3586</v>
      </c>
      <c r="C308" s="6" t="s">
        <v>2340</v>
      </c>
      <c r="D308" s="6" t="s">
        <v>3587</v>
      </c>
      <c r="E308" s="13">
        <v>33750</v>
      </c>
      <c r="F308" s="38" t="s">
        <v>3590</v>
      </c>
      <c r="G308" s="41" t="str">
        <f t="shared" si="4"/>
        <v>https://www.worldscientific.com/worldscibooks/10.1142/1425#t=toc</v>
      </c>
      <c r="H308" s="6" t="s">
        <v>3588</v>
      </c>
      <c r="I308" s="12" t="s">
        <v>3589</v>
      </c>
    </row>
    <row r="309" spans="1:9">
      <c r="A309" s="10" t="s">
        <v>751</v>
      </c>
      <c r="B309" s="12" t="s">
        <v>3695</v>
      </c>
      <c r="C309" s="6" t="s">
        <v>633</v>
      </c>
      <c r="D309" s="6" t="s">
        <v>3696</v>
      </c>
      <c r="E309" s="13">
        <v>33774</v>
      </c>
      <c r="F309" s="38" t="s">
        <v>3699</v>
      </c>
      <c r="G309" s="41" t="str">
        <f t="shared" si="4"/>
        <v>https://www.worldscientific.com/worldscibooks/10.1142/1557#t=toc</v>
      </c>
      <c r="H309" s="6" t="s">
        <v>3697</v>
      </c>
      <c r="I309" s="12" t="s">
        <v>3698</v>
      </c>
    </row>
    <row r="310" spans="1:9">
      <c r="A310" s="10" t="s">
        <v>751</v>
      </c>
      <c r="B310" s="12" t="s">
        <v>4313</v>
      </c>
      <c r="C310" s="6" t="s">
        <v>9</v>
      </c>
      <c r="D310" s="6" t="s">
        <v>4314</v>
      </c>
      <c r="E310" s="13">
        <v>33959</v>
      </c>
      <c r="F310" s="38" t="s">
        <v>4317</v>
      </c>
      <c r="G310" s="41" t="str">
        <f t="shared" si="4"/>
        <v>https://www.worldscientific.com/worldscibooks/10.1142/1325#t=toc</v>
      </c>
      <c r="H310" s="6" t="s">
        <v>4315</v>
      </c>
      <c r="I310" s="12" t="s">
        <v>4316</v>
      </c>
    </row>
    <row r="311" spans="1:9">
      <c r="A311" s="10" t="s">
        <v>751</v>
      </c>
      <c r="B311" s="12" t="s">
        <v>4334</v>
      </c>
      <c r="C311" s="6" t="s">
        <v>9</v>
      </c>
      <c r="D311" s="6" t="s">
        <v>4335</v>
      </c>
      <c r="E311" s="13">
        <v>33969</v>
      </c>
      <c r="F311" s="38" t="s">
        <v>4338</v>
      </c>
      <c r="G311" s="41" t="str">
        <f t="shared" si="4"/>
        <v>https://www.worldscientific.com/worldscibooks/10.1142/1628#t=toc</v>
      </c>
      <c r="H311" s="6" t="s">
        <v>4336</v>
      </c>
      <c r="I311" s="12" t="s">
        <v>4337</v>
      </c>
    </row>
    <row r="312" spans="1:9">
      <c r="A312" s="10" t="s">
        <v>751</v>
      </c>
      <c r="B312" s="12" t="s">
        <v>4503</v>
      </c>
      <c r="C312" s="6" t="s">
        <v>1892</v>
      </c>
      <c r="D312" s="6" t="s">
        <v>4504</v>
      </c>
      <c r="E312" s="13">
        <v>34038</v>
      </c>
      <c r="F312" s="38" t="s">
        <v>4507</v>
      </c>
      <c r="G312" s="41" t="str">
        <f t="shared" si="4"/>
        <v>https://www.worldscientific.com/worldscibooks/10.1142/1824#t=toc</v>
      </c>
      <c r="H312" s="6" t="s">
        <v>4505</v>
      </c>
      <c r="I312" s="12" t="s">
        <v>4506</v>
      </c>
    </row>
    <row r="313" spans="1:9">
      <c r="A313" s="10" t="s">
        <v>751</v>
      </c>
      <c r="B313" s="12" t="s">
        <v>4713</v>
      </c>
      <c r="C313" s="6" t="s">
        <v>9</v>
      </c>
      <c r="D313" s="6" t="s">
        <v>4714</v>
      </c>
      <c r="E313" s="13">
        <v>34086</v>
      </c>
      <c r="F313" s="38" t="s">
        <v>4717</v>
      </c>
      <c r="G313" s="41" t="str">
        <f t="shared" si="4"/>
        <v>https://www.worldscientific.com/worldscibooks/10.1142/1904#t=toc</v>
      </c>
      <c r="H313" s="6" t="s">
        <v>4715</v>
      </c>
      <c r="I313" s="12" t="s">
        <v>4716</v>
      </c>
    </row>
    <row r="314" spans="1:9">
      <c r="A314" s="6" t="s">
        <v>751</v>
      </c>
      <c r="B314" s="7" t="s">
        <v>4907</v>
      </c>
      <c r="C314" s="6" t="s">
        <v>4912</v>
      </c>
      <c r="D314" s="6" t="s">
        <v>4908</v>
      </c>
      <c r="E314" s="8">
        <v>34144</v>
      </c>
      <c r="F314" s="38" t="s">
        <v>4911</v>
      </c>
      <c r="G314" s="41" t="str">
        <f t="shared" si="4"/>
        <v>https://www.worldscientific.com/worldscibooks/10.1142/2017#t=toc</v>
      </c>
      <c r="H314" s="6" t="s">
        <v>4909</v>
      </c>
      <c r="I314" s="7" t="s">
        <v>4910</v>
      </c>
    </row>
    <row r="315" spans="1:9">
      <c r="A315" s="6" t="s">
        <v>751</v>
      </c>
      <c r="B315" s="7" t="s">
        <v>5610</v>
      </c>
      <c r="C315" s="6" t="s">
        <v>9</v>
      </c>
      <c r="D315" s="6" t="s">
        <v>1649</v>
      </c>
      <c r="E315" s="8">
        <v>34326</v>
      </c>
      <c r="F315" s="38" t="s">
        <v>5613</v>
      </c>
      <c r="G315" s="41" t="str">
        <f t="shared" si="4"/>
        <v>https://www.worldscientific.com/worldscibooks/10.1142/2081#t=toc</v>
      </c>
      <c r="H315" s="6" t="s">
        <v>5611</v>
      </c>
      <c r="I315" s="7" t="s">
        <v>5612</v>
      </c>
    </row>
    <row r="316" spans="1:9">
      <c r="A316" s="6" t="s">
        <v>751</v>
      </c>
      <c r="B316" s="7" t="s">
        <v>5774</v>
      </c>
      <c r="C316" s="6" t="s">
        <v>87</v>
      </c>
      <c r="D316" s="6" t="s">
        <v>5775</v>
      </c>
      <c r="E316" s="8">
        <v>34369</v>
      </c>
      <c r="F316" s="38" t="s">
        <v>5778</v>
      </c>
      <c r="G316" s="41" t="str">
        <f t="shared" si="4"/>
        <v>https://www.worldscientific.com/worldscibooks/10.1142/1701#t=toc</v>
      </c>
      <c r="H316" s="6" t="s">
        <v>5776</v>
      </c>
      <c r="I316" s="7" t="s">
        <v>5777</v>
      </c>
    </row>
    <row r="317" spans="1:9">
      <c r="A317" s="10" t="s">
        <v>751</v>
      </c>
      <c r="B317" s="12" t="s">
        <v>6094</v>
      </c>
      <c r="C317" s="6" t="s">
        <v>2340</v>
      </c>
      <c r="D317" s="6" t="s">
        <v>6095</v>
      </c>
      <c r="E317" s="13">
        <v>34452</v>
      </c>
      <c r="F317" s="38" t="s">
        <v>6098</v>
      </c>
      <c r="G317" s="41" t="str">
        <f t="shared" si="4"/>
        <v>https://www.worldscientific.com/worldscibooks/10.1142/1581#t=toc</v>
      </c>
      <c r="H317" s="6" t="s">
        <v>6096</v>
      </c>
      <c r="I317" s="12" t="s">
        <v>6097</v>
      </c>
    </row>
    <row r="318" spans="1:9">
      <c r="A318" s="10" t="s">
        <v>751</v>
      </c>
      <c r="B318" s="12" t="s">
        <v>6104</v>
      </c>
      <c r="C318" s="6" t="s">
        <v>9</v>
      </c>
      <c r="D318" s="6" t="s">
        <v>6105</v>
      </c>
      <c r="E318" s="13">
        <v>34453</v>
      </c>
      <c r="F318" s="38" t="s">
        <v>6108</v>
      </c>
      <c r="G318" s="41" t="str">
        <f t="shared" si="4"/>
        <v>https://www.worldscientific.com/worldscibooks/10.1142/2224#t=toc</v>
      </c>
      <c r="H318" s="6" t="s">
        <v>6106</v>
      </c>
      <c r="I318" s="12" t="s">
        <v>6107</v>
      </c>
    </row>
    <row r="319" spans="1:9">
      <c r="A319" s="10" t="s">
        <v>751</v>
      </c>
      <c r="B319" s="12" t="s">
        <v>6120</v>
      </c>
      <c r="C319" s="6" t="s">
        <v>9</v>
      </c>
      <c r="D319" s="6" t="s">
        <v>6121</v>
      </c>
      <c r="E319" s="13">
        <v>34453</v>
      </c>
      <c r="F319" s="38" t="s">
        <v>6124</v>
      </c>
      <c r="G319" s="41" t="str">
        <f t="shared" si="4"/>
        <v>https://www.worldscientific.com/worldscibooks/10.1142/2352#t=toc</v>
      </c>
      <c r="H319" s="6" t="s">
        <v>6122</v>
      </c>
      <c r="I319" s="12" t="s">
        <v>6123</v>
      </c>
    </row>
    <row r="320" spans="1:9">
      <c r="A320" s="10" t="s">
        <v>751</v>
      </c>
      <c r="B320" s="12" t="s">
        <v>6266</v>
      </c>
      <c r="C320" s="6" t="s">
        <v>9</v>
      </c>
      <c r="D320" s="6" t="s">
        <v>1686</v>
      </c>
      <c r="E320" s="13">
        <v>34494</v>
      </c>
      <c r="F320" s="38" t="s">
        <v>6269</v>
      </c>
      <c r="G320" s="41" t="str">
        <f t="shared" si="4"/>
        <v>https://www.worldscientific.com/worldscibooks/10.1142/1463#t=toc</v>
      </c>
      <c r="H320" s="6" t="s">
        <v>6267</v>
      </c>
      <c r="I320" s="12" t="s">
        <v>6268</v>
      </c>
    </row>
    <row r="321" spans="1:9">
      <c r="A321" s="10" t="s">
        <v>751</v>
      </c>
      <c r="B321" s="12" t="s">
        <v>6965</v>
      </c>
      <c r="C321" s="6" t="s">
        <v>1892</v>
      </c>
      <c r="D321" s="6" t="s">
        <v>6966</v>
      </c>
      <c r="E321" s="13">
        <v>34684</v>
      </c>
      <c r="F321" s="38" t="s">
        <v>6969</v>
      </c>
      <c r="G321" s="41" t="str">
        <f t="shared" si="4"/>
        <v>https://www.worldscientific.com/worldscibooks/10.1142/2058#t=toc</v>
      </c>
      <c r="H321" s="6" t="s">
        <v>6967</v>
      </c>
      <c r="I321" s="12" t="s">
        <v>6968</v>
      </c>
    </row>
    <row r="322" spans="1:9">
      <c r="A322" s="10" t="s">
        <v>751</v>
      </c>
      <c r="B322" s="12" t="s">
        <v>7368</v>
      </c>
      <c r="C322" s="6" t="s">
        <v>9</v>
      </c>
      <c r="D322" s="6" t="s">
        <v>7369</v>
      </c>
      <c r="E322" s="13">
        <v>34774</v>
      </c>
      <c r="F322" s="38" t="s">
        <v>7372</v>
      </c>
      <c r="G322" s="41" t="str">
        <f t="shared" si="4"/>
        <v>https://www.worldscientific.com/worldscibooks/10.1142/2632#t=toc</v>
      </c>
      <c r="H322" s="6" t="s">
        <v>7370</v>
      </c>
      <c r="I322" s="12" t="s">
        <v>7371</v>
      </c>
    </row>
    <row r="323" spans="1:9">
      <c r="A323" s="10" t="s">
        <v>751</v>
      </c>
      <c r="B323" s="12" t="s">
        <v>7393</v>
      </c>
      <c r="C323" s="6" t="s">
        <v>1892</v>
      </c>
      <c r="D323" s="6" t="s">
        <v>7394</v>
      </c>
      <c r="E323" s="13">
        <v>34787</v>
      </c>
      <c r="F323" s="38" t="s">
        <v>7397</v>
      </c>
      <c r="G323" s="41" t="str">
        <f t="shared" ref="G323:G386" si="5">HYPERLINK(F323,F323)</f>
        <v>https://www.worldscientific.com/worldscibooks/10.1142/2413#t=toc</v>
      </c>
      <c r="H323" s="6" t="s">
        <v>7395</v>
      </c>
      <c r="I323" s="12" t="s">
        <v>7396</v>
      </c>
    </row>
    <row r="324" spans="1:9">
      <c r="A324" s="10" t="s">
        <v>751</v>
      </c>
      <c r="B324" s="12" t="s">
        <v>7532</v>
      </c>
      <c r="C324" s="6" t="s">
        <v>9</v>
      </c>
      <c r="D324" s="6" t="s">
        <v>7533</v>
      </c>
      <c r="E324" s="13">
        <v>34828</v>
      </c>
      <c r="F324" s="38" t="s">
        <v>7536</v>
      </c>
      <c r="G324" s="41" t="str">
        <f t="shared" si="5"/>
        <v>https://www.worldscientific.com/worldscibooks/10.1142/2650#t=toc</v>
      </c>
      <c r="H324" s="6" t="s">
        <v>7534</v>
      </c>
      <c r="I324" s="12" t="s">
        <v>7535</v>
      </c>
    </row>
    <row r="325" spans="1:9">
      <c r="A325" s="10" t="s">
        <v>751</v>
      </c>
      <c r="B325" s="12" t="s">
        <v>7785</v>
      </c>
      <c r="C325" s="6" t="s">
        <v>9</v>
      </c>
      <c r="D325" s="6" t="s">
        <v>7786</v>
      </c>
      <c r="E325" s="13">
        <v>34880</v>
      </c>
      <c r="F325" s="38" t="s">
        <v>7789</v>
      </c>
      <c r="G325" s="41" t="str">
        <f t="shared" si="5"/>
        <v>https://www.worldscientific.com/worldscibooks/10.1142/2683#t=toc</v>
      </c>
      <c r="H325" s="6" t="s">
        <v>7787</v>
      </c>
      <c r="I325" s="12" t="s">
        <v>7788</v>
      </c>
    </row>
    <row r="326" spans="1:9">
      <c r="A326" s="10" t="s">
        <v>751</v>
      </c>
      <c r="B326" s="12" t="s">
        <v>8154</v>
      </c>
      <c r="C326" s="6" t="s">
        <v>87</v>
      </c>
      <c r="D326" s="6" t="s">
        <v>5775</v>
      </c>
      <c r="E326" s="13">
        <v>34972</v>
      </c>
      <c r="F326" s="38" t="s">
        <v>8157</v>
      </c>
      <c r="G326" s="41" t="str">
        <f t="shared" si="5"/>
        <v>https://www.worldscientific.com/worldscibooks/10.1142/2597#t=toc</v>
      </c>
      <c r="H326" s="6" t="s">
        <v>8155</v>
      </c>
      <c r="I326" s="12" t="s">
        <v>8156</v>
      </c>
    </row>
    <row r="327" spans="1:9">
      <c r="A327" s="10" t="s">
        <v>751</v>
      </c>
      <c r="B327" s="12" t="s">
        <v>8212</v>
      </c>
      <c r="C327" s="6" t="s">
        <v>9</v>
      </c>
      <c r="D327" s="6" t="s">
        <v>8213</v>
      </c>
      <c r="E327" s="13">
        <v>34984</v>
      </c>
      <c r="F327" s="38" t="s">
        <v>8216</v>
      </c>
      <c r="G327" s="41" t="str">
        <f t="shared" si="5"/>
        <v>https://www.worldscientific.com/worldscibooks/10.1142/2884#t=toc</v>
      </c>
      <c r="H327" s="6" t="s">
        <v>8214</v>
      </c>
      <c r="I327" s="12" t="s">
        <v>8215</v>
      </c>
    </row>
    <row r="328" spans="1:9">
      <c r="A328" s="10" t="s">
        <v>751</v>
      </c>
      <c r="B328" s="12" t="s">
        <v>8247</v>
      </c>
      <c r="C328" s="6" t="s">
        <v>9</v>
      </c>
      <c r="D328" s="6" t="s">
        <v>8248</v>
      </c>
      <c r="E328" s="13">
        <v>34990</v>
      </c>
      <c r="F328" s="38" t="s">
        <v>8251</v>
      </c>
      <c r="G328" s="41" t="str">
        <f t="shared" si="5"/>
        <v>https://www.worldscientific.com/worldscibooks/10.1142/2724#t=toc</v>
      </c>
      <c r="H328" s="6" t="s">
        <v>8249</v>
      </c>
      <c r="I328" s="12" t="s">
        <v>8250</v>
      </c>
    </row>
    <row r="329" spans="1:9">
      <c r="A329" s="10" t="s">
        <v>751</v>
      </c>
      <c r="B329" s="12" t="s">
        <v>8286</v>
      </c>
      <c r="C329" s="6" t="s">
        <v>1892</v>
      </c>
      <c r="D329" s="6" t="s">
        <v>8287</v>
      </c>
      <c r="E329" s="13">
        <v>34996</v>
      </c>
      <c r="F329" s="38" t="s">
        <v>8290</v>
      </c>
      <c r="G329" s="41" t="str">
        <f t="shared" si="5"/>
        <v>https://www.worldscientific.com/worldscibooks/10.1142/2621#t=toc</v>
      </c>
      <c r="H329" s="6" t="s">
        <v>8288</v>
      </c>
      <c r="I329" s="12" t="s">
        <v>8289</v>
      </c>
    </row>
    <row r="330" spans="1:9">
      <c r="A330" s="10" t="s">
        <v>751</v>
      </c>
      <c r="B330" s="12" t="s">
        <v>8824</v>
      </c>
      <c r="C330" s="6" t="s">
        <v>9</v>
      </c>
      <c r="D330" s="6" t="s">
        <v>8825</v>
      </c>
      <c r="E330" s="13">
        <v>35124</v>
      </c>
      <c r="F330" s="38" t="s">
        <v>8828</v>
      </c>
      <c r="G330" s="41" t="str">
        <f t="shared" si="5"/>
        <v>https://www.worldscientific.com/worldscibooks/10.1142/2707#t=toc</v>
      </c>
      <c r="H330" s="6" t="s">
        <v>8826</v>
      </c>
      <c r="I330" s="12" t="s">
        <v>8827</v>
      </c>
    </row>
    <row r="331" spans="1:9">
      <c r="A331" s="10" t="s">
        <v>751</v>
      </c>
      <c r="B331" s="12" t="s">
        <v>8962</v>
      </c>
      <c r="C331" s="6" t="s">
        <v>9</v>
      </c>
      <c r="D331" s="6" t="s">
        <v>8963</v>
      </c>
      <c r="E331" s="13">
        <v>35168</v>
      </c>
      <c r="F331" s="38" t="s">
        <v>8966</v>
      </c>
      <c r="G331" s="41" t="str">
        <f t="shared" si="5"/>
        <v>https://www.worldscientific.com/worldscibooks/10.1142/2942#t=toc</v>
      </c>
      <c r="H331" s="6" t="s">
        <v>8964</v>
      </c>
      <c r="I331" s="12" t="s">
        <v>8965</v>
      </c>
    </row>
    <row r="332" spans="1:9">
      <c r="A332" s="10" t="s">
        <v>751</v>
      </c>
      <c r="B332" s="12" t="s">
        <v>9445</v>
      </c>
      <c r="C332" s="6" t="s">
        <v>9</v>
      </c>
      <c r="D332" s="6" t="s">
        <v>9446</v>
      </c>
      <c r="E332" s="13">
        <v>35299</v>
      </c>
      <c r="F332" s="38" t="s">
        <v>9449</v>
      </c>
      <c r="G332" s="41" t="str">
        <f t="shared" si="5"/>
        <v>https://www.worldscientific.com/worldscibooks/10.1142/3167#t=toc</v>
      </c>
      <c r="H332" s="6" t="s">
        <v>9447</v>
      </c>
      <c r="I332" s="12" t="s">
        <v>9448</v>
      </c>
    </row>
    <row r="333" spans="1:9">
      <c r="A333" s="10" t="s">
        <v>751</v>
      </c>
      <c r="B333" s="12" t="s">
        <v>9881</v>
      </c>
      <c r="C333" s="6" t="s">
        <v>9</v>
      </c>
      <c r="D333" s="6" t="s">
        <v>9882</v>
      </c>
      <c r="E333" s="13">
        <v>35375</v>
      </c>
      <c r="F333" s="38" t="s">
        <v>9885</v>
      </c>
      <c r="G333" s="41" t="str">
        <f t="shared" si="5"/>
        <v>https://www.worldscientific.com/worldscibooks/10.1142/3302#t=toc</v>
      </c>
      <c r="H333" s="6" t="s">
        <v>9883</v>
      </c>
      <c r="I333" s="12" t="s">
        <v>9884</v>
      </c>
    </row>
    <row r="334" spans="1:9">
      <c r="A334" s="10" t="s">
        <v>751</v>
      </c>
      <c r="B334" s="12" t="s">
        <v>10834</v>
      </c>
      <c r="C334" s="6" t="s">
        <v>9</v>
      </c>
      <c r="D334" s="6" t="s">
        <v>10835</v>
      </c>
      <c r="E334" s="13">
        <v>35647</v>
      </c>
      <c r="F334" s="38" t="s">
        <v>10838</v>
      </c>
      <c r="G334" s="41" t="str">
        <f t="shared" si="5"/>
        <v>https://www.worldscientific.com/worldscibooks/10.1142/3139#t=toc</v>
      </c>
      <c r="H334" s="6" t="s">
        <v>10836</v>
      </c>
      <c r="I334" s="12" t="s">
        <v>10837</v>
      </c>
    </row>
    <row r="335" spans="1:9">
      <c r="A335" s="10" t="s">
        <v>751</v>
      </c>
      <c r="B335" s="12" t="s">
        <v>11352</v>
      </c>
      <c r="C335" s="6" t="s">
        <v>9</v>
      </c>
      <c r="D335" s="6" t="s">
        <v>11353</v>
      </c>
      <c r="E335" s="13">
        <v>35810</v>
      </c>
      <c r="F335" s="38" t="s">
        <v>11356</v>
      </c>
      <c r="G335" s="41" t="str">
        <f t="shared" si="5"/>
        <v>https://www.worldscientific.com/worldscibooks/10.1142/3197#t=toc</v>
      </c>
      <c r="H335" s="6" t="s">
        <v>11354</v>
      </c>
      <c r="I335" s="12" t="s">
        <v>11355</v>
      </c>
    </row>
    <row r="336" spans="1:9">
      <c r="A336" s="10" t="s">
        <v>751</v>
      </c>
      <c r="B336" s="12" t="s">
        <v>12216</v>
      </c>
      <c r="C336" s="6" t="s">
        <v>9</v>
      </c>
      <c r="D336" s="6" t="s">
        <v>12217</v>
      </c>
      <c r="E336" s="13">
        <v>36015</v>
      </c>
      <c r="F336" s="38" t="s">
        <v>12220</v>
      </c>
      <c r="G336" s="41" t="str">
        <f t="shared" si="5"/>
        <v>https://www.worldscientific.com/worldscibooks/10.1142/3848#t=toc</v>
      </c>
      <c r="H336" s="6" t="s">
        <v>12218</v>
      </c>
      <c r="I336" s="12" t="s">
        <v>12219</v>
      </c>
    </row>
    <row r="337" spans="1:9">
      <c r="A337" s="10" t="s">
        <v>751</v>
      </c>
      <c r="B337" s="12" t="s">
        <v>12236</v>
      </c>
      <c r="C337" s="6" t="s">
        <v>9</v>
      </c>
      <c r="D337" s="6" t="s">
        <v>5814</v>
      </c>
      <c r="E337" s="13">
        <v>36015</v>
      </c>
      <c r="F337" s="38" t="s">
        <v>12239</v>
      </c>
      <c r="G337" s="41" t="str">
        <f t="shared" si="5"/>
        <v>https://www.worldscientific.com/worldscibooks/10.1142/3665#t=toc</v>
      </c>
      <c r="H337" s="6" t="s">
        <v>12237</v>
      </c>
      <c r="I337" s="12" t="s">
        <v>12238</v>
      </c>
    </row>
    <row r="338" spans="1:9">
      <c r="A338" s="17" t="s">
        <v>751</v>
      </c>
      <c r="B338" s="18" t="s">
        <v>12473</v>
      </c>
      <c r="C338" s="6" t="s">
        <v>9</v>
      </c>
      <c r="D338" s="6" t="s">
        <v>12474</v>
      </c>
      <c r="E338" s="19">
        <v>36073</v>
      </c>
      <c r="F338" s="38" t="s">
        <v>12477</v>
      </c>
      <c r="G338" s="41" t="str">
        <f t="shared" si="5"/>
        <v>https://www.worldscientific.com/worldscibooks/10.1142/3810#t=toc</v>
      </c>
      <c r="H338" s="6" t="s">
        <v>12475</v>
      </c>
      <c r="I338" s="18" t="s">
        <v>12476</v>
      </c>
    </row>
    <row r="339" spans="1:9">
      <c r="A339" s="10" t="s">
        <v>751</v>
      </c>
      <c r="B339" s="12" t="s">
        <v>12565</v>
      </c>
      <c r="C339" s="6" t="s">
        <v>9</v>
      </c>
      <c r="D339" s="6" t="s">
        <v>12566</v>
      </c>
      <c r="E339" s="13">
        <v>36098</v>
      </c>
      <c r="F339" s="38" t="s">
        <v>12569</v>
      </c>
      <c r="G339" s="41" t="str">
        <f t="shared" si="5"/>
        <v>https://www.worldscientific.com/worldscibooks/10.1142/3890#t=toc</v>
      </c>
      <c r="H339" s="6" t="s">
        <v>12567</v>
      </c>
      <c r="I339" s="12" t="s">
        <v>12568</v>
      </c>
    </row>
    <row r="340" spans="1:9">
      <c r="A340" s="10" t="s">
        <v>751</v>
      </c>
      <c r="B340" s="12" t="s">
        <v>12581</v>
      </c>
      <c r="C340" s="6" t="s">
        <v>9</v>
      </c>
      <c r="D340" s="6" t="s">
        <v>12582</v>
      </c>
      <c r="E340" s="13">
        <v>36098</v>
      </c>
      <c r="F340" s="38" t="s">
        <v>12585</v>
      </c>
      <c r="G340" s="41" t="str">
        <f t="shared" si="5"/>
        <v>https://www.worldscientific.com/worldscibooks/10.1142/3857#t=toc</v>
      </c>
      <c r="H340" s="6" t="s">
        <v>12583</v>
      </c>
      <c r="I340" s="12" t="s">
        <v>12584</v>
      </c>
    </row>
    <row r="341" spans="1:9">
      <c r="A341" s="10" t="s">
        <v>751</v>
      </c>
      <c r="B341" s="12" t="s">
        <v>12597</v>
      </c>
      <c r="C341" s="6" t="s">
        <v>9</v>
      </c>
      <c r="D341" s="6" t="s">
        <v>12598</v>
      </c>
      <c r="E341" s="13">
        <v>36105</v>
      </c>
      <c r="F341" s="38" t="s">
        <v>12601</v>
      </c>
      <c r="G341" s="41" t="str">
        <f t="shared" si="5"/>
        <v>https://www.worldscientific.com/worldscibooks/10.1142/3191#t=toc</v>
      </c>
      <c r="H341" s="6" t="s">
        <v>12599</v>
      </c>
      <c r="I341" s="12" t="s">
        <v>12600</v>
      </c>
    </row>
    <row r="342" spans="1:9">
      <c r="A342" s="10" t="s">
        <v>751</v>
      </c>
      <c r="B342" s="12" t="s">
        <v>12650</v>
      </c>
      <c r="C342" s="6" t="s">
        <v>9</v>
      </c>
      <c r="D342" s="6" t="s">
        <v>12651</v>
      </c>
      <c r="E342" s="13">
        <v>36133</v>
      </c>
      <c r="F342" s="38" t="s">
        <v>12654</v>
      </c>
      <c r="G342" s="41" t="str">
        <f t="shared" si="5"/>
        <v>https://www.worldscientific.com/worldscibooks/10.1142/3950#t=toc</v>
      </c>
      <c r="H342" s="6" t="s">
        <v>12652</v>
      </c>
      <c r="I342" s="12" t="s">
        <v>12653</v>
      </c>
    </row>
    <row r="343" spans="1:9">
      <c r="A343" s="10" t="s">
        <v>751</v>
      </c>
      <c r="B343" s="12" t="s">
        <v>12848</v>
      </c>
      <c r="C343" s="6" t="s">
        <v>9</v>
      </c>
      <c r="D343" s="6" t="s">
        <v>12849</v>
      </c>
      <c r="E343" s="13">
        <v>36182</v>
      </c>
      <c r="F343" s="38" t="s">
        <v>12852</v>
      </c>
      <c r="G343" s="41" t="str">
        <f t="shared" si="5"/>
        <v>https://www.worldscientific.com/worldscibooks/10.1142/3911#t=toc</v>
      </c>
      <c r="H343" s="6" t="s">
        <v>12850</v>
      </c>
      <c r="I343" s="12" t="s">
        <v>12851</v>
      </c>
    </row>
    <row r="344" spans="1:9">
      <c r="A344" s="10" t="s">
        <v>751</v>
      </c>
      <c r="B344" s="12" t="s">
        <v>13130</v>
      </c>
      <c r="C344" s="6" t="s">
        <v>9</v>
      </c>
      <c r="D344" s="6" t="s">
        <v>13131</v>
      </c>
      <c r="E344" s="13">
        <v>36251</v>
      </c>
      <c r="F344" s="38" t="s">
        <v>13134</v>
      </c>
      <c r="G344" s="41" t="str">
        <f t="shared" si="5"/>
        <v>https://www.worldscientific.com/worldscibooks/10.1142/4039#t=toc</v>
      </c>
      <c r="H344" s="6" t="s">
        <v>13132</v>
      </c>
      <c r="I344" s="12" t="s">
        <v>13133</v>
      </c>
    </row>
    <row r="345" spans="1:9">
      <c r="A345" s="10" t="s">
        <v>751</v>
      </c>
      <c r="B345" s="12" t="s">
        <v>13199</v>
      </c>
      <c r="C345" s="6" t="s">
        <v>9</v>
      </c>
      <c r="D345" s="6" t="s">
        <v>13200</v>
      </c>
      <c r="E345" s="13">
        <v>36279</v>
      </c>
      <c r="F345" s="38" t="s">
        <v>13203</v>
      </c>
      <c r="G345" s="41" t="str">
        <f t="shared" si="5"/>
        <v>https://www.worldscientific.com/worldscibooks/10.1142/4084#t=toc</v>
      </c>
      <c r="H345" s="6" t="s">
        <v>13201</v>
      </c>
      <c r="I345" s="12" t="s">
        <v>13202</v>
      </c>
    </row>
    <row r="346" spans="1:9">
      <c r="A346" s="10" t="s">
        <v>751</v>
      </c>
      <c r="B346" s="12" t="s">
        <v>13327</v>
      </c>
      <c r="C346" s="6" t="s">
        <v>9</v>
      </c>
      <c r="D346" s="6" t="s">
        <v>13328</v>
      </c>
      <c r="E346" s="13">
        <v>36328</v>
      </c>
      <c r="F346" s="38" t="s">
        <v>13331</v>
      </c>
      <c r="G346" s="41" t="str">
        <f t="shared" si="5"/>
        <v>https://www.worldscientific.com/worldscibooks/10.1142/4120#t=toc</v>
      </c>
      <c r="H346" s="6" t="s">
        <v>13329</v>
      </c>
      <c r="I346" s="12" t="s">
        <v>13330</v>
      </c>
    </row>
    <row r="347" spans="1:9">
      <c r="A347" s="10" t="s">
        <v>751</v>
      </c>
      <c r="B347" s="12" t="s">
        <v>13445</v>
      </c>
      <c r="C347" s="6" t="s">
        <v>9</v>
      </c>
      <c r="D347" s="6" t="s">
        <v>13446</v>
      </c>
      <c r="E347" s="13">
        <v>36363</v>
      </c>
      <c r="F347" s="38" t="s">
        <v>13449</v>
      </c>
      <c r="G347" s="41" t="str">
        <f t="shared" si="5"/>
        <v>https://www.worldscientific.com/worldscibooks/10.1142/4100#t=toc</v>
      </c>
      <c r="H347" s="6" t="s">
        <v>13447</v>
      </c>
      <c r="I347" s="12" t="s">
        <v>13448</v>
      </c>
    </row>
    <row r="348" spans="1:9">
      <c r="A348" s="10" t="s">
        <v>751</v>
      </c>
      <c r="B348" s="12" t="s">
        <v>13709</v>
      </c>
      <c r="C348" s="6" t="s">
        <v>9</v>
      </c>
      <c r="D348" s="6" t="s">
        <v>13710</v>
      </c>
      <c r="E348" s="13">
        <v>36452</v>
      </c>
      <c r="F348" s="38" t="s">
        <v>13713</v>
      </c>
      <c r="G348" s="41" t="str">
        <f t="shared" si="5"/>
        <v>https://www.worldscientific.com/worldscibooks/10.1142/4225#t=toc</v>
      </c>
      <c r="H348" s="6" t="s">
        <v>13711</v>
      </c>
      <c r="I348" s="12" t="s">
        <v>13712</v>
      </c>
    </row>
    <row r="349" spans="1:9">
      <c r="A349" s="6" t="s">
        <v>751</v>
      </c>
      <c r="B349" s="6" t="s">
        <v>13936</v>
      </c>
      <c r="C349" s="6" t="s">
        <v>9</v>
      </c>
      <c r="D349" s="6" t="s">
        <v>13937</v>
      </c>
      <c r="E349" s="8">
        <v>36510</v>
      </c>
      <c r="F349" s="38" t="s">
        <v>13940</v>
      </c>
      <c r="G349" s="41" t="str">
        <f t="shared" si="5"/>
        <v>https://www.worldscientific.com/worldscibooks/10.1142/4248#t=toc</v>
      </c>
      <c r="H349" s="6" t="s">
        <v>13938</v>
      </c>
      <c r="I349" s="7" t="s">
        <v>13939</v>
      </c>
    </row>
    <row r="350" spans="1:9">
      <c r="A350" s="10" t="s">
        <v>751</v>
      </c>
      <c r="B350" s="12" t="s">
        <v>14034</v>
      </c>
      <c r="C350" s="6" t="s">
        <v>9</v>
      </c>
      <c r="D350" s="6" t="s">
        <v>14035</v>
      </c>
      <c r="E350" s="13">
        <v>36540</v>
      </c>
      <c r="F350" s="38" t="s">
        <v>14038</v>
      </c>
      <c r="G350" s="41" t="str">
        <f t="shared" si="5"/>
        <v>https://www.worldscientific.com/worldscibooks/10.1142/4116#t=toc</v>
      </c>
      <c r="H350" s="6" t="s">
        <v>14036</v>
      </c>
      <c r="I350" s="12" t="s">
        <v>14037</v>
      </c>
    </row>
    <row r="351" spans="1:9">
      <c r="A351" s="10" t="s">
        <v>751</v>
      </c>
      <c r="B351" s="12" t="s">
        <v>14300</v>
      </c>
      <c r="C351" s="6" t="s">
        <v>633</v>
      </c>
      <c r="D351" s="6" t="s">
        <v>14301</v>
      </c>
      <c r="E351" s="13">
        <v>36621</v>
      </c>
      <c r="F351" s="38" t="s">
        <v>14304</v>
      </c>
      <c r="G351" s="41" t="str">
        <f t="shared" si="5"/>
        <v>https://www.worldscientific.com/worldscibooks/10.1142/4333#t=toc</v>
      </c>
      <c r="H351" s="6" t="s">
        <v>14302</v>
      </c>
      <c r="I351" s="12" t="s">
        <v>14303</v>
      </c>
    </row>
    <row r="352" spans="1:9">
      <c r="A352" s="10" t="s">
        <v>751</v>
      </c>
      <c r="B352" s="12" t="s">
        <v>14419</v>
      </c>
      <c r="C352" s="6" t="s">
        <v>9</v>
      </c>
      <c r="D352" s="6" t="s">
        <v>14420</v>
      </c>
      <c r="E352" s="13">
        <v>36644</v>
      </c>
      <c r="F352" s="38" t="s">
        <v>14423</v>
      </c>
      <c r="G352" s="41" t="str">
        <f t="shared" si="5"/>
        <v>https://www.worldscientific.com/worldscibooks/10.1142/4400#t=toc</v>
      </c>
      <c r="H352" s="6" t="s">
        <v>14421</v>
      </c>
      <c r="I352" s="12" t="s">
        <v>14422</v>
      </c>
    </row>
    <row r="353" spans="1:9">
      <c r="A353" s="10" t="s">
        <v>751</v>
      </c>
      <c r="B353" s="12" t="s">
        <v>14494</v>
      </c>
      <c r="C353" s="6" t="s">
        <v>9</v>
      </c>
      <c r="D353" s="6" t="s">
        <v>14495</v>
      </c>
      <c r="E353" s="13">
        <v>36658</v>
      </c>
      <c r="F353" s="38" t="s">
        <v>14498</v>
      </c>
      <c r="G353" s="41" t="str">
        <f t="shared" si="5"/>
        <v>https://www.worldscientific.com/worldscibooks/10.1142/4417#t=toc</v>
      </c>
      <c r="H353" s="6" t="s">
        <v>14496</v>
      </c>
      <c r="I353" s="12" t="s">
        <v>14497</v>
      </c>
    </row>
    <row r="354" spans="1:9">
      <c r="A354" s="10" t="s">
        <v>751</v>
      </c>
      <c r="B354" s="12" t="s">
        <v>14645</v>
      </c>
      <c r="C354" s="6" t="s">
        <v>9</v>
      </c>
      <c r="D354" s="6" t="s">
        <v>14646</v>
      </c>
      <c r="E354" s="13">
        <v>36698</v>
      </c>
      <c r="F354" s="38" t="s">
        <v>14649</v>
      </c>
      <c r="G354" s="41" t="str">
        <f t="shared" si="5"/>
        <v>https://www.worldscientific.com/worldscibooks/10.1142/4240#t=toc</v>
      </c>
      <c r="H354" s="6" t="s">
        <v>14647</v>
      </c>
      <c r="I354" s="12" t="s">
        <v>14648</v>
      </c>
    </row>
    <row r="355" spans="1:9">
      <c r="A355" s="10" t="s">
        <v>751</v>
      </c>
      <c r="B355" s="12" t="s">
        <v>14680</v>
      </c>
      <c r="C355" s="6" t="s">
        <v>14685</v>
      </c>
      <c r="D355" s="6" t="s">
        <v>14681</v>
      </c>
      <c r="E355" s="13">
        <v>36707</v>
      </c>
      <c r="F355" s="38" t="s">
        <v>14684</v>
      </c>
      <c r="G355" s="41" t="str">
        <f t="shared" si="5"/>
        <v>https://www.worldscientific.com/worldscibooks/10.1142/4253#t=toc</v>
      </c>
      <c r="H355" s="6" t="s">
        <v>14682</v>
      </c>
      <c r="I355" s="12" t="s">
        <v>14683</v>
      </c>
    </row>
    <row r="356" spans="1:9">
      <c r="A356" s="10" t="s">
        <v>751</v>
      </c>
      <c r="B356" s="12" t="s">
        <v>14704</v>
      </c>
      <c r="C356" s="6" t="s">
        <v>9</v>
      </c>
      <c r="D356" s="6" t="s">
        <v>14705</v>
      </c>
      <c r="E356" s="13">
        <v>36707</v>
      </c>
      <c r="F356" s="38" t="s">
        <v>14708</v>
      </c>
      <c r="G356" s="41" t="str">
        <f t="shared" si="5"/>
        <v>https://www.worldscientific.com/worldscibooks/10.1142/3962#t=toc</v>
      </c>
      <c r="H356" s="6" t="s">
        <v>14706</v>
      </c>
      <c r="I356" s="12" t="s">
        <v>14707</v>
      </c>
    </row>
    <row r="357" spans="1:9">
      <c r="A357" s="10" t="s">
        <v>751</v>
      </c>
      <c r="B357" s="12" t="s">
        <v>14824</v>
      </c>
      <c r="C357" s="6" t="s">
        <v>3174</v>
      </c>
      <c r="D357" s="6" t="s">
        <v>14825</v>
      </c>
      <c r="E357" s="13">
        <v>36731</v>
      </c>
      <c r="F357" s="38" t="s">
        <v>14828</v>
      </c>
      <c r="G357" s="41" t="str">
        <f t="shared" si="5"/>
        <v>https://www.worldscientific.com/worldscibooks/10.1142/4441#t=toc</v>
      </c>
      <c r="H357" s="6" t="s">
        <v>14826</v>
      </c>
      <c r="I357" s="12" t="s">
        <v>14827</v>
      </c>
    </row>
    <row r="358" spans="1:9">
      <c r="A358" s="6" t="s">
        <v>751</v>
      </c>
      <c r="B358" s="7" t="s">
        <v>15007</v>
      </c>
      <c r="C358" s="6" t="s">
        <v>9</v>
      </c>
      <c r="D358" s="6" t="s">
        <v>15008</v>
      </c>
      <c r="E358" s="8">
        <v>36774</v>
      </c>
      <c r="F358" s="38" t="s">
        <v>15011</v>
      </c>
      <c r="G358" s="41" t="str">
        <f t="shared" si="5"/>
        <v>https://www.worldscientific.com/worldscibooks/10.1142/4469#t=toc</v>
      </c>
      <c r="H358" s="6" t="s">
        <v>15009</v>
      </c>
      <c r="I358" s="7" t="s">
        <v>15010</v>
      </c>
    </row>
    <row r="359" spans="1:9">
      <c r="A359" s="10" t="s">
        <v>751</v>
      </c>
      <c r="B359" s="12" t="s">
        <v>15196</v>
      </c>
      <c r="C359" s="6" t="s">
        <v>9</v>
      </c>
      <c r="D359" s="6" t="s">
        <v>15197</v>
      </c>
      <c r="E359" s="13">
        <v>36826</v>
      </c>
      <c r="F359" s="38" t="s">
        <v>15200</v>
      </c>
      <c r="G359" s="41" t="str">
        <f t="shared" si="5"/>
        <v>https://www.worldscientific.com/worldscibooks/10.1142/4502#t=toc</v>
      </c>
      <c r="H359" s="6" t="s">
        <v>15198</v>
      </c>
      <c r="I359" s="12" t="s">
        <v>15199</v>
      </c>
    </row>
    <row r="360" spans="1:9">
      <c r="A360" s="10" t="s">
        <v>751</v>
      </c>
      <c r="B360" s="12" t="s">
        <v>15586</v>
      </c>
      <c r="C360" s="6" t="s">
        <v>14685</v>
      </c>
      <c r="D360" s="6" t="s">
        <v>15587</v>
      </c>
      <c r="E360" s="13">
        <v>36934</v>
      </c>
      <c r="F360" s="38" t="s">
        <v>15590</v>
      </c>
      <c r="G360" s="41" t="str">
        <f t="shared" si="5"/>
        <v>https://www.worldscientific.com/worldscibooks/10.1142/4337#t=toc</v>
      </c>
      <c r="H360" s="6" t="s">
        <v>15588</v>
      </c>
      <c r="I360" s="12" t="s">
        <v>15589</v>
      </c>
    </row>
    <row r="361" spans="1:9">
      <c r="A361" s="10" t="s">
        <v>751</v>
      </c>
      <c r="B361" s="12" t="s">
        <v>15591</v>
      </c>
      <c r="C361" s="6" t="s">
        <v>14685</v>
      </c>
      <c r="D361" s="6" t="s">
        <v>15587</v>
      </c>
      <c r="E361" s="13">
        <v>36934</v>
      </c>
      <c r="F361" s="38" t="s">
        <v>15594</v>
      </c>
      <c r="G361" s="41" t="str">
        <f t="shared" si="5"/>
        <v>https://www.worldscientific.com/worldscibooks/10.1142/4336#t=toc</v>
      </c>
      <c r="H361" s="6" t="s">
        <v>15592</v>
      </c>
      <c r="I361" s="12" t="s">
        <v>15593</v>
      </c>
    </row>
    <row r="362" spans="1:9">
      <c r="A362" s="10" t="s">
        <v>751</v>
      </c>
      <c r="B362" s="12" t="s">
        <v>15864</v>
      </c>
      <c r="C362" s="6" t="s">
        <v>9</v>
      </c>
      <c r="D362" s="6" t="s">
        <v>15865</v>
      </c>
      <c r="E362" s="13">
        <v>37011</v>
      </c>
      <c r="F362" s="38" t="s">
        <v>15868</v>
      </c>
      <c r="G362" s="41" t="str">
        <f t="shared" si="5"/>
        <v>https://www.worldscientific.com/worldscibooks/10.1142/4463#t=toc</v>
      </c>
      <c r="H362" s="6" t="s">
        <v>15866</v>
      </c>
      <c r="I362" s="12" t="s">
        <v>15867</v>
      </c>
    </row>
    <row r="363" spans="1:9">
      <c r="A363" s="10" t="s">
        <v>751</v>
      </c>
      <c r="B363" s="12" t="s">
        <v>16000</v>
      </c>
      <c r="C363" s="6" t="s">
        <v>9</v>
      </c>
      <c r="D363" s="6" t="s">
        <v>9446</v>
      </c>
      <c r="E363" s="13">
        <v>37041</v>
      </c>
      <c r="F363" s="38" t="s">
        <v>16003</v>
      </c>
      <c r="G363" s="41" t="str">
        <f t="shared" si="5"/>
        <v>https://www.worldscientific.com/worldscibooks/10.1142/4361#t=toc</v>
      </c>
      <c r="H363" s="6" t="s">
        <v>16001</v>
      </c>
      <c r="I363" s="12" t="s">
        <v>16002</v>
      </c>
    </row>
    <row r="364" spans="1:9">
      <c r="A364" s="10" t="s">
        <v>751</v>
      </c>
      <c r="B364" s="12" t="s">
        <v>16073</v>
      </c>
      <c r="C364" s="6" t="s">
        <v>9</v>
      </c>
      <c r="D364" s="6" t="s">
        <v>16074</v>
      </c>
      <c r="E364" s="13">
        <v>37048</v>
      </c>
      <c r="F364" s="38" t="s">
        <v>16077</v>
      </c>
      <c r="G364" s="41" t="str">
        <f t="shared" si="5"/>
        <v>https://www.worldscientific.com/worldscibooks/10.1142/4508#t=toc</v>
      </c>
      <c r="H364" s="6" t="s">
        <v>16075</v>
      </c>
      <c r="I364" s="12" t="s">
        <v>16076</v>
      </c>
    </row>
    <row r="365" spans="1:9">
      <c r="A365" s="10" t="s">
        <v>751</v>
      </c>
      <c r="B365" s="12" t="s">
        <v>16257</v>
      </c>
      <c r="C365" s="6" t="s">
        <v>9</v>
      </c>
      <c r="D365" s="6" t="s">
        <v>16258</v>
      </c>
      <c r="E365" s="13">
        <v>37105</v>
      </c>
      <c r="F365" s="38" t="s">
        <v>16261</v>
      </c>
      <c r="G365" s="41" t="str">
        <f t="shared" si="5"/>
        <v>https://www.worldscientific.com/worldscibooks/10.1142/4679#t=toc</v>
      </c>
      <c r="H365" s="6" t="s">
        <v>16259</v>
      </c>
      <c r="I365" s="12" t="s">
        <v>16260</v>
      </c>
    </row>
    <row r="366" spans="1:9">
      <c r="A366" s="10" t="s">
        <v>751</v>
      </c>
      <c r="B366" s="7" t="s">
        <v>16601</v>
      </c>
      <c r="C366" s="6" t="s">
        <v>9</v>
      </c>
      <c r="D366" s="6" t="s">
        <v>16602</v>
      </c>
      <c r="E366" s="13">
        <v>37207</v>
      </c>
      <c r="F366" s="38" t="s">
        <v>16605</v>
      </c>
      <c r="G366" s="41" t="str">
        <f t="shared" si="5"/>
        <v>https://www.worldscientific.com/worldscibooks/10.1142/4822#t=toc</v>
      </c>
      <c r="H366" s="6" t="s">
        <v>16603</v>
      </c>
      <c r="I366" s="12" t="s">
        <v>16604</v>
      </c>
    </row>
    <row r="367" spans="1:9">
      <c r="A367" s="10" t="s">
        <v>751</v>
      </c>
      <c r="B367" s="12" t="s">
        <v>16606</v>
      </c>
      <c r="C367" s="6" t="s">
        <v>9</v>
      </c>
      <c r="D367" s="6" t="s">
        <v>16607</v>
      </c>
      <c r="E367" s="13">
        <v>37207</v>
      </c>
      <c r="F367" s="38" t="s">
        <v>16610</v>
      </c>
      <c r="G367" s="41" t="str">
        <f t="shared" si="5"/>
        <v>https://www.worldscientific.com/worldscibooks/10.1142/4751#t=toc</v>
      </c>
      <c r="H367" s="6" t="s">
        <v>16608</v>
      </c>
      <c r="I367" s="12" t="s">
        <v>16609</v>
      </c>
    </row>
    <row r="368" spans="1:9">
      <c r="A368" s="10" t="s">
        <v>751</v>
      </c>
      <c r="B368" s="12" t="s">
        <v>16616</v>
      </c>
      <c r="C368" s="6" t="s">
        <v>9</v>
      </c>
      <c r="D368" s="6" t="s">
        <v>16617</v>
      </c>
      <c r="E368" s="13">
        <v>37207</v>
      </c>
      <c r="F368" s="38" t="s">
        <v>16620</v>
      </c>
      <c r="G368" s="41" t="str">
        <f t="shared" si="5"/>
        <v>https://www.worldscientific.com/worldscibooks/10.1142/4782#t=toc</v>
      </c>
      <c r="H368" s="6" t="s">
        <v>16618</v>
      </c>
      <c r="I368" s="12" t="s">
        <v>16619</v>
      </c>
    </row>
    <row r="369" spans="1:9">
      <c r="A369" s="10" t="s">
        <v>751</v>
      </c>
      <c r="B369" s="12" t="s">
        <v>16675</v>
      </c>
      <c r="C369" s="6" t="s">
        <v>9</v>
      </c>
      <c r="D369" s="6" t="s">
        <v>16676</v>
      </c>
      <c r="E369" s="13">
        <v>37223</v>
      </c>
      <c r="F369" s="38" t="s">
        <v>16679</v>
      </c>
      <c r="G369" s="41" t="str">
        <f t="shared" si="5"/>
        <v>https://www.worldscientific.com/worldscibooks/10.1142/4754#t=toc</v>
      </c>
      <c r="H369" s="6" t="s">
        <v>16677</v>
      </c>
      <c r="I369" s="12" t="s">
        <v>16678</v>
      </c>
    </row>
    <row r="370" spans="1:9">
      <c r="A370" s="10" t="s">
        <v>751</v>
      </c>
      <c r="B370" s="12" t="s">
        <v>16711</v>
      </c>
      <c r="C370" s="6" t="s">
        <v>9</v>
      </c>
      <c r="D370" s="6" t="s">
        <v>16712</v>
      </c>
      <c r="E370" s="13">
        <v>37223</v>
      </c>
      <c r="F370" s="38" t="s">
        <v>16715</v>
      </c>
      <c r="G370" s="41" t="str">
        <f t="shared" si="5"/>
        <v>https://www.worldscientific.com/worldscibooks/10.1142/p245#t=toc</v>
      </c>
      <c r="H370" s="6" t="s">
        <v>16713</v>
      </c>
      <c r="I370" s="12" t="s">
        <v>16714</v>
      </c>
    </row>
    <row r="371" spans="1:9">
      <c r="A371" s="10" t="s">
        <v>751</v>
      </c>
      <c r="B371" s="12" t="s">
        <v>17111</v>
      </c>
      <c r="C371" s="6" t="s">
        <v>9</v>
      </c>
      <c r="D371" s="6" t="s">
        <v>17112</v>
      </c>
      <c r="E371" s="13">
        <v>37350</v>
      </c>
      <c r="F371" s="38" t="s">
        <v>17115</v>
      </c>
      <c r="G371" s="41" t="str">
        <f t="shared" si="5"/>
        <v>https://www.worldscientific.com/worldscibooks/10.1142/4958#t=toc</v>
      </c>
      <c r="H371" s="6" t="s">
        <v>17113</v>
      </c>
      <c r="I371" s="12" t="s">
        <v>17114</v>
      </c>
    </row>
    <row r="372" spans="1:9">
      <c r="A372" s="10" t="s">
        <v>751</v>
      </c>
      <c r="B372" s="12" t="s">
        <v>17154</v>
      </c>
      <c r="C372" s="6" t="s">
        <v>15777</v>
      </c>
      <c r="D372" s="6" t="s">
        <v>17155</v>
      </c>
      <c r="E372" s="13">
        <v>37368</v>
      </c>
      <c r="F372" s="38" t="s">
        <v>17158</v>
      </c>
      <c r="G372" s="41" t="str">
        <f t="shared" si="5"/>
        <v>https://www.worldscientific.com/worldscibooks/10.1142/4937#t=toc</v>
      </c>
      <c r="H372" s="6" t="s">
        <v>17156</v>
      </c>
      <c r="I372" s="12" t="s">
        <v>17157</v>
      </c>
    </row>
    <row r="373" spans="1:9">
      <c r="A373" s="10" t="s">
        <v>751</v>
      </c>
      <c r="B373" s="12" t="s">
        <v>17206</v>
      </c>
      <c r="C373" s="6" t="s">
        <v>9</v>
      </c>
      <c r="D373" s="6" t="s">
        <v>17207</v>
      </c>
      <c r="E373" s="13">
        <v>37390</v>
      </c>
      <c r="F373" s="38" t="s">
        <v>17210</v>
      </c>
      <c r="G373" s="41" t="str">
        <f t="shared" si="5"/>
        <v>https://www.worldscientific.com/worldscibooks/10.1142/4875#t=toc</v>
      </c>
      <c r="H373" s="6" t="s">
        <v>17208</v>
      </c>
      <c r="I373" s="12" t="s">
        <v>17209</v>
      </c>
    </row>
    <row r="374" spans="1:9">
      <c r="A374" s="10" t="s">
        <v>751</v>
      </c>
      <c r="B374" s="12" t="s">
        <v>17243</v>
      </c>
      <c r="C374" s="6" t="s">
        <v>1892</v>
      </c>
      <c r="D374" s="6" t="s">
        <v>17244</v>
      </c>
      <c r="E374" s="13">
        <v>37400</v>
      </c>
      <c r="F374" s="38" t="s">
        <v>17247</v>
      </c>
      <c r="G374" s="41" t="str">
        <f t="shared" si="5"/>
        <v>https://www.worldscientific.com/worldscibooks/10.1142/4990#t=toc</v>
      </c>
      <c r="H374" s="6" t="s">
        <v>17245</v>
      </c>
      <c r="I374" s="12" t="s">
        <v>17246</v>
      </c>
    </row>
    <row r="375" spans="1:9">
      <c r="A375" s="10" t="s">
        <v>751</v>
      </c>
      <c r="B375" s="12" t="s">
        <v>17352</v>
      </c>
      <c r="C375" s="6" t="s">
        <v>633</v>
      </c>
      <c r="D375" s="6" t="s">
        <v>17353</v>
      </c>
      <c r="E375" s="13">
        <v>37421</v>
      </c>
      <c r="F375" s="38" t="s">
        <v>17356</v>
      </c>
      <c r="G375" s="41" t="str">
        <f t="shared" si="5"/>
        <v>https://www.worldscientific.com/worldscibooks/10.1142/5005#t=toc</v>
      </c>
      <c r="H375" s="6" t="s">
        <v>17354</v>
      </c>
      <c r="I375" s="12" t="s">
        <v>17355</v>
      </c>
    </row>
    <row r="376" spans="1:9">
      <c r="A376" s="10" t="s">
        <v>751</v>
      </c>
      <c r="B376" s="12" t="s">
        <v>17456</v>
      </c>
      <c r="C376" s="6" t="s">
        <v>9</v>
      </c>
      <c r="D376" s="6" t="s">
        <v>16712</v>
      </c>
      <c r="E376" s="13">
        <v>37456</v>
      </c>
      <c r="F376" s="38" t="s">
        <v>17459</v>
      </c>
      <c r="G376" s="41" t="str">
        <f t="shared" si="5"/>
        <v>https://www.worldscientific.com/worldscibooks/10.1142/p264#t=toc</v>
      </c>
      <c r="H376" s="6" t="s">
        <v>17457</v>
      </c>
      <c r="I376" s="12" t="s">
        <v>17458</v>
      </c>
    </row>
    <row r="377" spans="1:9">
      <c r="A377" s="10" t="s">
        <v>751</v>
      </c>
      <c r="B377" s="12" t="s">
        <v>17494</v>
      </c>
      <c r="C377" s="6" t="s">
        <v>9</v>
      </c>
      <c r="D377" s="6" t="s">
        <v>17495</v>
      </c>
      <c r="E377" s="13">
        <v>37467</v>
      </c>
      <c r="F377" s="38" t="s">
        <v>17498</v>
      </c>
      <c r="G377" s="41" t="str">
        <f t="shared" si="5"/>
        <v>https://www.worldscientific.com/worldscibooks/10.1142/5021#t=toc</v>
      </c>
      <c r="H377" s="6" t="s">
        <v>17496</v>
      </c>
      <c r="I377" s="12" t="s">
        <v>17497</v>
      </c>
    </row>
    <row r="378" spans="1:9">
      <c r="A378" s="10" t="s">
        <v>751</v>
      </c>
      <c r="B378" s="12" t="s">
        <v>17532</v>
      </c>
      <c r="C378" s="6" t="s">
        <v>9</v>
      </c>
      <c r="D378" s="6" t="s">
        <v>17533</v>
      </c>
      <c r="E378" s="13">
        <v>37474</v>
      </c>
      <c r="F378" s="38" t="s">
        <v>17536</v>
      </c>
      <c r="G378" s="41" t="str">
        <f t="shared" si="5"/>
        <v>https://www.worldscientific.com/worldscibooks/10.1142/5004#t=toc</v>
      </c>
      <c r="H378" s="6" t="s">
        <v>17534</v>
      </c>
      <c r="I378" s="12" t="s">
        <v>17535</v>
      </c>
    </row>
    <row r="379" spans="1:9">
      <c r="A379" s="10" t="s">
        <v>751</v>
      </c>
      <c r="B379" s="12" t="s">
        <v>17577</v>
      </c>
      <c r="C379" s="6" t="s">
        <v>17582</v>
      </c>
      <c r="D379" s="6" t="s">
        <v>17578</v>
      </c>
      <c r="E379" s="13">
        <v>37483</v>
      </c>
      <c r="F379" s="38" t="s">
        <v>17581</v>
      </c>
      <c r="G379" s="41" t="str">
        <f t="shared" si="5"/>
        <v>https://www.worldscientific.com/worldscibooks/10.1142/5084#t=toc</v>
      </c>
      <c r="H379" s="6" t="s">
        <v>17579</v>
      </c>
      <c r="I379" s="12" t="s">
        <v>17580</v>
      </c>
    </row>
    <row r="380" spans="1:9">
      <c r="A380" s="10" t="s">
        <v>751</v>
      </c>
      <c r="B380" s="12" t="s">
        <v>17636</v>
      </c>
      <c r="C380" s="6" t="s">
        <v>17641</v>
      </c>
      <c r="D380" s="6" t="s">
        <v>17637</v>
      </c>
      <c r="E380" s="13">
        <v>37509</v>
      </c>
      <c r="F380" s="38" t="s">
        <v>17640</v>
      </c>
      <c r="G380" s="41" t="str">
        <f t="shared" si="5"/>
        <v>https://www.worldscientific.com/worldscibooks/10.1142/5049#t=toc</v>
      </c>
      <c r="H380" s="6" t="s">
        <v>17638</v>
      </c>
      <c r="I380" s="12" t="s">
        <v>17639</v>
      </c>
    </row>
    <row r="381" spans="1:9">
      <c r="A381" s="10" t="s">
        <v>751</v>
      </c>
      <c r="B381" s="12" t="s">
        <v>17993</v>
      </c>
      <c r="C381" s="6" t="s">
        <v>9</v>
      </c>
      <c r="D381" s="6" t="s">
        <v>9076</v>
      </c>
      <c r="E381" s="13">
        <v>37600</v>
      </c>
      <c r="F381" s="38" t="s">
        <v>17996</v>
      </c>
      <c r="G381" s="41" t="str">
        <f t="shared" si="5"/>
        <v>https://www.worldscientific.com/worldscibooks/10.1142/5107#t=toc</v>
      </c>
      <c r="H381" s="6" t="s">
        <v>17994</v>
      </c>
      <c r="I381" s="12" t="s">
        <v>17995</v>
      </c>
    </row>
    <row r="382" spans="1:9">
      <c r="A382" s="10" t="s">
        <v>751</v>
      </c>
      <c r="B382" s="12" t="s">
        <v>18007</v>
      </c>
      <c r="C382" s="6" t="s">
        <v>9</v>
      </c>
      <c r="D382" s="6" t="s">
        <v>18008</v>
      </c>
      <c r="E382" s="13">
        <v>37602</v>
      </c>
      <c r="F382" s="38" t="s">
        <v>18011</v>
      </c>
      <c r="G382" s="41" t="str">
        <f t="shared" si="5"/>
        <v>https://www.worldscientific.com/worldscibooks/10.1142/5098#t=toc</v>
      </c>
      <c r="H382" s="6" t="s">
        <v>18009</v>
      </c>
      <c r="I382" s="12" t="s">
        <v>18010</v>
      </c>
    </row>
    <row r="383" spans="1:9">
      <c r="A383" s="10" t="s">
        <v>751</v>
      </c>
      <c r="B383" s="12" t="s">
        <v>18144</v>
      </c>
      <c r="C383" s="6" t="s">
        <v>9</v>
      </c>
      <c r="D383" s="6" t="s">
        <v>18145</v>
      </c>
      <c r="E383" s="13">
        <v>37634</v>
      </c>
      <c r="F383" s="38" t="s">
        <v>18148</v>
      </c>
      <c r="G383" s="41" t="str">
        <f t="shared" si="5"/>
        <v>https://www.worldscientific.com/worldscibooks/10.1142/5189#t=toc</v>
      </c>
      <c r="H383" s="6" t="s">
        <v>18146</v>
      </c>
      <c r="I383" s="12" t="s">
        <v>18147</v>
      </c>
    </row>
    <row r="384" spans="1:9">
      <c r="A384" s="10" t="s">
        <v>751</v>
      </c>
      <c r="B384" s="12" t="s">
        <v>18163</v>
      </c>
      <c r="C384" s="6" t="s">
        <v>9</v>
      </c>
      <c r="D384" s="6" t="s">
        <v>18164</v>
      </c>
      <c r="E384" s="13">
        <v>37636</v>
      </c>
      <c r="F384" s="38" t="s">
        <v>18167</v>
      </c>
      <c r="G384" s="41" t="str">
        <f t="shared" si="5"/>
        <v>https://www.worldscientific.com/worldscibooks/10.1142/5002#t=toc</v>
      </c>
      <c r="H384" s="6" t="s">
        <v>18165</v>
      </c>
      <c r="I384" s="12" t="s">
        <v>18166</v>
      </c>
    </row>
    <row r="385" spans="1:9">
      <c r="A385" s="10" t="s">
        <v>751</v>
      </c>
      <c r="B385" s="12" t="s">
        <v>18194</v>
      </c>
      <c r="C385" s="6" t="s">
        <v>2961</v>
      </c>
      <c r="D385" s="6" t="s">
        <v>18195</v>
      </c>
      <c r="E385" s="13">
        <v>37637</v>
      </c>
      <c r="F385" s="38" t="s">
        <v>18198</v>
      </c>
      <c r="G385" s="41" t="str">
        <f t="shared" si="5"/>
        <v>https://www.worldscientific.com/worldscibooks/10.1142/5215#t=toc</v>
      </c>
      <c r="H385" s="6" t="s">
        <v>18196</v>
      </c>
      <c r="I385" s="12" t="s">
        <v>18197</v>
      </c>
    </row>
    <row r="386" spans="1:9">
      <c r="A386" s="10" t="s">
        <v>751</v>
      </c>
      <c r="B386" s="12" t="s">
        <v>18402</v>
      </c>
      <c r="C386" s="6" t="s">
        <v>9</v>
      </c>
      <c r="D386" s="6" t="s">
        <v>18403</v>
      </c>
      <c r="E386" s="13">
        <v>37693</v>
      </c>
      <c r="F386" s="38" t="s">
        <v>18406</v>
      </c>
      <c r="G386" s="41" t="str">
        <f t="shared" si="5"/>
        <v>https://www.worldscientific.com/worldscibooks/10.1142/5187#t=toc</v>
      </c>
      <c r="H386" s="6" t="s">
        <v>18404</v>
      </c>
      <c r="I386" s="12" t="s">
        <v>18405</v>
      </c>
    </row>
    <row r="387" spans="1:9">
      <c r="A387" s="10" t="s">
        <v>751</v>
      </c>
      <c r="B387" s="12" t="s">
        <v>18720</v>
      </c>
      <c r="C387" s="6" t="s">
        <v>9</v>
      </c>
      <c r="D387" s="6" t="s">
        <v>18721</v>
      </c>
      <c r="E387" s="13">
        <v>37769</v>
      </c>
      <c r="F387" s="38" t="s">
        <v>18724</v>
      </c>
      <c r="G387" s="41" t="str">
        <f t="shared" ref="G387:G450" si="6">HYPERLINK(F387,F387)</f>
        <v>https://www.worldscientific.com/worldscibooks/10.1142/5284#t=toc</v>
      </c>
      <c r="H387" s="6" t="s">
        <v>18722</v>
      </c>
      <c r="I387" s="12" t="s">
        <v>18723</v>
      </c>
    </row>
    <row r="388" spans="1:9">
      <c r="A388" s="10" t="s">
        <v>751</v>
      </c>
      <c r="B388" s="12" t="s">
        <v>18783</v>
      </c>
      <c r="C388" s="6" t="s">
        <v>9</v>
      </c>
      <c r="D388" s="6" t="s">
        <v>16258</v>
      </c>
      <c r="E388" s="13">
        <v>37785</v>
      </c>
      <c r="F388" s="38" t="s">
        <v>18786</v>
      </c>
      <c r="G388" s="41" t="str">
        <f t="shared" si="6"/>
        <v>https://www.worldscientific.com/worldscibooks/10.1142/5336#t=toc</v>
      </c>
      <c r="H388" s="6" t="s">
        <v>18784</v>
      </c>
      <c r="I388" s="12" t="s">
        <v>18785</v>
      </c>
    </row>
    <row r="389" spans="1:9">
      <c r="A389" s="10" t="s">
        <v>751</v>
      </c>
      <c r="B389" s="12" t="s">
        <v>18973</v>
      </c>
      <c r="C389" s="6" t="s">
        <v>9</v>
      </c>
      <c r="D389" s="6" t="s">
        <v>18974</v>
      </c>
      <c r="E389" s="13">
        <v>37837</v>
      </c>
      <c r="F389" s="38" t="s">
        <v>18977</v>
      </c>
      <c r="G389" s="41" t="str">
        <f t="shared" si="6"/>
        <v>https://www.worldscientific.com/worldscibooks/10.1142/5366#t=toc</v>
      </c>
      <c r="H389" s="6" t="s">
        <v>18975</v>
      </c>
      <c r="I389" s="12" t="s">
        <v>18976</v>
      </c>
    </row>
    <row r="390" spans="1:9">
      <c r="A390" s="10" t="s">
        <v>751</v>
      </c>
      <c r="B390" s="12" t="s">
        <v>19243</v>
      </c>
      <c r="C390" s="6" t="s">
        <v>9</v>
      </c>
      <c r="D390" s="6" t="s">
        <v>19244</v>
      </c>
      <c r="E390" s="13">
        <v>37908</v>
      </c>
      <c r="F390" s="38" t="s">
        <v>19247</v>
      </c>
      <c r="G390" s="41" t="str">
        <f t="shared" si="6"/>
        <v>https://www.worldscientific.com/worldscibooks/10.1142/5200#t=toc</v>
      </c>
      <c r="H390" s="6" t="s">
        <v>19245</v>
      </c>
      <c r="I390" s="12" t="s">
        <v>19246</v>
      </c>
    </row>
    <row r="391" spans="1:9">
      <c r="A391" s="10" t="s">
        <v>751</v>
      </c>
      <c r="B391" s="12" t="s">
        <v>19809</v>
      </c>
      <c r="C391" s="6" t="s">
        <v>9</v>
      </c>
      <c r="D391" s="6" t="s">
        <v>19810</v>
      </c>
      <c r="E391" s="13">
        <v>38083</v>
      </c>
      <c r="F391" s="38" t="s">
        <v>19813</v>
      </c>
      <c r="G391" s="41" t="str">
        <f t="shared" si="6"/>
        <v>https://www.worldscientific.com/worldscibooks/10.1142/5477#t=toc</v>
      </c>
      <c r="H391" s="6" t="s">
        <v>19811</v>
      </c>
      <c r="I391" s="12" t="s">
        <v>19812</v>
      </c>
    </row>
    <row r="392" spans="1:9">
      <c r="A392" s="10" t="s">
        <v>751</v>
      </c>
      <c r="B392" s="12" t="s">
        <v>20020</v>
      </c>
      <c r="C392" s="6" t="s">
        <v>9</v>
      </c>
      <c r="D392" s="6" t="s">
        <v>20021</v>
      </c>
      <c r="E392" s="13">
        <v>38139</v>
      </c>
      <c r="F392" s="38" t="s">
        <v>20024</v>
      </c>
      <c r="G392" s="41" t="str">
        <f t="shared" si="6"/>
        <v>https://www.worldscientific.com/worldscibooks/10.1142/5611#t=toc</v>
      </c>
      <c r="H392" s="6" t="s">
        <v>20022</v>
      </c>
      <c r="I392" s="12" t="s">
        <v>20023</v>
      </c>
    </row>
    <row r="393" spans="1:9">
      <c r="A393" s="10" t="s">
        <v>751</v>
      </c>
      <c r="B393" s="12" t="s">
        <v>20181</v>
      </c>
      <c r="C393" s="6" t="s">
        <v>9</v>
      </c>
      <c r="D393" s="6" t="s">
        <v>20182</v>
      </c>
      <c r="E393" s="13">
        <v>38167</v>
      </c>
      <c r="F393" s="38" t="s">
        <v>20185</v>
      </c>
      <c r="G393" s="41" t="str">
        <f t="shared" si="6"/>
        <v>https://www.worldscientific.com/worldscibooks/10.1142/5478#t=toc</v>
      </c>
      <c r="H393" s="6" t="s">
        <v>20183</v>
      </c>
      <c r="I393" s="12" t="s">
        <v>20184</v>
      </c>
    </row>
    <row r="394" spans="1:9">
      <c r="A394" s="10" t="s">
        <v>751</v>
      </c>
      <c r="B394" s="12" t="s">
        <v>20536</v>
      </c>
      <c r="C394" s="6" t="s">
        <v>9</v>
      </c>
      <c r="D394" s="6" t="s">
        <v>20537</v>
      </c>
      <c r="E394" s="13">
        <v>38253</v>
      </c>
      <c r="F394" s="38" t="s">
        <v>20540</v>
      </c>
      <c r="G394" s="41" t="str">
        <f t="shared" si="6"/>
        <v>https://www.worldscientific.com/worldscibooks/10.1142/5638#t=toc</v>
      </c>
      <c r="H394" s="6" t="s">
        <v>20538</v>
      </c>
      <c r="I394" s="12" t="s">
        <v>20539</v>
      </c>
    </row>
    <row r="395" spans="1:9">
      <c r="A395" s="10" t="s">
        <v>751</v>
      </c>
      <c r="B395" s="12" t="s">
        <v>20631</v>
      </c>
      <c r="C395" s="6" t="s">
        <v>17582</v>
      </c>
      <c r="D395" s="6" t="s">
        <v>20632</v>
      </c>
      <c r="E395" s="13">
        <v>38278</v>
      </c>
      <c r="F395" s="38" t="s">
        <v>20635</v>
      </c>
      <c r="G395" s="41" t="str">
        <f t="shared" si="6"/>
        <v>https://www.worldscientific.com/worldscibooks/10.1142/5667#t=toc</v>
      </c>
      <c r="H395" s="6" t="s">
        <v>20633</v>
      </c>
      <c r="I395" s="12" t="s">
        <v>20634</v>
      </c>
    </row>
    <row r="396" spans="1:9">
      <c r="A396" s="10" t="s">
        <v>751</v>
      </c>
      <c r="B396" s="12" t="s">
        <v>20652</v>
      </c>
      <c r="C396" s="6" t="s">
        <v>9</v>
      </c>
      <c r="D396" s="6" t="s">
        <v>20653</v>
      </c>
      <c r="E396" s="13">
        <v>38279</v>
      </c>
      <c r="F396" s="38" t="s">
        <v>20656</v>
      </c>
      <c r="G396" s="41" t="str">
        <f t="shared" si="6"/>
        <v>https://www.worldscientific.com/worldscibooks/10.1142/5672#t=toc</v>
      </c>
      <c r="H396" s="6" t="s">
        <v>20654</v>
      </c>
      <c r="I396" s="12" t="s">
        <v>20655</v>
      </c>
    </row>
    <row r="397" spans="1:9">
      <c r="A397" s="10" t="s">
        <v>751</v>
      </c>
      <c r="B397" s="12" t="s">
        <v>20801</v>
      </c>
      <c r="C397" s="6" t="s">
        <v>20806</v>
      </c>
      <c r="D397" s="6" t="s">
        <v>20802</v>
      </c>
      <c r="E397" s="13">
        <v>38320</v>
      </c>
      <c r="F397" s="38" t="s">
        <v>20805</v>
      </c>
      <c r="G397" s="41" t="str">
        <f t="shared" si="6"/>
        <v>https://www.worldscientific.com/worldscibooks/10.1142/5643#t=toc</v>
      </c>
      <c r="H397" s="6" t="s">
        <v>20803</v>
      </c>
      <c r="I397" s="12" t="s">
        <v>20804</v>
      </c>
    </row>
    <row r="398" spans="1:9">
      <c r="A398" s="10" t="s">
        <v>751</v>
      </c>
      <c r="B398" s="12" t="s">
        <v>20922</v>
      </c>
      <c r="C398" s="6" t="s">
        <v>9</v>
      </c>
      <c r="D398" s="6" t="s">
        <v>20923</v>
      </c>
      <c r="E398" s="13">
        <v>38356</v>
      </c>
      <c r="F398" s="38" t="s">
        <v>20926</v>
      </c>
      <c r="G398" s="41" t="str">
        <f t="shared" si="6"/>
        <v>https://www.worldscientific.com/worldscibooks/10.1142/5684#t=toc</v>
      </c>
      <c r="H398" s="6" t="s">
        <v>20924</v>
      </c>
      <c r="I398" s="12" t="s">
        <v>20925</v>
      </c>
    </row>
    <row r="399" spans="1:9">
      <c r="A399" s="10" t="s">
        <v>751</v>
      </c>
      <c r="B399" s="12" t="s">
        <v>20948</v>
      </c>
      <c r="C399" s="6" t="s">
        <v>2961</v>
      </c>
      <c r="D399" s="6" t="s">
        <v>20949</v>
      </c>
      <c r="E399" s="13">
        <v>38364</v>
      </c>
      <c r="F399" s="38" t="s">
        <v>20952</v>
      </c>
      <c r="G399" s="41" t="str">
        <f t="shared" si="6"/>
        <v>https://www.worldscientific.com/worldscibooks/10.1142/5745#t=toc</v>
      </c>
      <c r="H399" s="6" t="s">
        <v>20950</v>
      </c>
      <c r="I399" s="12" t="s">
        <v>20951</v>
      </c>
    </row>
    <row r="400" spans="1:9">
      <c r="A400" s="10" t="s">
        <v>751</v>
      </c>
      <c r="B400" s="12" t="s">
        <v>21090</v>
      </c>
      <c r="C400" s="6" t="s">
        <v>9</v>
      </c>
      <c r="D400" s="6" t="s">
        <v>21091</v>
      </c>
      <c r="E400" s="13">
        <v>38406</v>
      </c>
      <c r="F400" s="38" t="s">
        <v>21094</v>
      </c>
      <c r="G400" s="41" t="str">
        <f t="shared" si="6"/>
        <v>https://www.worldscientific.com/worldscibooks/10.1142/5758#t=toc</v>
      </c>
      <c r="H400" s="6" t="s">
        <v>21092</v>
      </c>
      <c r="I400" s="12" t="s">
        <v>21093</v>
      </c>
    </row>
    <row r="401" spans="1:9">
      <c r="A401" s="10" t="s">
        <v>751</v>
      </c>
      <c r="B401" s="12" t="s">
        <v>21100</v>
      </c>
      <c r="C401" s="6" t="s">
        <v>9</v>
      </c>
      <c r="D401" s="6" t="s">
        <v>21101</v>
      </c>
      <c r="E401" s="13">
        <v>38407</v>
      </c>
      <c r="F401" s="38" t="s">
        <v>21104</v>
      </c>
      <c r="G401" s="41" t="str">
        <f t="shared" si="6"/>
        <v>https://www.worldscientific.com/worldscibooks/10.1142/5691#t=toc</v>
      </c>
      <c r="H401" s="6" t="s">
        <v>21102</v>
      </c>
      <c r="I401" s="12" t="s">
        <v>21103</v>
      </c>
    </row>
    <row r="402" spans="1:9">
      <c r="A402" s="10" t="s">
        <v>751</v>
      </c>
      <c r="B402" s="12" t="s">
        <v>21105</v>
      </c>
      <c r="C402" s="6" t="s">
        <v>9</v>
      </c>
      <c r="D402" s="6" t="s">
        <v>21106</v>
      </c>
      <c r="E402" s="13">
        <v>38407</v>
      </c>
      <c r="F402" s="38" t="s">
        <v>21109</v>
      </c>
      <c r="G402" s="41" t="str">
        <f t="shared" si="6"/>
        <v>https://www.worldscientific.com/worldscibooks/10.1142/5767#t=toc</v>
      </c>
      <c r="H402" s="6" t="s">
        <v>21107</v>
      </c>
      <c r="I402" s="12" t="s">
        <v>21108</v>
      </c>
    </row>
    <row r="403" spans="1:9">
      <c r="A403" s="10" t="s">
        <v>751</v>
      </c>
      <c r="B403" s="12" t="s">
        <v>21124</v>
      </c>
      <c r="C403" s="6" t="s">
        <v>9</v>
      </c>
      <c r="D403" s="6" t="s">
        <v>21125</v>
      </c>
      <c r="E403" s="13">
        <v>38412</v>
      </c>
      <c r="F403" s="38" t="s">
        <v>21128</v>
      </c>
      <c r="G403" s="41" t="str">
        <f t="shared" si="6"/>
        <v>https://www.worldscientific.com/worldscibooks/10.1142/p381#t=toc</v>
      </c>
      <c r="H403" s="6" t="s">
        <v>21126</v>
      </c>
      <c r="I403" s="12" t="s">
        <v>21127</v>
      </c>
    </row>
    <row r="404" spans="1:9">
      <c r="A404" s="10" t="s">
        <v>751</v>
      </c>
      <c r="B404" s="12" t="s">
        <v>21208</v>
      </c>
      <c r="C404" s="6" t="s">
        <v>21213</v>
      </c>
      <c r="D404" s="6" t="s">
        <v>21209</v>
      </c>
      <c r="E404" s="13">
        <v>38443</v>
      </c>
      <c r="F404" s="38" t="s">
        <v>21212</v>
      </c>
      <c r="G404" s="41" t="str">
        <f t="shared" si="6"/>
        <v>https://www.worldscientific.com/worldscibooks/10.1142/5777#t=toc</v>
      </c>
      <c r="H404" s="6" t="s">
        <v>21210</v>
      </c>
      <c r="I404" s="12" t="s">
        <v>21211</v>
      </c>
    </row>
    <row r="405" spans="1:9">
      <c r="A405" s="10" t="s">
        <v>751</v>
      </c>
      <c r="B405" s="12" t="s">
        <v>21585</v>
      </c>
      <c r="C405" s="6" t="s">
        <v>9</v>
      </c>
      <c r="D405" s="6" t="s">
        <v>18974</v>
      </c>
      <c r="E405" s="13">
        <v>38537</v>
      </c>
      <c r="F405" s="38" t="s">
        <v>21588</v>
      </c>
      <c r="G405" s="41" t="str">
        <f t="shared" si="6"/>
        <v>https://www.worldscientific.com/worldscibooks/10.1142/5880#t=toc</v>
      </c>
      <c r="H405" s="6" t="s">
        <v>21586</v>
      </c>
      <c r="I405" s="12" t="s">
        <v>21587</v>
      </c>
    </row>
    <row r="406" spans="1:9">
      <c r="A406" s="10" t="s">
        <v>751</v>
      </c>
      <c r="B406" s="12" t="s">
        <v>21589</v>
      </c>
      <c r="C406" s="6" t="s">
        <v>9</v>
      </c>
      <c r="D406" s="6" t="s">
        <v>10752</v>
      </c>
      <c r="E406" s="13">
        <v>38537</v>
      </c>
      <c r="F406" s="38" t="s">
        <v>21592</v>
      </c>
      <c r="G406" s="41" t="str">
        <f t="shared" si="6"/>
        <v>https://www.worldscientific.com/worldscibooks/10.1142/5872#t=toc</v>
      </c>
      <c r="H406" s="6" t="s">
        <v>21590</v>
      </c>
      <c r="I406" s="12" t="s">
        <v>21591</v>
      </c>
    </row>
    <row r="407" spans="1:9">
      <c r="A407" s="10" t="s">
        <v>751</v>
      </c>
      <c r="B407" s="12" t="s">
        <v>21617</v>
      </c>
      <c r="C407" s="6" t="s">
        <v>9</v>
      </c>
      <c r="D407" s="6" t="s">
        <v>21618</v>
      </c>
      <c r="E407" s="13">
        <v>38545</v>
      </c>
      <c r="F407" s="38" t="s">
        <v>21621</v>
      </c>
      <c r="G407" s="41" t="str">
        <f t="shared" si="6"/>
        <v>https://www.worldscientific.com/worldscibooks/10.1142/p400#t=toc</v>
      </c>
      <c r="H407" s="6" t="s">
        <v>21619</v>
      </c>
      <c r="I407" s="12" t="s">
        <v>21620</v>
      </c>
    </row>
    <row r="408" spans="1:9">
      <c r="A408" s="10" t="s">
        <v>751</v>
      </c>
      <c r="B408" s="12" t="s">
        <v>21755</v>
      </c>
      <c r="C408" s="6" t="s">
        <v>633</v>
      </c>
      <c r="D408" s="6" t="s">
        <v>21756</v>
      </c>
      <c r="E408" s="13">
        <v>38580</v>
      </c>
      <c r="F408" s="38" t="s">
        <v>21759</v>
      </c>
      <c r="G408" s="41" t="str">
        <f t="shared" si="6"/>
        <v>https://www.worldscientific.com/worldscibooks/10.1142/5905#t=toc</v>
      </c>
      <c r="H408" s="6" t="s">
        <v>21757</v>
      </c>
      <c r="I408" s="12" t="s">
        <v>21758</v>
      </c>
    </row>
    <row r="409" spans="1:9">
      <c r="A409" s="10" t="s">
        <v>751</v>
      </c>
      <c r="B409" s="12" t="s">
        <v>21818</v>
      </c>
      <c r="C409" s="6" t="s">
        <v>14685</v>
      </c>
      <c r="D409" s="6" t="s">
        <v>21819</v>
      </c>
      <c r="E409" s="13">
        <v>38593</v>
      </c>
      <c r="F409" s="38" t="s">
        <v>21822</v>
      </c>
      <c r="G409" s="41" t="str">
        <f t="shared" si="6"/>
        <v>https://www.worldscientific.com/worldscibooks/10.1142/5788#t=toc</v>
      </c>
      <c r="H409" s="6" t="s">
        <v>21820</v>
      </c>
      <c r="I409" s="12" t="s">
        <v>21821</v>
      </c>
    </row>
    <row r="410" spans="1:9">
      <c r="A410" s="10" t="s">
        <v>751</v>
      </c>
      <c r="B410" s="12" t="s">
        <v>21977</v>
      </c>
      <c r="C410" s="6" t="s">
        <v>9</v>
      </c>
      <c r="D410" s="6" t="s">
        <v>21978</v>
      </c>
      <c r="E410" s="13">
        <v>38632</v>
      </c>
      <c r="F410" s="38" t="s">
        <v>21981</v>
      </c>
      <c r="G410" s="41" t="str">
        <f t="shared" si="6"/>
        <v>https://www.worldscientific.com/worldscibooks/10.1142/5957#t=toc</v>
      </c>
      <c r="H410" s="6" t="s">
        <v>21979</v>
      </c>
      <c r="I410" s="12" t="s">
        <v>21980</v>
      </c>
    </row>
    <row r="411" spans="1:9">
      <c r="A411" s="10" t="s">
        <v>751</v>
      </c>
      <c r="B411" s="12" t="s">
        <v>22104</v>
      </c>
      <c r="C411" s="6" t="s">
        <v>9</v>
      </c>
      <c r="D411" s="6" t="s">
        <v>21425</v>
      </c>
      <c r="E411" s="13">
        <v>38674</v>
      </c>
      <c r="F411" s="38" t="s">
        <v>22107</v>
      </c>
      <c r="G411" s="41" t="str">
        <f t="shared" si="6"/>
        <v>https://www.worldscientific.com/worldscibooks/10.1142/5970#t=toc</v>
      </c>
      <c r="H411" s="6" t="s">
        <v>22105</v>
      </c>
      <c r="I411" s="12" t="s">
        <v>22106</v>
      </c>
    </row>
    <row r="412" spans="1:9">
      <c r="A412" s="10" t="s">
        <v>751</v>
      </c>
      <c r="B412" s="12" t="s">
        <v>22310</v>
      </c>
      <c r="C412" s="6" t="s">
        <v>17641</v>
      </c>
      <c r="D412" s="6" t="s">
        <v>22311</v>
      </c>
      <c r="E412" s="13">
        <v>38729</v>
      </c>
      <c r="F412" s="38" t="s">
        <v>22314</v>
      </c>
      <c r="G412" s="41" t="str">
        <f t="shared" si="6"/>
        <v>https://www.worldscientific.com/worldscibooks/10.1142/5999#t=toc</v>
      </c>
      <c r="H412" s="6" t="s">
        <v>22312</v>
      </c>
      <c r="I412" s="12" t="s">
        <v>22313</v>
      </c>
    </row>
    <row r="413" spans="1:9">
      <c r="A413" s="10" t="s">
        <v>751</v>
      </c>
      <c r="B413" s="12" t="s">
        <v>22433</v>
      </c>
      <c r="C413" s="6" t="s">
        <v>9</v>
      </c>
      <c r="D413" s="6" t="s">
        <v>22434</v>
      </c>
      <c r="E413" s="13">
        <v>38770</v>
      </c>
      <c r="F413" s="38" t="s">
        <v>22437</v>
      </c>
      <c r="G413" s="41" t="str">
        <f t="shared" si="6"/>
        <v>https://www.worldscientific.com/worldscibooks/10.1142/6036#t=toc</v>
      </c>
      <c r="H413" s="6" t="s">
        <v>22435</v>
      </c>
      <c r="I413" s="12" t="s">
        <v>22436</v>
      </c>
    </row>
    <row r="414" spans="1:9">
      <c r="A414" s="10" t="s">
        <v>751</v>
      </c>
      <c r="B414" s="12" t="s">
        <v>22471</v>
      </c>
      <c r="C414" s="6" t="s">
        <v>9</v>
      </c>
      <c r="D414" s="6" t="s">
        <v>22472</v>
      </c>
      <c r="E414" s="13">
        <v>38777</v>
      </c>
      <c r="F414" s="38" t="s">
        <v>22475</v>
      </c>
      <c r="G414" s="41" t="str">
        <f t="shared" si="6"/>
        <v>https://www.worldscientific.com/worldscibooks/10.1142/6039#t=toc</v>
      </c>
      <c r="H414" s="6" t="s">
        <v>22473</v>
      </c>
      <c r="I414" s="12" t="s">
        <v>22474</v>
      </c>
    </row>
    <row r="415" spans="1:9">
      <c r="A415" s="10" t="s">
        <v>751</v>
      </c>
      <c r="B415" s="12" t="s">
        <v>22689</v>
      </c>
      <c r="C415" s="6" t="s">
        <v>9</v>
      </c>
      <c r="D415" s="6" t="s">
        <v>22690</v>
      </c>
      <c r="E415" s="13">
        <v>38832</v>
      </c>
      <c r="F415" s="38" t="s">
        <v>22693</v>
      </c>
      <c r="G415" s="41" t="str">
        <f t="shared" si="6"/>
        <v>https://www.worldscientific.com/worldscibooks/10.1142/6106#t=toc</v>
      </c>
      <c r="H415" s="6" t="s">
        <v>22691</v>
      </c>
      <c r="I415" s="12" t="s">
        <v>22692</v>
      </c>
    </row>
    <row r="416" spans="1:9">
      <c r="A416" s="10" t="s">
        <v>751</v>
      </c>
      <c r="B416" s="12" t="s">
        <v>22716</v>
      </c>
      <c r="C416" s="6" t="s">
        <v>17582</v>
      </c>
      <c r="D416" s="6" t="s">
        <v>22717</v>
      </c>
      <c r="E416" s="13">
        <v>38832</v>
      </c>
      <c r="F416" s="38" t="s">
        <v>22720</v>
      </c>
      <c r="G416" s="41" t="str">
        <f t="shared" si="6"/>
        <v>https://www.worldscientific.com/worldscibooks/10.1142/6071#t=toc</v>
      </c>
      <c r="H416" s="6" t="s">
        <v>22718</v>
      </c>
      <c r="I416" s="12" t="s">
        <v>22719</v>
      </c>
    </row>
    <row r="417" spans="1:9">
      <c r="A417" s="10" t="s">
        <v>751</v>
      </c>
      <c r="B417" s="12" t="s">
        <v>22978</v>
      </c>
      <c r="C417" s="6" t="s">
        <v>9</v>
      </c>
      <c r="D417" s="6" t="s">
        <v>22979</v>
      </c>
      <c r="E417" s="13">
        <v>38904</v>
      </c>
      <c r="F417" s="38" t="s">
        <v>22982</v>
      </c>
      <c r="G417" s="41" t="str">
        <f t="shared" si="6"/>
        <v>https://www.worldscientific.com/worldscibooks/10.1142/6063#t=toc</v>
      </c>
      <c r="H417" s="6" t="s">
        <v>22980</v>
      </c>
      <c r="I417" s="12" t="s">
        <v>22981</v>
      </c>
    </row>
    <row r="418" spans="1:9">
      <c r="A418" s="10" t="s">
        <v>751</v>
      </c>
      <c r="B418" s="12" t="s">
        <v>23003</v>
      </c>
      <c r="C418" s="6" t="s">
        <v>9</v>
      </c>
      <c r="D418" s="6" t="s">
        <v>23004</v>
      </c>
      <c r="E418" s="13">
        <v>38912</v>
      </c>
      <c r="F418" s="38" t="s">
        <v>23007</v>
      </c>
      <c r="G418" s="41" t="str">
        <f t="shared" si="6"/>
        <v>https://www.worldscientific.com/worldscibooks/10.1142/5972#t=toc</v>
      </c>
      <c r="H418" s="6" t="s">
        <v>23005</v>
      </c>
      <c r="I418" s="12" t="s">
        <v>23006</v>
      </c>
    </row>
    <row r="419" spans="1:9">
      <c r="A419" s="10" t="s">
        <v>751</v>
      </c>
      <c r="B419" s="12" t="s">
        <v>23038</v>
      </c>
      <c r="C419" s="6" t="s">
        <v>9</v>
      </c>
      <c r="D419" s="6" t="s">
        <v>23039</v>
      </c>
      <c r="E419" s="13">
        <v>38916</v>
      </c>
      <c r="F419" s="38" t="s">
        <v>23042</v>
      </c>
      <c r="G419" s="41" t="str">
        <f t="shared" si="6"/>
        <v>https://www.worldscientific.com/worldscibooks/10.1142/6162#t=toc</v>
      </c>
      <c r="H419" s="6" t="s">
        <v>23040</v>
      </c>
      <c r="I419" s="12" t="s">
        <v>23041</v>
      </c>
    </row>
    <row r="420" spans="1:9">
      <c r="A420" s="10" t="s">
        <v>751</v>
      </c>
      <c r="B420" s="12" t="s">
        <v>23672</v>
      </c>
      <c r="C420" s="6" t="s">
        <v>9</v>
      </c>
      <c r="D420" s="6" t="s">
        <v>23673</v>
      </c>
      <c r="E420" s="13">
        <v>39092</v>
      </c>
      <c r="F420" s="38" t="s">
        <v>23676</v>
      </c>
      <c r="G420" s="41" t="str">
        <f t="shared" si="6"/>
        <v>https://www.worldscientific.com/worldscibooks/10.1142/p456#t=toc</v>
      </c>
      <c r="H420" s="6" t="s">
        <v>23674</v>
      </c>
      <c r="I420" s="12" t="s">
        <v>23675</v>
      </c>
    </row>
    <row r="421" spans="1:9">
      <c r="A421" s="10" t="s">
        <v>751</v>
      </c>
      <c r="B421" s="12" t="s">
        <v>23763</v>
      </c>
      <c r="C421" s="6" t="s">
        <v>9</v>
      </c>
      <c r="D421" s="6" t="s">
        <v>23764</v>
      </c>
      <c r="E421" s="13">
        <v>39112</v>
      </c>
      <c r="F421" s="38" t="s">
        <v>23767</v>
      </c>
      <c r="G421" s="41" t="str">
        <f t="shared" si="6"/>
        <v>https://www.worldscientific.com/worldscibooks/10.1142/6375#t=toc</v>
      </c>
      <c r="H421" s="6" t="s">
        <v>23765</v>
      </c>
      <c r="I421" s="12" t="s">
        <v>23766</v>
      </c>
    </row>
    <row r="422" spans="1:9">
      <c r="A422" s="10" t="s">
        <v>751</v>
      </c>
      <c r="B422" s="7" t="s">
        <v>23969</v>
      </c>
      <c r="C422" s="6" t="s">
        <v>9</v>
      </c>
      <c r="D422" s="6" t="s">
        <v>23970</v>
      </c>
      <c r="E422" s="13">
        <v>39163</v>
      </c>
      <c r="F422" s="38" t="s">
        <v>23973</v>
      </c>
      <c r="G422" s="41" t="str">
        <f t="shared" si="6"/>
        <v>https://www.worldscientific.com/worldscibooks/10.1142/6022#t=toc</v>
      </c>
      <c r="H422" s="6" t="s">
        <v>23971</v>
      </c>
      <c r="I422" s="12" t="s">
        <v>23972</v>
      </c>
    </row>
    <row r="423" spans="1:9">
      <c r="A423" s="10" t="s">
        <v>751</v>
      </c>
      <c r="B423" s="12" t="s">
        <v>23984</v>
      </c>
      <c r="C423" s="6" t="s">
        <v>9</v>
      </c>
      <c r="D423" s="6" t="s">
        <v>23985</v>
      </c>
      <c r="E423" s="13">
        <v>39168</v>
      </c>
      <c r="F423" s="38" t="s">
        <v>23988</v>
      </c>
      <c r="G423" s="41" t="str">
        <f t="shared" si="6"/>
        <v>https://www.worldscientific.com/worldscibooks/10.1142/6407#t=toc</v>
      </c>
      <c r="H423" s="6" t="s">
        <v>23986</v>
      </c>
      <c r="I423" s="12" t="s">
        <v>23987</v>
      </c>
    </row>
    <row r="424" spans="1:9">
      <c r="A424" s="10" t="s">
        <v>751</v>
      </c>
      <c r="B424" s="12" t="s">
        <v>24050</v>
      </c>
      <c r="C424" s="6" t="s">
        <v>24055</v>
      </c>
      <c r="D424" s="6" t="s">
        <v>24051</v>
      </c>
      <c r="E424" s="13">
        <v>39177</v>
      </c>
      <c r="F424" s="38" t="s">
        <v>24054</v>
      </c>
      <c r="G424" s="41" t="str">
        <f t="shared" si="6"/>
        <v>https://www.worldscientific.com/worldscibooks/10.1142/p496#t=toc</v>
      </c>
      <c r="H424" s="6" t="s">
        <v>24052</v>
      </c>
      <c r="I424" s="12" t="s">
        <v>24053</v>
      </c>
    </row>
    <row r="425" spans="1:9">
      <c r="A425" s="10" t="s">
        <v>751</v>
      </c>
      <c r="B425" s="12" t="s">
        <v>24085</v>
      </c>
      <c r="C425" s="6" t="s">
        <v>9</v>
      </c>
      <c r="D425" s="6" t="s">
        <v>24086</v>
      </c>
      <c r="E425" s="13">
        <v>39191</v>
      </c>
      <c r="F425" s="38" t="s">
        <v>24089</v>
      </c>
      <c r="G425" s="41" t="str">
        <f t="shared" si="6"/>
        <v>https://www.worldscientific.com/worldscibooks/10.1142/6428#t=toc</v>
      </c>
      <c r="H425" s="6" t="s">
        <v>24087</v>
      </c>
      <c r="I425" s="12" t="s">
        <v>24088</v>
      </c>
    </row>
    <row r="426" spans="1:9">
      <c r="A426" s="10" t="s">
        <v>751</v>
      </c>
      <c r="B426" s="12" t="s">
        <v>24095</v>
      </c>
      <c r="C426" s="6" t="s">
        <v>9</v>
      </c>
      <c r="D426" s="6" t="s">
        <v>24096</v>
      </c>
      <c r="E426" s="13">
        <v>39196</v>
      </c>
      <c r="F426" s="38" t="s">
        <v>24099</v>
      </c>
      <c r="G426" s="41" t="str">
        <f t="shared" si="6"/>
        <v>https://www.worldscientific.com/worldscibooks/10.1142/6374#t=toc</v>
      </c>
      <c r="H426" s="6" t="s">
        <v>24097</v>
      </c>
      <c r="I426" s="12" t="s">
        <v>24098</v>
      </c>
    </row>
    <row r="427" spans="1:9">
      <c r="A427" s="10" t="s">
        <v>751</v>
      </c>
      <c r="B427" s="12" t="s">
        <v>24124</v>
      </c>
      <c r="C427" s="6" t="s">
        <v>24055</v>
      </c>
      <c r="D427" s="6" t="s">
        <v>1095</v>
      </c>
      <c r="E427" s="13">
        <v>39198</v>
      </c>
      <c r="F427" s="38" t="s">
        <v>24127</v>
      </c>
      <c r="G427" s="41" t="str">
        <f t="shared" si="6"/>
        <v>https://www.worldscientific.com/worldscibooks/10.1142/p503#t=toc</v>
      </c>
      <c r="H427" s="6" t="s">
        <v>24125</v>
      </c>
      <c r="I427" s="12" t="s">
        <v>24126</v>
      </c>
    </row>
    <row r="428" spans="1:9">
      <c r="A428" s="10" t="s">
        <v>751</v>
      </c>
      <c r="B428" s="12" t="s">
        <v>24185</v>
      </c>
      <c r="C428" s="6" t="s">
        <v>9</v>
      </c>
      <c r="D428" s="6" t="s">
        <v>24186</v>
      </c>
      <c r="E428" s="13">
        <v>39216</v>
      </c>
      <c r="F428" s="38" t="s">
        <v>24189</v>
      </c>
      <c r="G428" s="41" t="str">
        <f t="shared" si="6"/>
        <v>https://www.worldscientific.com/worldscibooks/10.1142/6373#t=toc</v>
      </c>
      <c r="H428" s="6" t="s">
        <v>24187</v>
      </c>
      <c r="I428" s="12" t="s">
        <v>24188</v>
      </c>
    </row>
    <row r="429" spans="1:9">
      <c r="A429" s="10" t="s">
        <v>751</v>
      </c>
      <c r="B429" s="12" t="s">
        <v>24210</v>
      </c>
      <c r="C429" s="6" t="s">
        <v>9</v>
      </c>
      <c r="D429" s="6" t="s">
        <v>22153</v>
      </c>
      <c r="E429" s="13">
        <v>39223</v>
      </c>
      <c r="F429" s="38" t="s">
        <v>24213</v>
      </c>
      <c r="G429" s="41" t="str">
        <f t="shared" si="6"/>
        <v>https://www.worldscientific.com/worldscibooks/10.1142/6420#t=toc</v>
      </c>
      <c r="H429" s="6" t="s">
        <v>24211</v>
      </c>
      <c r="I429" s="12" t="s">
        <v>24212</v>
      </c>
    </row>
    <row r="430" spans="1:9">
      <c r="A430" s="10" t="s">
        <v>751</v>
      </c>
      <c r="B430" s="12" t="s">
        <v>24219</v>
      </c>
      <c r="C430" s="6" t="s">
        <v>9</v>
      </c>
      <c r="D430" s="6" t="s">
        <v>24220</v>
      </c>
      <c r="E430" s="13">
        <v>39223</v>
      </c>
      <c r="F430" s="38" t="s">
        <v>24223</v>
      </c>
      <c r="G430" s="41" t="str">
        <f t="shared" si="6"/>
        <v>https://www.worldscientific.com/worldscibooks/10.1142/6446#t=toc</v>
      </c>
      <c r="H430" s="6" t="s">
        <v>24221</v>
      </c>
      <c r="I430" s="12" t="s">
        <v>24222</v>
      </c>
    </row>
    <row r="431" spans="1:9">
      <c r="A431" s="10" t="s">
        <v>751</v>
      </c>
      <c r="B431" s="12" t="s">
        <v>24300</v>
      </c>
      <c r="C431" s="6" t="s">
        <v>9</v>
      </c>
      <c r="D431" s="6" t="s">
        <v>24301</v>
      </c>
      <c r="E431" s="13">
        <v>39240</v>
      </c>
      <c r="F431" s="38" t="s">
        <v>24304</v>
      </c>
      <c r="G431" s="41" t="str">
        <f t="shared" si="6"/>
        <v>https://www.worldscientific.com/worldscibooks/10.1142/6489#t=toc</v>
      </c>
      <c r="H431" s="6" t="s">
        <v>24302</v>
      </c>
      <c r="I431" s="12" t="s">
        <v>24303</v>
      </c>
    </row>
    <row r="432" spans="1:9">
      <c r="A432" s="10" t="s">
        <v>751</v>
      </c>
      <c r="B432" s="12" t="s">
        <v>24501</v>
      </c>
      <c r="C432" s="6" t="s">
        <v>24506</v>
      </c>
      <c r="D432" s="6" t="s">
        <v>24502</v>
      </c>
      <c r="E432" s="13">
        <v>39283</v>
      </c>
      <c r="F432" s="38" t="s">
        <v>24505</v>
      </c>
      <c r="G432" s="41" t="str">
        <f t="shared" si="6"/>
        <v>https://www.worldscientific.com/worldscibooks/10.1142/6484#t=toc</v>
      </c>
      <c r="H432" s="6" t="s">
        <v>24503</v>
      </c>
      <c r="I432" s="12" t="s">
        <v>24504</v>
      </c>
    </row>
    <row r="433" spans="1:9">
      <c r="A433" s="10" t="s">
        <v>751</v>
      </c>
      <c r="B433" s="12" t="s">
        <v>24585</v>
      </c>
      <c r="C433" s="6" t="s">
        <v>20806</v>
      </c>
      <c r="D433" s="6" t="s">
        <v>24586</v>
      </c>
      <c r="E433" s="13">
        <v>39293</v>
      </c>
      <c r="F433" s="38" t="s">
        <v>24589</v>
      </c>
      <c r="G433" s="41" t="str">
        <f t="shared" si="6"/>
        <v>https://www.worldscientific.com/worldscibooks/10.1142/6565#t=toc</v>
      </c>
      <c r="H433" s="6" t="s">
        <v>24587</v>
      </c>
      <c r="I433" s="12" t="s">
        <v>24588</v>
      </c>
    </row>
    <row r="434" spans="1:9">
      <c r="A434" s="10" t="s">
        <v>751</v>
      </c>
      <c r="B434" s="12" t="s">
        <v>24604</v>
      </c>
      <c r="C434" s="6" t="s">
        <v>9</v>
      </c>
      <c r="D434" s="6" t="s">
        <v>24605</v>
      </c>
      <c r="E434" s="13">
        <v>39307</v>
      </c>
      <c r="F434" s="38" t="s">
        <v>24608</v>
      </c>
      <c r="G434" s="41" t="str">
        <f t="shared" si="6"/>
        <v>https://www.worldscientific.com/worldscibooks/10.1142/6410#t=toc</v>
      </c>
      <c r="H434" s="6" t="s">
        <v>24606</v>
      </c>
      <c r="I434" s="12" t="s">
        <v>24607</v>
      </c>
    </row>
    <row r="435" spans="1:9">
      <c r="A435" s="10" t="s">
        <v>751</v>
      </c>
      <c r="B435" s="12" t="s">
        <v>24680</v>
      </c>
      <c r="C435" s="6" t="s">
        <v>21213</v>
      </c>
      <c r="D435" s="6" t="s">
        <v>24681</v>
      </c>
      <c r="E435" s="13">
        <v>39321</v>
      </c>
      <c r="F435" s="38" t="s">
        <v>24684</v>
      </c>
      <c r="G435" s="41" t="str">
        <f t="shared" si="6"/>
        <v>https://www.worldscientific.com/worldscibooks/10.1142/6552#t=toc</v>
      </c>
      <c r="H435" s="6" t="s">
        <v>24682</v>
      </c>
      <c r="I435" s="12" t="s">
        <v>24683</v>
      </c>
    </row>
    <row r="436" spans="1:9">
      <c r="A436" s="10" t="s">
        <v>751</v>
      </c>
      <c r="B436" s="12" t="s">
        <v>24704</v>
      </c>
      <c r="C436" s="6" t="s">
        <v>24055</v>
      </c>
      <c r="D436" s="6" t="s">
        <v>24705</v>
      </c>
      <c r="E436" s="13">
        <v>39328</v>
      </c>
      <c r="F436" s="38" t="s">
        <v>24708</v>
      </c>
      <c r="G436" s="41" t="str">
        <f t="shared" si="6"/>
        <v>https://www.worldscientific.com/worldscibooks/10.1142/p515#t=toc</v>
      </c>
      <c r="H436" s="6" t="s">
        <v>24706</v>
      </c>
      <c r="I436" s="12" t="s">
        <v>24707</v>
      </c>
    </row>
    <row r="437" spans="1:9">
      <c r="A437" s="10" t="s">
        <v>751</v>
      </c>
      <c r="B437" s="12" t="s">
        <v>25109</v>
      </c>
      <c r="C437" s="6" t="s">
        <v>22641</v>
      </c>
      <c r="D437" s="6" t="s">
        <v>25110</v>
      </c>
      <c r="E437" s="13">
        <v>39429</v>
      </c>
      <c r="F437" s="38" t="s">
        <v>25113</v>
      </c>
      <c r="G437" s="41" t="str">
        <f t="shared" si="6"/>
        <v>https://www.worldscientific.com/worldscibooks/10.1142/6675#t=toc</v>
      </c>
      <c r="H437" s="6" t="s">
        <v>25111</v>
      </c>
      <c r="I437" s="12" t="s">
        <v>25112</v>
      </c>
    </row>
    <row r="438" spans="1:9">
      <c r="A438" s="10" t="s">
        <v>751</v>
      </c>
      <c r="B438" s="12" t="s">
        <v>25350</v>
      </c>
      <c r="C438" s="6" t="s">
        <v>9</v>
      </c>
      <c r="D438" s="6" t="s">
        <v>22472</v>
      </c>
      <c r="E438" s="13">
        <v>39500</v>
      </c>
      <c r="F438" s="38" t="s">
        <v>25353</v>
      </c>
      <c r="G438" s="41" t="str">
        <f t="shared" si="6"/>
        <v>https://www.worldscientific.com/worldscibooks/10.1142/6548#t=toc</v>
      </c>
      <c r="H438" s="6" t="s">
        <v>25351</v>
      </c>
      <c r="I438" s="12" t="s">
        <v>25352</v>
      </c>
    </row>
    <row r="439" spans="1:9">
      <c r="A439" s="10" t="s">
        <v>751</v>
      </c>
      <c r="B439" s="12" t="s">
        <v>25359</v>
      </c>
      <c r="C439" s="6" t="s">
        <v>9</v>
      </c>
      <c r="D439" s="6" t="s">
        <v>25360</v>
      </c>
      <c r="E439" s="13">
        <v>39500</v>
      </c>
      <c r="F439" s="38" t="s">
        <v>25363</v>
      </c>
      <c r="G439" s="41" t="str">
        <f t="shared" si="6"/>
        <v>https://www.worldscientific.com/worldscibooks/10.1142/6347#t=toc</v>
      </c>
      <c r="H439" s="6" t="s">
        <v>25361</v>
      </c>
      <c r="I439" s="12" t="s">
        <v>25362</v>
      </c>
    </row>
    <row r="440" spans="1:9">
      <c r="A440" s="10" t="s">
        <v>751</v>
      </c>
      <c r="B440" s="12" t="s">
        <v>25428</v>
      </c>
      <c r="C440" s="6" t="s">
        <v>9</v>
      </c>
      <c r="D440" s="6" t="s">
        <v>25429</v>
      </c>
      <c r="E440" s="13">
        <v>39511</v>
      </c>
      <c r="F440" s="38" t="s">
        <v>25432</v>
      </c>
      <c r="G440" s="41" t="str">
        <f t="shared" si="6"/>
        <v>https://www.worldscientific.com/worldscibooks/10.1142/6753#t=toc</v>
      </c>
      <c r="H440" s="6" t="s">
        <v>25430</v>
      </c>
      <c r="I440" s="12" t="s">
        <v>25431</v>
      </c>
    </row>
    <row r="441" spans="1:9">
      <c r="A441" s="10" t="s">
        <v>751</v>
      </c>
      <c r="B441" s="12" t="s">
        <v>25470</v>
      </c>
      <c r="C441" s="6" t="s">
        <v>9</v>
      </c>
      <c r="D441" s="6" t="s">
        <v>25471</v>
      </c>
      <c r="E441" s="13">
        <v>39521</v>
      </c>
      <c r="F441" s="38" t="s">
        <v>25474</v>
      </c>
      <c r="G441" s="41" t="str">
        <f t="shared" si="6"/>
        <v>https://www.worldscientific.com/worldscibooks/10.1142/6755#t=toc</v>
      </c>
      <c r="H441" s="6" t="s">
        <v>25472</v>
      </c>
      <c r="I441" s="12" t="s">
        <v>25473</v>
      </c>
    </row>
    <row r="442" spans="1:9">
      <c r="A442" s="10" t="s">
        <v>751</v>
      </c>
      <c r="B442" s="12" t="s">
        <v>25751</v>
      </c>
      <c r="C442" s="6" t="s">
        <v>9</v>
      </c>
      <c r="D442" s="6" t="s">
        <v>25752</v>
      </c>
      <c r="E442" s="13">
        <v>39591</v>
      </c>
      <c r="F442" s="38" t="s">
        <v>25755</v>
      </c>
      <c r="G442" s="41" t="str">
        <f t="shared" si="6"/>
        <v>https://www.worldscientific.com/worldscibooks/10.1142/6679#t=toc</v>
      </c>
      <c r="H442" s="6" t="s">
        <v>25753</v>
      </c>
      <c r="I442" s="12" t="s">
        <v>25754</v>
      </c>
    </row>
    <row r="443" spans="1:9">
      <c r="A443" s="10" t="s">
        <v>751</v>
      </c>
      <c r="B443" s="12" t="s">
        <v>25777</v>
      </c>
      <c r="C443" s="6" t="s">
        <v>9</v>
      </c>
      <c r="D443" s="6" t="s">
        <v>25778</v>
      </c>
      <c r="E443" s="13">
        <v>39597</v>
      </c>
      <c r="F443" s="38" t="s">
        <v>25781</v>
      </c>
      <c r="G443" s="41" t="str">
        <f t="shared" si="6"/>
        <v>https://www.worldscientific.com/worldscibooks/10.1142/6746#t=toc</v>
      </c>
      <c r="H443" s="6" t="s">
        <v>25779</v>
      </c>
      <c r="I443" s="12" t="s">
        <v>25780</v>
      </c>
    </row>
    <row r="444" spans="1:9">
      <c r="A444" s="10" t="s">
        <v>751</v>
      </c>
      <c r="B444" s="12" t="s">
        <v>25830</v>
      </c>
      <c r="C444" s="6" t="s">
        <v>9</v>
      </c>
      <c r="D444" s="6" t="s">
        <v>25831</v>
      </c>
      <c r="E444" s="13">
        <v>39608</v>
      </c>
      <c r="F444" s="38" t="s">
        <v>25834</v>
      </c>
      <c r="G444" s="41" t="str">
        <f t="shared" si="6"/>
        <v>https://www.worldscientific.com/worldscibooks/10.1142/6879#t=toc</v>
      </c>
      <c r="H444" s="6" t="s">
        <v>25832</v>
      </c>
      <c r="I444" s="12" t="s">
        <v>25833</v>
      </c>
    </row>
    <row r="445" spans="1:9">
      <c r="A445" s="10" t="s">
        <v>751</v>
      </c>
      <c r="B445" s="12" t="s">
        <v>25864</v>
      </c>
      <c r="C445" s="6" t="s">
        <v>15777</v>
      </c>
      <c r="D445" s="6" t="s">
        <v>25865</v>
      </c>
      <c r="E445" s="13">
        <v>39608</v>
      </c>
      <c r="F445" s="38" t="s">
        <v>25868</v>
      </c>
      <c r="G445" s="41" t="str">
        <f t="shared" si="6"/>
        <v>https://www.worldscientific.com/worldscibooks/10.1142/6870#t=toc</v>
      </c>
      <c r="H445" s="6" t="s">
        <v>25866</v>
      </c>
      <c r="I445" s="12" t="s">
        <v>25867</v>
      </c>
    </row>
    <row r="446" spans="1:9">
      <c r="A446" s="10" t="s">
        <v>751</v>
      </c>
      <c r="B446" s="12" t="s">
        <v>25905</v>
      </c>
      <c r="C446" s="6" t="s">
        <v>24506</v>
      </c>
      <c r="D446" s="6" t="s">
        <v>25906</v>
      </c>
      <c r="E446" s="13">
        <v>39615</v>
      </c>
      <c r="F446" s="38" t="s">
        <v>25909</v>
      </c>
      <c r="G446" s="41" t="str">
        <f t="shared" si="6"/>
        <v>https://www.worldscientific.com/worldscibooks/10.1142/6806#t=toc</v>
      </c>
      <c r="H446" s="6" t="s">
        <v>25907</v>
      </c>
      <c r="I446" s="12" t="s">
        <v>25908</v>
      </c>
    </row>
    <row r="447" spans="1:9">
      <c r="A447" s="10" t="s">
        <v>751</v>
      </c>
      <c r="B447" s="12" t="s">
        <v>26069</v>
      </c>
      <c r="C447" s="6" t="s">
        <v>9</v>
      </c>
      <c r="D447" s="6" t="s">
        <v>26070</v>
      </c>
      <c r="E447" s="13">
        <v>39660</v>
      </c>
      <c r="F447" s="38" t="s">
        <v>26073</v>
      </c>
      <c r="G447" s="41" t="str">
        <f t="shared" si="6"/>
        <v>https://www.worldscientific.com/worldscibooks/10.1142/6463#t=toc</v>
      </c>
      <c r="H447" s="6" t="s">
        <v>26071</v>
      </c>
      <c r="I447" s="12" t="s">
        <v>26072</v>
      </c>
    </row>
    <row r="448" spans="1:9">
      <c r="A448" s="10" t="s">
        <v>751</v>
      </c>
      <c r="B448" s="12" t="s">
        <v>26378</v>
      </c>
      <c r="C448" s="6" t="s">
        <v>9</v>
      </c>
      <c r="D448" s="6" t="s">
        <v>26379</v>
      </c>
      <c r="E448" s="13">
        <v>39729</v>
      </c>
      <c r="F448" s="38" t="s">
        <v>26382</v>
      </c>
      <c r="G448" s="41" t="str">
        <f t="shared" si="6"/>
        <v>https://www.worldscientific.com/worldscibooks/10.1142/7002#t=toc</v>
      </c>
      <c r="H448" s="6" t="s">
        <v>26380</v>
      </c>
      <c r="I448" s="12" t="s">
        <v>26381</v>
      </c>
    </row>
    <row r="449" spans="1:9">
      <c r="A449" s="10" t="s">
        <v>751</v>
      </c>
      <c r="B449" s="12" t="s">
        <v>26421</v>
      </c>
      <c r="C449" s="6" t="s">
        <v>9</v>
      </c>
      <c r="D449" s="6" t="s">
        <v>26422</v>
      </c>
      <c r="E449" s="13">
        <v>39736</v>
      </c>
      <c r="F449" s="38" t="s">
        <v>26425</v>
      </c>
      <c r="G449" s="41" t="str">
        <f t="shared" si="6"/>
        <v>https://www.worldscientific.com/worldscibooks/10.1142/p493#t=toc</v>
      </c>
      <c r="H449" s="6" t="s">
        <v>26423</v>
      </c>
      <c r="I449" s="12" t="s">
        <v>26424</v>
      </c>
    </row>
    <row r="450" spans="1:9">
      <c r="A450" s="10" t="s">
        <v>751</v>
      </c>
      <c r="B450" s="12" t="s">
        <v>26586</v>
      </c>
      <c r="C450" s="6" t="s">
        <v>9</v>
      </c>
      <c r="D450" s="6" t="s">
        <v>26587</v>
      </c>
      <c r="E450" s="13">
        <v>39778</v>
      </c>
      <c r="F450" s="38" t="s">
        <v>26590</v>
      </c>
      <c r="G450" s="41" t="str">
        <f t="shared" si="6"/>
        <v>https://www.worldscientific.com/worldscibooks/10.1142/6936#t=toc</v>
      </c>
      <c r="H450" s="6" t="s">
        <v>26588</v>
      </c>
      <c r="I450" s="12" t="s">
        <v>26589</v>
      </c>
    </row>
    <row r="451" spans="1:9">
      <c r="A451" s="10" t="s">
        <v>751</v>
      </c>
      <c r="B451" s="12" t="s">
        <v>26655</v>
      </c>
      <c r="C451" s="6" t="s">
        <v>9</v>
      </c>
      <c r="D451" s="6" t="s">
        <v>26656</v>
      </c>
      <c r="E451" s="13">
        <v>39792</v>
      </c>
      <c r="F451" s="38" t="s">
        <v>26659</v>
      </c>
      <c r="G451" s="41" t="str">
        <f t="shared" ref="G451:G514" si="7">HYPERLINK(F451,F451)</f>
        <v>https://www.worldscientific.com/worldscibooks/10.1142/6977#t=toc</v>
      </c>
      <c r="H451" s="6" t="s">
        <v>26657</v>
      </c>
      <c r="I451" s="12" t="s">
        <v>26658</v>
      </c>
    </row>
    <row r="452" spans="1:9">
      <c r="A452" s="10" t="s">
        <v>751</v>
      </c>
      <c r="B452" s="12" t="s">
        <v>26811</v>
      </c>
      <c r="C452" s="6" t="s">
        <v>9</v>
      </c>
      <c r="D452" s="6" t="s">
        <v>26812</v>
      </c>
      <c r="E452" s="13">
        <v>39826</v>
      </c>
      <c r="F452" s="38" t="s">
        <v>26815</v>
      </c>
      <c r="G452" s="41" t="str">
        <f t="shared" si="7"/>
        <v>https://www.worldscientific.com/worldscibooks/10.1142/7124#t=toc</v>
      </c>
      <c r="H452" s="6" t="s">
        <v>26813</v>
      </c>
      <c r="I452" s="12" t="s">
        <v>26814</v>
      </c>
    </row>
    <row r="453" spans="1:9">
      <c r="A453" s="10" t="s">
        <v>751</v>
      </c>
      <c r="B453" s="12" t="s">
        <v>27028</v>
      </c>
      <c r="C453" s="6" t="s">
        <v>9</v>
      </c>
      <c r="D453" s="6" t="s">
        <v>27029</v>
      </c>
      <c r="E453" s="13">
        <v>39884</v>
      </c>
      <c r="F453" s="38" t="s">
        <v>27032</v>
      </c>
      <c r="G453" s="41" t="str">
        <f t="shared" si="7"/>
        <v>https://www.worldscientific.com/worldscibooks/10.1142/7016#t=toc</v>
      </c>
      <c r="H453" s="6" t="s">
        <v>27030</v>
      </c>
      <c r="I453" s="12" t="s">
        <v>27031</v>
      </c>
    </row>
    <row r="454" spans="1:9">
      <c r="A454" s="10" t="s">
        <v>751</v>
      </c>
      <c r="B454" s="12" t="s">
        <v>27255</v>
      </c>
      <c r="C454" s="6" t="s">
        <v>9</v>
      </c>
      <c r="D454" s="6" t="s">
        <v>18974</v>
      </c>
      <c r="E454" s="13">
        <v>39945</v>
      </c>
      <c r="F454" s="38" t="s">
        <v>27258</v>
      </c>
      <c r="G454" s="41" t="str">
        <f t="shared" si="7"/>
        <v>https://www.worldscientific.com/worldscibooks/10.1142/7054#t=toc</v>
      </c>
      <c r="H454" s="6" t="s">
        <v>27256</v>
      </c>
      <c r="I454" s="12" t="s">
        <v>27257</v>
      </c>
    </row>
    <row r="455" spans="1:9">
      <c r="A455" s="10" t="s">
        <v>751</v>
      </c>
      <c r="B455" s="12" t="s">
        <v>27344</v>
      </c>
      <c r="C455" s="6" t="s">
        <v>9</v>
      </c>
      <c r="D455" s="6" t="s">
        <v>27345</v>
      </c>
      <c r="E455" s="13">
        <v>39962</v>
      </c>
      <c r="F455" s="38" t="s">
        <v>27348</v>
      </c>
      <c r="G455" s="41" t="str">
        <f t="shared" si="7"/>
        <v>https://www.worldscientific.com/worldscibooks/10.1142/6597#t=toc</v>
      </c>
      <c r="H455" s="6" t="s">
        <v>27346</v>
      </c>
      <c r="I455" s="12" t="s">
        <v>27347</v>
      </c>
    </row>
    <row r="456" spans="1:9">
      <c r="A456" s="10" t="s">
        <v>751</v>
      </c>
      <c r="B456" s="12" t="s">
        <v>27401</v>
      </c>
      <c r="C456" s="6" t="s">
        <v>21213</v>
      </c>
      <c r="D456" s="6" t="s">
        <v>12651</v>
      </c>
      <c r="E456" s="13">
        <v>39976</v>
      </c>
      <c r="F456" s="38" t="s">
        <v>27404</v>
      </c>
      <c r="G456" s="41" t="str">
        <f t="shared" si="7"/>
        <v>https://www.worldscientific.com/worldscibooks/10.1142/7292#t=toc</v>
      </c>
      <c r="H456" s="6" t="s">
        <v>27402</v>
      </c>
      <c r="I456" s="12" t="s">
        <v>27403</v>
      </c>
    </row>
    <row r="457" spans="1:9">
      <c r="A457" s="10" t="s">
        <v>751</v>
      </c>
      <c r="B457" s="12" t="s">
        <v>27751</v>
      </c>
      <c r="C457" s="6" t="s">
        <v>9</v>
      </c>
      <c r="D457" s="6" t="s">
        <v>27752</v>
      </c>
      <c r="E457" s="13">
        <v>40046</v>
      </c>
      <c r="F457" s="38" t="s">
        <v>27755</v>
      </c>
      <c r="G457" s="41" t="str">
        <f t="shared" si="7"/>
        <v>https://www.worldscientific.com/worldscibooks/10.1142/7354#t=toc</v>
      </c>
      <c r="H457" s="6" t="s">
        <v>27753</v>
      </c>
      <c r="I457" s="12" t="s">
        <v>27754</v>
      </c>
    </row>
    <row r="458" spans="1:9">
      <c r="A458" s="10" t="s">
        <v>751</v>
      </c>
      <c r="B458" s="12" t="s">
        <v>27790</v>
      </c>
      <c r="C458" s="6" t="s">
        <v>9</v>
      </c>
      <c r="D458" s="6" t="s">
        <v>27791</v>
      </c>
      <c r="E458" s="13">
        <v>40053</v>
      </c>
      <c r="F458" s="38" t="s">
        <v>27794</v>
      </c>
      <c r="G458" s="41" t="str">
        <f t="shared" si="7"/>
        <v>https://www.worldscientific.com/worldscibooks/10.1142/7353#t=toc</v>
      </c>
      <c r="H458" s="6" t="s">
        <v>27792</v>
      </c>
      <c r="I458" s="12" t="s">
        <v>27793</v>
      </c>
    </row>
    <row r="459" spans="1:9">
      <c r="A459" s="10" t="s">
        <v>751</v>
      </c>
      <c r="B459" s="12" t="s">
        <v>28071</v>
      </c>
      <c r="C459" s="6" t="s">
        <v>9</v>
      </c>
      <c r="D459" s="6" t="s">
        <v>28072</v>
      </c>
      <c r="E459" s="13">
        <v>40114</v>
      </c>
      <c r="F459" s="38" t="s">
        <v>28075</v>
      </c>
      <c r="G459" s="41" t="str">
        <f t="shared" si="7"/>
        <v>https://www.worldscientific.com/worldscibooks/10.1142/7325#t=toc</v>
      </c>
      <c r="H459" s="6" t="s">
        <v>28073</v>
      </c>
      <c r="I459" s="12" t="s">
        <v>28074</v>
      </c>
    </row>
    <row r="460" spans="1:9">
      <c r="A460" s="10" t="s">
        <v>751</v>
      </c>
      <c r="B460" s="12" t="s">
        <v>28204</v>
      </c>
      <c r="C460" s="6" t="s">
        <v>9</v>
      </c>
      <c r="D460" s="6" t="s">
        <v>22434</v>
      </c>
      <c r="E460" s="13">
        <v>40147</v>
      </c>
      <c r="F460" s="38" t="s">
        <v>28207</v>
      </c>
      <c r="G460" s="41" t="str">
        <f t="shared" si="7"/>
        <v>https://www.worldscientific.com/worldscibooks/10.1142/7452#t=toc</v>
      </c>
      <c r="H460" s="6" t="s">
        <v>28205</v>
      </c>
      <c r="I460" s="12" t="s">
        <v>28206</v>
      </c>
    </row>
    <row r="461" spans="1:9">
      <c r="A461" s="10" t="s">
        <v>751</v>
      </c>
      <c r="B461" s="12" t="s">
        <v>28228</v>
      </c>
      <c r="C461" s="6" t="s">
        <v>4745</v>
      </c>
      <c r="D461" s="6" t="s">
        <v>28229</v>
      </c>
      <c r="E461" s="13">
        <v>40148</v>
      </c>
      <c r="F461" s="38" t="s">
        <v>28232</v>
      </c>
      <c r="G461" s="41" t="str">
        <f t="shared" si="7"/>
        <v>https://www.worldscientific.com/worldscibooks/10.1142/7509#t=toc</v>
      </c>
      <c r="H461" s="6" t="s">
        <v>28230</v>
      </c>
      <c r="I461" s="12" t="s">
        <v>28231</v>
      </c>
    </row>
    <row r="462" spans="1:9">
      <c r="A462" s="10" t="s">
        <v>751</v>
      </c>
      <c r="B462" s="12" t="s">
        <v>28574</v>
      </c>
      <c r="C462" s="6" t="s">
        <v>20806</v>
      </c>
      <c r="D462" s="6" t="s">
        <v>28575</v>
      </c>
      <c r="E462" s="13">
        <v>40217</v>
      </c>
      <c r="F462" s="38" t="s">
        <v>28578</v>
      </c>
      <c r="G462" s="41" t="str">
        <f t="shared" si="7"/>
        <v>https://www.worldscientific.com/worldscibooks/10.1142/7337#t=toc</v>
      </c>
      <c r="H462" s="6" t="s">
        <v>28576</v>
      </c>
      <c r="I462" s="12" t="s">
        <v>28577</v>
      </c>
    </row>
    <row r="463" spans="1:9">
      <c r="A463" s="10" t="s">
        <v>751</v>
      </c>
      <c r="B463" s="12" t="s">
        <v>28808</v>
      </c>
      <c r="C463" s="6" t="s">
        <v>9</v>
      </c>
      <c r="D463" s="6" t="s">
        <v>28809</v>
      </c>
      <c r="E463" s="13">
        <v>40268</v>
      </c>
      <c r="F463" s="38" t="s">
        <v>28812</v>
      </c>
      <c r="G463" s="41" t="str">
        <f t="shared" si="7"/>
        <v>https://www.worldscientific.com/worldscibooks/10.1142/7641#t=toc</v>
      </c>
      <c r="H463" s="6" t="s">
        <v>28810</v>
      </c>
      <c r="I463" s="12" t="s">
        <v>28811</v>
      </c>
    </row>
    <row r="464" spans="1:9">
      <c r="A464" s="10" t="s">
        <v>751</v>
      </c>
      <c r="B464" s="12" t="s">
        <v>29177</v>
      </c>
      <c r="C464" s="6" t="s">
        <v>5727</v>
      </c>
      <c r="D464" s="6" t="s">
        <v>29178</v>
      </c>
      <c r="E464" s="13">
        <v>40338</v>
      </c>
      <c r="F464" s="38" t="s">
        <v>29181</v>
      </c>
      <c r="G464" s="41" t="str">
        <f t="shared" si="7"/>
        <v>https://www.worldscientific.com/worldscibooks/10.1142/6861#t=toc</v>
      </c>
      <c r="H464" s="6" t="s">
        <v>29179</v>
      </c>
      <c r="I464" s="12" t="s">
        <v>29180</v>
      </c>
    </row>
    <row r="465" spans="1:9">
      <c r="A465" s="10" t="s">
        <v>751</v>
      </c>
      <c r="B465" s="12" t="s">
        <v>29406</v>
      </c>
      <c r="C465" s="6" t="s">
        <v>9</v>
      </c>
      <c r="D465" s="6" t="s">
        <v>29407</v>
      </c>
      <c r="E465" s="13">
        <v>40388</v>
      </c>
      <c r="F465" s="38" t="s">
        <v>29410</v>
      </c>
      <c r="G465" s="41" t="str">
        <f t="shared" si="7"/>
        <v>https://www.worldscientific.com/worldscibooks/10.1142/7791#t=toc</v>
      </c>
      <c r="H465" s="6" t="s">
        <v>29408</v>
      </c>
      <c r="I465" s="12" t="s">
        <v>29409</v>
      </c>
    </row>
    <row r="466" spans="1:9">
      <c r="A466" s="10" t="s">
        <v>751</v>
      </c>
      <c r="B466" s="12" t="s">
        <v>29594</v>
      </c>
      <c r="C466" s="6" t="s">
        <v>3174</v>
      </c>
      <c r="D466" s="6" t="s">
        <v>29595</v>
      </c>
      <c r="E466" s="13">
        <v>40428</v>
      </c>
      <c r="F466" s="38" t="s">
        <v>29598</v>
      </c>
      <c r="G466" s="41" t="str">
        <f t="shared" si="7"/>
        <v>https://www.worldscientific.com/worldscibooks/10.1142/7977#t=toc</v>
      </c>
      <c r="H466" s="6" t="s">
        <v>29596</v>
      </c>
      <c r="I466" s="12" t="s">
        <v>29597</v>
      </c>
    </row>
    <row r="467" spans="1:9">
      <c r="A467" s="10" t="s">
        <v>751</v>
      </c>
      <c r="B467" s="12" t="s">
        <v>29614</v>
      </c>
      <c r="C467" s="6" t="s">
        <v>21213</v>
      </c>
      <c r="D467" s="6" t="s">
        <v>24681</v>
      </c>
      <c r="E467" s="13">
        <v>40442</v>
      </c>
      <c r="F467" s="38" t="s">
        <v>29617</v>
      </c>
      <c r="G467" s="41" t="str">
        <f t="shared" si="7"/>
        <v>https://www.worldscientific.com/worldscibooks/10.1142/7900#t=toc</v>
      </c>
      <c r="H467" s="6" t="s">
        <v>29615</v>
      </c>
      <c r="I467" s="12" t="s">
        <v>29616</v>
      </c>
    </row>
    <row r="468" spans="1:9">
      <c r="A468" s="10" t="s">
        <v>751</v>
      </c>
      <c r="B468" s="12" t="s">
        <v>29618</v>
      </c>
      <c r="C468" s="6" t="s">
        <v>21213</v>
      </c>
      <c r="D468" s="6" t="s">
        <v>29619</v>
      </c>
      <c r="E468" s="13">
        <v>40442</v>
      </c>
      <c r="F468" s="38" t="s">
        <v>29622</v>
      </c>
      <c r="G468" s="41" t="str">
        <f t="shared" si="7"/>
        <v>https://www.worldscientific.com/worldscibooks/10.1142/7899#t=toc</v>
      </c>
      <c r="H468" s="6" t="s">
        <v>29620</v>
      </c>
      <c r="I468" s="12" t="s">
        <v>29621</v>
      </c>
    </row>
    <row r="469" spans="1:9">
      <c r="A469" s="10" t="s">
        <v>751</v>
      </c>
      <c r="B469" s="12" t="s">
        <v>29648</v>
      </c>
      <c r="C469" s="6" t="s">
        <v>29653</v>
      </c>
      <c r="D469" s="6" t="s">
        <v>29649</v>
      </c>
      <c r="E469" s="13">
        <v>40445</v>
      </c>
      <c r="F469" s="38" t="s">
        <v>29652</v>
      </c>
      <c r="G469" s="41" t="str">
        <f t="shared" si="7"/>
        <v>https://www.worldscientific.com/worldscibooks/10.1142/7735#t=toc</v>
      </c>
      <c r="H469" s="6" t="s">
        <v>29650</v>
      </c>
      <c r="I469" s="12" t="s">
        <v>29651</v>
      </c>
    </row>
    <row r="470" spans="1:9">
      <c r="A470" s="10" t="s">
        <v>751</v>
      </c>
      <c r="B470" s="12" t="s">
        <v>29727</v>
      </c>
      <c r="C470" s="6" t="s">
        <v>9</v>
      </c>
      <c r="D470" s="6" t="s">
        <v>29728</v>
      </c>
      <c r="E470" s="13">
        <v>40466</v>
      </c>
      <c r="F470" s="38" t="s">
        <v>29731</v>
      </c>
      <c r="G470" s="41" t="str">
        <f t="shared" si="7"/>
        <v>https://www.worldscientific.com/worldscibooks/10.1142/p566#t=toc</v>
      </c>
      <c r="H470" s="6" t="s">
        <v>29729</v>
      </c>
      <c r="I470" s="12" t="s">
        <v>29730</v>
      </c>
    </row>
    <row r="471" spans="1:9">
      <c r="A471" s="10" t="s">
        <v>751</v>
      </c>
      <c r="B471" s="12" t="s">
        <v>29781</v>
      </c>
      <c r="C471" s="6" t="s">
        <v>15777</v>
      </c>
      <c r="D471" s="6" t="s">
        <v>14587</v>
      </c>
      <c r="E471" s="13">
        <v>40477</v>
      </c>
      <c r="F471" s="38" t="s">
        <v>29784</v>
      </c>
      <c r="G471" s="41" t="str">
        <f t="shared" si="7"/>
        <v>https://www.worldscientific.com/worldscibooks/10.1142/7847#t=toc</v>
      </c>
      <c r="H471" s="6" t="s">
        <v>29782</v>
      </c>
      <c r="I471" s="12" t="s">
        <v>29783</v>
      </c>
    </row>
    <row r="472" spans="1:9">
      <c r="A472" s="10" t="s">
        <v>751</v>
      </c>
      <c r="B472" s="12" t="s">
        <v>29972</v>
      </c>
      <c r="C472" s="6" t="s">
        <v>9</v>
      </c>
      <c r="D472" s="6" t="s">
        <v>25110</v>
      </c>
      <c r="E472" s="13">
        <v>40533</v>
      </c>
      <c r="F472" s="38" t="s">
        <v>29975</v>
      </c>
      <c r="G472" s="41" t="str">
        <f t="shared" si="7"/>
        <v>https://www.worldscientific.com/worldscibooks/10.1142/7978#t=toc</v>
      </c>
      <c r="H472" s="6" t="s">
        <v>29973</v>
      </c>
      <c r="I472" s="12" t="s">
        <v>29974</v>
      </c>
    </row>
    <row r="473" spans="1:9">
      <c r="A473" s="10" t="s">
        <v>751</v>
      </c>
      <c r="B473" s="12" t="s">
        <v>30389</v>
      </c>
      <c r="C473" s="6" t="s">
        <v>633</v>
      </c>
      <c r="D473" s="6" t="s">
        <v>30390</v>
      </c>
      <c r="E473" s="13">
        <v>40618</v>
      </c>
      <c r="F473" s="38" t="s">
        <v>30393</v>
      </c>
      <c r="G473" s="41" t="str">
        <f t="shared" si="7"/>
        <v>https://www.worldscientific.com/worldscibooks/10.1142/7933#t=toc</v>
      </c>
      <c r="H473" s="6" t="s">
        <v>30391</v>
      </c>
      <c r="I473" s="12" t="s">
        <v>30392</v>
      </c>
    </row>
    <row r="474" spans="1:9">
      <c r="A474" s="10" t="s">
        <v>751</v>
      </c>
      <c r="B474" s="12" t="s">
        <v>30716</v>
      </c>
      <c r="C474" s="6" t="s">
        <v>5329</v>
      </c>
      <c r="D474" s="6" t="s">
        <v>30717</v>
      </c>
      <c r="E474" s="13">
        <v>40701</v>
      </c>
      <c r="F474" s="38" t="s">
        <v>30720</v>
      </c>
      <c r="G474" s="41" t="str">
        <f t="shared" si="7"/>
        <v>https://www.worldscientific.com/worldscibooks/10.1142/8016#t=toc</v>
      </c>
      <c r="H474" s="6" t="s">
        <v>30718</v>
      </c>
      <c r="I474" s="12" t="s">
        <v>30719</v>
      </c>
    </row>
    <row r="475" spans="1:9">
      <c r="A475" s="10" t="s">
        <v>751</v>
      </c>
      <c r="B475" s="12" t="s">
        <v>31008</v>
      </c>
      <c r="C475" s="6" t="s">
        <v>9</v>
      </c>
      <c r="D475" s="6" t="s">
        <v>31009</v>
      </c>
      <c r="E475" s="13">
        <v>40765</v>
      </c>
      <c r="F475" s="38" t="s">
        <v>31012</v>
      </c>
      <c r="G475" s="41" t="str">
        <f t="shared" si="7"/>
        <v>https://www.worldscientific.com/worldscibooks/10.1142/8209#t=toc</v>
      </c>
      <c r="H475" s="6" t="s">
        <v>31010</v>
      </c>
      <c r="I475" s="12" t="s">
        <v>31011</v>
      </c>
    </row>
    <row r="476" spans="1:9">
      <c r="A476" s="10" t="s">
        <v>751</v>
      </c>
      <c r="B476" s="12" t="s">
        <v>31081</v>
      </c>
      <c r="C476" s="6" t="s">
        <v>8536</v>
      </c>
      <c r="D476" s="6" t="s">
        <v>31082</v>
      </c>
      <c r="E476" s="13">
        <v>40786</v>
      </c>
      <c r="F476" s="38" t="s">
        <v>31085</v>
      </c>
      <c r="G476" s="41" t="str">
        <f t="shared" si="7"/>
        <v>https://www.worldscientific.com/worldscibooks/10.1142/8162#t=toc</v>
      </c>
      <c r="H476" s="6" t="s">
        <v>31083</v>
      </c>
      <c r="I476" s="12" t="s">
        <v>31084</v>
      </c>
    </row>
    <row r="477" spans="1:9">
      <c r="A477" s="10" t="s">
        <v>751</v>
      </c>
      <c r="B477" s="12" t="s">
        <v>31152</v>
      </c>
      <c r="C477" s="6" t="s">
        <v>9</v>
      </c>
      <c r="D477" s="6" t="s">
        <v>31153</v>
      </c>
      <c r="E477" s="13">
        <v>40809</v>
      </c>
      <c r="F477" s="38" t="s">
        <v>31156</v>
      </c>
      <c r="G477" s="41" t="str">
        <f t="shared" si="7"/>
        <v>https://www.worldscientific.com/worldscibooks/10.1142/8051#t=toc</v>
      </c>
      <c r="H477" s="6" t="s">
        <v>31154</v>
      </c>
      <c r="I477" s="12" t="s">
        <v>31155</v>
      </c>
    </row>
    <row r="478" spans="1:9">
      <c r="A478" s="10" t="s">
        <v>751</v>
      </c>
      <c r="B478" s="12" t="s">
        <v>31248</v>
      </c>
      <c r="C478" s="6" t="s">
        <v>21213</v>
      </c>
      <c r="D478" s="6" t="s">
        <v>31249</v>
      </c>
      <c r="E478" s="13">
        <v>40829</v>
      </c>
      <c r="F478" s="38" t="s">
        <v>31252</v>
      </c>
      <c r="G478" s="41" t="str">
        <f t="shared" si="7"/>
        <v>https://www.worldscientific.com/worldscibooks/10.1142/8267#t=toc</v>
      </c>
      <c r="H478" s="6" t="s">
        <v>31250</v>
      </c>
      <c r="I478" s="12" t="s">
        <v>31251</v>
      </c>
    </row>
    <row r="479" spans="1:9">
      <c r="A479" s="10" t="s">
        <v>751</v>
      </c>
      <c r="B479" s="12" t="s">
        <v>31253</v>
      </c>
      <c r="C479" s="6" t="s">
        <v>24506</v>
      </c>
      <c r="D479" s="6" t="s">
        <v>24502</v>
      </c>
      <c r="E479" s="13">
        <v>40830</v>
      </c>
      <c r="F479" s="38" t="s">
        <v>31256</v>
      </c>
      <c r="G479" s="41" t="str">
        <f t="shared" si="7"/>
        <v>https://www.worldscientific.com/worldscibooks/10.1142/8266#t=toc</v>
      </c>
      <c r="H479" s="6" t="s">
        <v>31254</v>
      </c>
      <c r="I479" s="12" t="s">
        <v>31255</v>
      </c>
    </row>
    <row r="480" spans="1:9">
      <c r="A480" s="10" t="s">
        <v>751</v>
      </c>
      <c r="B480" s="12" t="s">
        <v>31635</v>
      </c>
      <c r="C480" s="6" t="s">
        <v>633</v>
      </c>
      <c r="D480" s="6" t="s">
        <v>14301</v>
      </c>
      <c r="E480" s="13">
        <v>40935</v>
      </c>
      <c r="F480" s="38" t="s">
        <v>31638</v>
      </c>
      <c r="G480" s="41" t="str">
        <f t="shared" si="7"/>
        <v>https://www.worldscientific.com/worldscibooks/10.1142/7907#t=toc</v>
      </c>
      <c r="H480" s="6" t="s">
        <v>31636</v>
      </c>
      <c r="I480" s="12" t="s">
        <v>31637</v>
      </c>
    </row>
    <row r="481" spans="1:9">
      <c r="A481" s="10" t="s">
        <v>751</v>
      </c>
      <c r="B481" s="12" t="s">
        <v>31674</v>
      </c>
      <c r="C481" s="6" t="s">
        <v>9</v>
      </c>
      <c r="D481" s="6" t="s">
        <v>31675</v>
      </c>
      <c r="E481" s="13">
        <v>40949</v>
      </c>
      <c r="F481" s="38" t="s">
        <v>31678</v>
      </c>
      <c r="G481" s="41" t="str">
        <f t="shared" si="7"/>
        <v>https://www.worldscientific.com/worldscibooks/10.1142/8308#t=toc</v>
      </c>
      <c r="H481" s="6" t="s">
        <v>31676</v>
      </c>
      <c r="I481" s="12" t="s">
        <v>31677</v>
      </c>
    </row>
    <row r="482" spans="1:9">
      <c r="A482" s="10" t="s">
        <v>751</v>
      </c>
      <c r="B482" s="12" t="s">
        <v>31850</v>
      </c>
      <c r="C482" s="6" t="s">
        <v>9</v>
      </c>
      <c r="D482" s="6" t="s">
        <v>31851</v>
      </c>
      <c r="E482" s="13">
        <v>40984</v>
      </c>
      <c r="F482" s="38" t="s">
        <v>31854</v>
      </c>
      <c r="G482" s="41" t="str">
        <f t="shared" si="7"/>
        <v>https://www.worldscientific.com/worldscibooks/10.1142/8365#t=toc</v>
      </c>
      <c r="H482" s="6" t="s">
        <v>31852</v>
      </c>
      <c r="I482" s="12" t="s">
        <v>31853</v>
      </c>
    </row>
    <row r="483" spans="1:9">
      <c r="A483" s="10" t="s">
        <v>751</v>
      </c>
      <c r="B483" s="7" t="s">
        <v>32630</v>
      </c>
      <c r="C483" s="6" t="s">
        <v>9</v>
      </c>
      <c r="D483" s="6" t="s">
        <v>2336</v>
      </c>
      <c r="E483" s="11">
        <v>41170</v>
      </c>
      <c r="F483" s="38" t="s">
        <v>32633</v>
      </c>
      <c r="G483" s="41" t="str">
        <f t="shared" si="7"/>
        <v>https://www.worldscientific.com/worldscibooks/10.1142/8481#t=toc</v>
      </c>
      <c r="H483" s="6" t="s">
        <v>32631</v>
      </c>
      <c r="I483" s="7" t="s">
        <v>32632</v>
      </c>
    </row>
    <row r="484" spans="1:9">
      <c r="A484" s="16" t="s">
        <v>751</v>
      </c>
      <c r="B484" s="26" t="s">
        <v>32675</v>
      </c>
      <c r="C484" s="6" t="s">
        <v>21213</v>
      </c>
      <c r="D484" s="16" t="s">
        <v>32676</v>
      </c>
      <c r="E484" s="15">
        <v>41180</v>
      </c>
      <c r="F484" s="38" t="s">
        <v>32679</v>
      </c>
      <c r="G484" s="41" t="str">
        <f t="shared" si="7"/>
        <v>https://www.worldscientific.com/worldscibooks/10.1142/8550#t=toc</v>
      </c>
      <c r="H484" s="6" t="s">
        <v>32677</v>
      </c>
      <c r="I484" s="26" t="s">
        <v>32678</v>
      </c>
    </row>
    <row r="485" spans="1:9">
      <c r="A485" s="6" t="s">
        <v>751</v>
      </c>
      <c r="B485" s="7" t="s">
        <v>32941</v>
      </c>
      <c r="C485" s="6" t="s">
        <v>9</v>
      </c>
      <c r="D485" s="6" t="s">
        <v>32942</v>
      </c>
      <c r="E485" s="8">
        <v>41242</v>
      </c>
      <c r="F485" s="38" t="s">
        <v>32945</v>
      </c>
      <c r="G485" s="41" t="str">
        <f t="shared" si="7"/>
        <v>https://www.worldscientific.com/worldscibooks/10.1142/8580#t=toc</v>
      </c>
      <c r="H485" s="6" t="s">
        <v>32943</v>
      </c>
      <c r="I485" s="7" t="s">
        <v>32944</v>
      </c>
    </row>
    <row r="486" spans="1:9">
      <c r="A486" s="6" t="s">
        <v>751</v>
      </c>
      <c r="B486" s="7" t="s">
        <v>33049</v>
      </c>
      <c r="C486" s="6" t="s">
        <v>3174</v>
      </c>
      <c r="D486" s="6" t="s">
        <v>33050</v>
      </c>
      <c r="E486" s="8">
        <v>41274</v>
      </c>
      <c r="F486" s="38" t="s">
        <v>33053</v>
      </c>
      <c r="G486" s="41" t="str">
        <f t="shared" si="7"/>
        <v>https://www.worldscientific.com/worldscibooks/10.1142/8715#t=toc</v>
      </c>
      <c r="H486" s="6" t="s">
        <v>33051</v>
      </c>
      <c r="I486" s="7" t="s">
        <v>33052</v>
      </c>
    </row>
    <row r="487" spans="1:9">
      <c r="A487" s="6" t="s">
        <v>751</v>
      </c>
      <c r="B487" s="7" t="s">
        <v>33089</v>
      </c>
      <c r="C487" s="6" t="s">
        <v>20806</v>
      </c>
      <c r="D487" s="6" t="s">
        <v>33090</v>
      </c>
      <c r="E487" s="8">
        <v>41285</v>
      </c>
      <c r="F487" s="38" t="s">
        <v>33093</v>
      </c>
      <c r="G487" s="41" t="str">
        <f t="shared" si="7"/>
        <v>https://www.worldscientific.com/worldscibooks/10.1142/8637#t=toc</v>
      </c>
      <c r="H487" s="6" t="s">
        <v>33091</v>
      </c>
      <c r="I487" s="7" t="s">
        <v>33092</v>
      </c>
    </row>
    <row r="488" spans="1:9">
      <c r="A488" s="6" t="s">
        <v>751</v>
      </c>
      <c r="B488" s="7" t="s">
        <v>33252</v>
      </c>
      <c r="C488" s="6" t="s">
        <v>9</v>
      </c>
      <c r="D488" s="6" t="s">
        <v>33253</v>
      </c>
      <c r="E488" s="8">
        <v>41340</v>
      </c>
      <c r="F488" s="38" t="s">
        <v>33256</v>
      </c>
      <c r="G488" s="41" t="str">
        <f t="shared" si="7"/>
        <v>https://www.worldscientific.com/worldscibooks/10.1142/8743#t=toc</v>
      </c>
      <c r="H488" s="6" t="s">
        <v>33254</v>
      </c>
      <c r="I488" s="7" t="s">
        <v>33255</v>
      </c>
    </row>
    <row r="489" spans="1:9">
      <c r="A489" s="6" t="s">
        <v>751</v>
      </c>
      <c r="B489" s="7" t="s">
        <v>33257</v>
      </c>
      <c r="C489" s="6" t="s">
        <v>9</v>
      </c>
      <c r="D489" s="6" t="s">
        <v>33258</v>
      </c>
      <c r="E489" s="8">
        <v>41340</v>
      </c>
      <c r="F489" s="38" t="s">
        <v>33261</v>
      </c>
      <c r="G489" s="41" t="str">
        <f t="shared" si="7"/>
        <v>https://www.worldscientific.com/worldscibooks/10.1142/p590#t=toc</v>
      </c>
      <c r="H489" s="6" t="s">
        <v>33259</v>
      </c>
      <c r="I489" s="7" t="s">
        <v>33260</v>
      </c>
    </row>
    <row r="490" spans="1:9">
      <c r="A490" s="6" t="s">
        <v>751</v>
      </c>
      <c r="B490" s="7" t="s">
        <v>33454</v>
      </c>
      <c r="C490" s="6" t="s">
        <v>9</v>
      </c>
      <c r="D490" s="6" t="s">
        <v>33455</v>
      </c>
      <c r="E490" s="8">
        <v>41359</v>
      </c>
      <c r="F490" s="38" t="s">
        <v>33458</v>
      </c>
      <c r="G490" s="41" t="str">
        <f t="shared" si="7"/>
        <v>https://www.worldscientific.com/worldscibooks/10.1142/8547#t=toc</v>
      </c>
      <c r="H490" s="6" t="s">
        <v>33456</v>
      </c>
      <c r="I490" s="7" t="s">
        <v>33457</v>
      </c>
    </row>
    <row r="491" spans="1:9">
      <c r="A491" s="6" t="s">
        <v>751</v>
      </c>
      <c r="B491" s="7" t="s">
        <v>33468</v>
      </c>
      <c r="C491" s="6" t="s">
        <v>9</v>
      </c>
      <c r="D491" s="6" t="s">
        <v>33469</v>
      </c>
      <c r="E491" s="8">
        <v>41359</v>
      </c>
      <c r="F491" s="38" t="s">
        <v>33472</v>
      </c>
      <c r="G491" s="41" t="str">
        <f t="shared" si="7"/>
        <v>https://www.worldscientific.com/worldscibooks/10.1142/8679#t=toc</v>
      </c>
      <c r="H491" s="6" t="s">
        <v>33470</v>
      </c>
      <c r="I491" s="7" t="s">
        <v>33471</v>
      </c>
    </row>
    <row r="492" spans="1:9">
      <c r="A492" s="6" t="s">
        <v>751</v>
      </c>
      <c r="B492" s="7" t="s">
        <v>33574</v>
      </c>
      <c r="C492" s="6" t="s">
        <v>5329</v>
      </c>
      <c r="D492" s="6" t="s">
        <v>33575</v>
      </c>
      <c r="E492" s="8">
        <v>41397</v>
      </c>
      <c r="F492" s="38" t="s">
        <v>33578</v>
      </c>
      <c r="G492" s="41" t="str">
        <f t="shared" si="7"/>
        <v>https://www.worldscientific.com/worldscibooks/10.1142/8616#t=toc</v>
      </c>
      <c r="H492" s="6" t="s">
        <v>33576</v>
      </c>
      <c r="I492" s="7" t="s">
        <v>33577</v>
      </c>
    </row>
    <row r="493" spans="1:9">
      <c r="A493" s="6" t="s">
        <v>751</v>
      </c>
      <c r="B493" s="7" t="s">
        <v>33982</v>
      </c>
      <c r="C493" s="6" t="s">
        <v>9</v>
      </c>
      <c r="D493" s="6" t="s">
        <v>24086</v>
      </c>
      <c r="E493" s="8">
        <v>41514</v>
      </c>
      <c r="F493" s="38" t="s">
        <v>33985</v>
      </c>
      <c r="G493" s="41" t="str">
        <f t="shared" si="7"/>
        <v>https://www.worldscientific.com/worldscibooks/10.1142/8745#t=toc</v>
      </c>
      <c r="H493" s="6" t="s">
        <v>33983</v>
      </c>
      <c r="I493" s="7" t="s">
        <v>33984</v>
      </c>
    </row>
    <row r="494" spans="1:9">
      <c r="A494" s="6" t="s">
        <v>751</v>
      </c>
      <c r="B494" s="7" t="s">
        <v>34433</v>
      </c>
      <c r="C494" s="6" t="s">
        <v>9</v>
      </c>
      <c r="D494" s="6" t="s">
        <v>34434</v>
      </c>
      <c r="E494" s="8">
        <v>41620</v>
      </c>
      <c r="F494" s="38" t="s">
        <v>34437</v>
      </c>
      <c r="G494" s="41" t="str">
        <f t="shared" si="7"/>
        <v>https://www.worldscientific.com/worldscibooks/10.1142/8933#t=toc</v>
      </c>
      <c r="H494" s="6" t="s">
        <v>34435</v>
      </c>
      <c r="I494" s="7" t="s">
        <v>34436</v>
      </c>
    </row>
    <row r="495" spans="1:9">
      <c r="A495" s="6" t="s">
        <v>751</v>
      </c>
      <c r="B495" s="7" t="s">
        <v>34760</v>
      </c>
      <c r="C495" s="6" t="s">
        <v>15777</v>
      </c>
      <c r="D495" s="6" t="s">
        <v>34761</v>
      </c>
      <c r="E495" s="21">
        <v>41716</v>
      </c>
      <c r="F495" s="38" t="s">
        <v>34764</v>
      </c>
      <c r="G495" s="41" t="str">
        <f t="shared" si="7"/>
        <v>https://www.worldscientific.com/worldscibooks/10.1142/9113#t=toc</v>
      </c>
      <c r="H495" s="6" t="s">
        <v>34762</v>
      </c>
      <c r="I495" s="7" t="s">
        <v>34763</v>
      </c>
    </row>
    <row r="496" spans="1:9">
      <c r="A496" s="6" t="s">
        <v>751</v>
      </c>
      <c r="B496" s="7" t="s">
        <v>34765</v>
      </c>
      <c r="C496" s="6" t="s">
        <v>9</v>
      </c>
      <c r="D496" s="6" t="s">
        <v>34766</v>
      </c>
      <c r="E496" s="21">
        <v>41716</v>
      </c>
      <c r="F496" s="38" t="s">
        <v>34769</v>
      </c>
      <c r="G496" s="41" t="str">
        <f t="shared" si="7"/>
        <v>https://www.worldscientific.com/worldscibooks/10.1142/9027#t=toc</v>
      </c>
      <c r="H496" s="6" t="s">
        <v>34767</v>
      </c>
      <c r="I496" s="7" t="s">
        <v>34768</v>
      </c>
    </row>
    <row r="497" spans="1:9">
      <c r="A497" s="6" t="s">
        <v>751</v>
      </c>
      <c r="B497" s="7" t="s">
        <v>34781</v>
      </c>
      <c r="C497" s="6" t="s">
        <v>9</v>
      </c>
      <c r="D497" s="6" t="s">
        <v>2336</v>
      </c>
      <c r="E497" s="21">
        <v>41717</v>
      </c>
      <c r="F497" s="38" t="s">
        <v>34784</v>
      </c>
      <c r="G497" s="41" t="str">
        <f t="shared" si="7"/>
        <v>https://www.worldscientific.com/worldscibooks/10.1142/8924#t=toc</v>
      </c>
      <c r="H497" s="6" t="s">
        <v>34782</v>
      </c>
      <c r="I497" s="7" t="s">
        <v>34783</v>
      </c>
    </row>
    <row r="498" spans="1:9">
      <c r="A498" s="6" t="s">
        <v>751</v>
      </c>
      <c r="B498" s="6" t="s">
        <v>34998</v>
      </c>
      <c r="C498" s="6" t="s">
        <v>9</v>
      </c>
      <c r="D498" s="6" t="s">
        <v>12588</v>
      </c>
      <c r="E498" s="21">
        <v>41746</v>
      </c>
      <c r="F498" s="38" t="s">
        <v>35001</v>
      </c>
      <c r="G498" s="41" t="str">
        <f t="shared" si="7"/>
        <v>https://www.worldscientific.com/worldscibooks/10.1142/9106#t=toc</v>
      </c>
      <c r="H498" s="6" t="s">
        <v>34999</v>
      </c>
      <c r="I498" s="7" t="s">
        <v>35000</v>
      </c>
    </row>
    <row r="499" spans="1:9">
      <c r="A499" s="6" t="s">
        <v>751</v>
      </c>
      <c r="B499" s="6" t="s">
        <v>35241</v>
      </c>
      <c r="C499" s="6" t="s">
        <v>9</v>
      </c>
      <c r="D499" s="6" t="s">
        <v>35242</v>
      </c>
      <c r="E499" s="8">
        <v>41803</v>
      </c>
      <c r="F499" s="38" t="s">
        <v>35245</v>
      </c>
      <c r="G499" s="41" t="str">
        <f t="shared" si="7"/>
        <v>https://www.worldscientific.com/worldscibooks/10.1142/9069#t=toc</v>
      </c>
      <c r="H499" s="6" t="s">
        <v>35243</v>
      </c>
      <c r="I499" s="7" t="s">
        <v>35244</v>
      </c>
    </row>
    <row r="500" spans="1:9">
      <c r="A500" s="6" t="s">
        <v>751</v>
      </c>
      <c r="B500" s="6" t="s">
        <v>35286</v>
      </c>
      <c r="C500" s="6" t="s">
        <v>9</v>
      </c>
      <c r="D500" s="6" t="s">
        <v>35287</v>
      </c>
      <c r="E500" s="8">
        <v>41816</v>
      </c>
      <c r="F500" s="38" t="s">
        <v>35290</v>
      </c>
      <c r="G500" s="41" t="str">
        <f t="shared" si="7"/>
        <v>https://www.worldscientific.com/worldscibooks/10.1142/9124#t=toc</v>
      </c>
      <c r="H500" s="6" t="s">
        <v>35288</v>
      </c>
      <c r="I500" s="7" t="s">
        <v>35289</v>
      </c>
    </row>
    <row r="501" spans="1:9">
      <c r="A501" s="6" t="s">
        <v>751</v>
      </c>
      <c r="B501" s="6" t="s">
        <v>35456</v>
      </c>
      <c r="C501" s="6" t="s">
        <v>15777</v>
      </c>
      <c r="D501" s="6" t="s">
        <v>33586</v>
      </c>
      <c r="E501" s="8">
        <v>41859</v>
      </c>
      <c r="F501" s="38" t="s">
        <v>35459</v>
      </c>
      <c r="G501" s="41" t="str">
        <f t="shared" si="7"/>
        <v>https://www.worldscientific.com/worldscibooks/10.1142/9229#t=toc</v>
      </c>
      <c r="H501" s="6" t="s">
        <v>35457</v>
      </c>
      <c r="I501" s="7" t="s">
        <v>35458</v>
      </c>
    </row>
    <row r="502" spans="1:9">
      <c r="A502" s="6" t="s">
        <v>751</v>
      </c>
      <c r="B502" s="6" t="s">
        <v>35525</v>
      </c>
      <c r="C502" s="6" t="s">
        <v>9</v>
      </c>
      <c r="D502" s="6" t="s">
        <v>32492</v>
      </c>
      <c r="E502" s="8">
        <v>41884</v>
      </c>
      <c r="F502" s="38" t="s">
        <v>35528</v>
      </c>
      <c r="G502" s="41" t="str">
        <f t="shared" si="7"/>
        <v>https://www.worldscientific.com/worldscibooks/10.1142/9365#t=toc</v>
      </c>
      <c r="H502" s="6" t="s">
        <v>35526</v>
      </c>
      <c r="I502" s="7" t="s">
        <v>35527</v>
      </c>
    </row>
    <row r="503" spans="1:9">
      <c r="A503" s="6" t="s">
        <v>751</v>
      </c>
      <c r="B503" s="6" t="s">
        <v>35624</v>
      </c>
      <c r="C503" s="6" t="s">
        <v>9</v>
      </c>
      <c r="D503" s="6" t="s">
        <v>35625</v>
      </c>
      <c r="E503" s="8">
        <v>41898</v>
      </c>
      <c r="F503" s="38" t="s">
        <v>35628</v>
      </c>
      <c r="G503" s="41" t="str">
        <f t="shared" si="7"/>
        <v>https://www.worldscientific.com/worldscibooks/10.1142/9314#t=toc</v>
      </c>
      <c r="H503" s="6" t="s">
        <v>35626</v>
      </c>
      <c r="I503" s="7" t="s">
        <v>35627</v>
      </c>
    </row>
    <row r="504" spans="1:9">
      <c r="A504" s="6" t="s">
        <v>751</v>
      </c>
      <c r="B504" s="6" t="s">
        <v>35874</v>
      </c>
      <c r="C504" s="6" t="s">
        <v>17582</v>
      </c>
      <c r="D504" s="6" t="s">
        <v>35875</v>
      </c>
      <c r="E504" s="8">
        <v>41943</v>
      </c>
      <c r="F504" s="38" t="s">
        <v>35878</v>
      </c>
      <c r="G504" s="41" t="str">
        <f t="shared" si="7"/>
        <v>https://www.worldscientific.com/worldscibooks/10.1142/9195#t=toc</v>
      </c>
      <c r="H504" s="6" t="s">
        <v>35876</v>
      </c>
      <c r="I504" s="7" t="s">
        <v>35877</v>
      </c>
    </row>
    <row r="505" spans="1:9">
      <c r="A505" s="6" t="s">
        <v>751</v>
      </c>
      <c r="B505" s="6" t="s">
        <v>35995</v>
      </c>
      <c r="C505" s="6" t="s">
        <v>29653</v>
      </c>
      <c r="D505" s="6" t="s">
        <v>35996</v>
      </c>
      <c r="E505" s="8">
        <v>41970</v>
      </c>
      <c r="F505" s="38" t="s">
        <v>35999</v>
      </c>
      <c r="G505" s="41" t="str">
        <f t="shared" si="7"/>
        <v>https://www.worldscientific.com/worldscibooks/10.1142/9427#t=toc</v>
      </c>
      <c r="H505" s="6" t="s">
        <v>35997</v>
      </c>
      <c r="I505" s="6" t="s">
        <v>35998</v>
      </c>
    </row>
    <row r="506" spans="1:9">
      <c r="A506" s="6" t="s">
        <v>751</v>
      </c>
      <c r="B506" s="6" t="s">
        <v>36082</v>
      </c>
      <c r="C506" s="6" t="s">
        <v>20806</v>
      </c>
      <c r="D506" s="6" t="s">
        <v>20802</v>
      </c>
      <c r="E506" s="8">
        <v>41988</v>
      </c>
      <c r="F506" s="38" t="s">
        <v>36085</v>
      </c>
      <c r="G506" s="41" t="str">
        <f t="shared" si="7"/>
        <v>https://www.worldscientific.com/worldscibooks/10.1142/9297#t=toc</v>
      </c>
      <c r="H506" s="6" t="s">
        <v>36083</v>
      </c>
      <c r="I506" s="6" t="s">
        <v>36084</v>
      </c>
    </row>
    <row r="507" spans="1:9">
      <c r="A507" s="6" t="s">
        <v>751</v>
      </c>
      <c r="B507" s="6" t="s">
        <v>36111</v>
      </c>
      <c r="C507" s="6" t="s">
        <v>9</v>
      </c>
      <c r="D507" s="6" t="s">
        <v>36112</v>
      </c>
      <c r="E507" s="8">
        <v>41991</v>
      </c>
      <c r="F507" s="38" t="s">
        <v>36115</v>
      </c>
      <c r="G507" s="41" t="str">
        <f t="shared" si="7"/>
        <v>https://www.worldscientific.com/worldscibooks/10.1142/9419#t=toc</v>
      </c>
      <c r="H507" s="6" t="s">
        <v>36113</v>
      </c>
      <c r="I507" s="6" t="s">
        <v>36114</v>
      </c>
    </row>
    <row r="508" spans="1:9">
      <c r="A508" s="6" t="s">
        <v>751</v>
      </c>
      <c r="B508" s="6" t="s">
        <v>36256</v>
      </c>
      <c r="C508" s="6" t="s">
        <v>28169</v>
      </c>
      <c r="D508" s="6" t="s">
        <v>31631</v>
      </c>
      <c r="E508" s="8">
        <v>42019</v>
      </c>
      <c r="F508" s="38" t="s">
        <v>36259</v>
      </c>
      <c r="G508" s="41" t="str">
        <f t="shared" si="7"/>
        <v>https://www.worldscientific.com/worldscibooks/10.1142/9413#t=toc</v>
      </c>
      <c r="H508" s="6" t="s">
        <v>36257</v>
      </c>
      <c r="I508" s="6" t="s">
        <v>36258</v>
      </c>
    </row>
    <row r="509" spans="1:9">
      <c r="A509" s="6" t="s">
        <v>751</v>
      </c>
      <c r="B509" s="6" t="s">
        <v>36551</v>
      </c>
      <c r="C509" s="6" t="s">
        <v>9</v>
      </c>
      <c r="D509" s="6" t="s">
        <v>36552</v>
      </c>
      <c r="E509" s="8">
        <v>42080</v>
      </c>
      <c r="F509" s="38" t="s">
        <v>36555</v>
      </c>
      <c r="G509" s="41" t="str">
        <f t="shared" si="7"/>
        <v>https://www.worldscientific.com/worldscibooks/10.1142/9379#t=toc</v>
      </c>
      <c r="H509" s="6" t="s">
        <v>36553</v>
      </c>
      <c r="I509" s="6" t="s">
        <v>36554</v>
      </c>
    </row>
    <row r="510" spans="1:9">
      <c r="A510" s="25" t="s">
        <v>751</v>
      </c>
      <c r="B510" s="25" t="s">
        <v>37229</v>
      </c>
      <c r="C510" s="25" t="s">
        <v>9</v>
      </c>
      <c r="D510" s="25" t="s">
        <v>37230</v>
      </c>
      <c r="E510" s="8">
        <v>42221</v>
      </c>
      <c r="F510" s="38" t="s">
        <v>37233</v>
      </c>
      <c r="G510" s="41" t="str">
        <f t="shared" si="7"/>
        <v>https://www.worldscientific.com/worldscibooks/10.1142/9489#t=toc</v>
      </c>
      <c r="H510" s="6" t="s">
        <v>37231</v>
      </c>
      <c r="I510" s="6" t="s">
        <v>37232</v>
      </c>
    </row>
    <row r="511" spans="1:9">
      <c r="A511" s="25" t="s">
        <v>751</v>
      </c>
      <c r="B511" s="25" t="s">
        <v>37238</v>
      </c>
      <c r="C511" s="25" t="s">
        <v>15777</v>
      </c>
      <c r="D511" s="25" t="s">
        <v>14587</v>
      </c>
      <c r="E511" s="8">
        <v>42222</v>
      </c>
      <c r="F511" s="38" t="s">
        <v>37241</v>
      </c>
      <c r="G511" s="41" t="str">
        <f t="shared" si="7"/>
        <v>https://www.worldscientific.com/worldscibooks/10.1142/9711#t=toc</v>
      </c>
      <c r="H511" s="6" t="s">
        <v>37239</v>
      </c>
      <c r="I511" s="6" t="s">
        <v>37240</v>
      </c>
    </row>
    <row r="512" spans="1:9">
      <c r="A512" s="25" t="s">
        <v>751</v>
      </c>
      <c r="B512" s="25" t="s">
        <v>37349</v>
      </c>
      <c r="C512" s="25" t="s">
        <v>37354</v>
      </c>
      <c r="D512" s="25" t="s">
        <v>37350</v>
      </c>
      <c r="E512" s="8">
        <v>42242</v>
      </c>
      <c r="F512" s="38" t="s">
        <v>37353</v>
      </c>
      <c r="G512" s="41" t="str">
        <f t="shared" si="7"/>
        <v>https://www.worldscientific.com/worldscibooks/10.1142/9663#t=toc</v>
      </c>
      <c r="H512" s="6" t="s">
        <v>37351</v>
      </c>
      <c r="I512" s="6" t="s">
        <v>37352</v>
      </c>
    </row>
    <row r="513" spans="1:9">
      <c r="A513" s="25" t="s">
        <v>751</v>
      </c>
      <c r="B513" s="25" t="s">
        <v>37471</v>
      </c>
      <c r="C513" s="25" t="s">
        <v>9</v>
      </c>
      <c r="D513" s="25" t="s">
        <v>37472</v>
      </c>
      <c r="E513" s="8">
        <v>42265</v>
      </c>
      <c r="F513" s="38" t="s">
        <v>37475</v>
      </c>
      <c r="G513" s="41" t="str">
        <f t="shared" si="7"/>
        <v>https://www.worldscientific.com/worldscibooks/10.1142/9700#t=toc</v>
      </c>
      <c r="H513" s="6" t="s">
        <v>37473</v>
      </c>
      <c r="I513" s="6" t="s">
        <v>37474</v>
      </c>
    </row>
    <row r="514" spans="1:9">
      <c r="A514" s="10" t="s">
        <v>7756</v>
      </c>
      <c r="B514" s="7" t="s">
        <v>7752</v>
      </c>
      <c r="C514" s="6" t="s">
        <v>5721</v>
      </c>
      <c r="D514" s="6" t="s">
        <v>7753</v>
      </c>
      <c r="E514" s="13">
        <v>34879</v>
      </c>
      <c r="F514" s="38" t="s">
        <v>7757</v>
      </c>
      <c r="G514" s="41" t="str">
        <f t="shared" si="7"/>
        <v>https://www.worldscientific.com/worldscibooks/10.1142/2341#t=toc</v>
      </c>
      <c r="H514" s="6" t="s">
        <v>7754</v>
      </c>
      <c r="I514" s="12" t="s">
        <v>7755</v>
      </c>
    </row>
    <row r="515" spans="1:9">
      <c r="A515" s="10" t="s">
        <v>7756</v>
      </c>
      <c r="B515" s="12" t="s">
        <v>8931</v>
      </c>
      <c r="C515" s="6" t="s">
        <v>8936</v>
      </c>
      <c r="D515" s="6" t="s">
        <v>8932</v>
      </c>
      <c r="E515" s="13">
        <v>35155</v>
      </c>
      <c r="F515" s="38" t="s">
        <v>8935</v>
      </c>
      <c r="G515" s="41" t="str">
        <f t="shared" ref="G515:G578" si="8">HYPERLINK(F515,F515)</f>
        <v>https://www.worldscientific.com/worldscibooks/10.1142/2489#t=toc</v>
      </c>
      <c r="H515" s="6" t="s">
        <v>8933</v>
      </c>
      <c r="I515" s="12" t="s">
        <v>8934</v>
      </c>
    </row>
    <row r="516" spans="1:9">
      <c r="A516" s="10" t="s">
        <v>7756</v>
      </c>
      <c r="B516" s="12" t="s">
        <v>14414</v>
      </c>
      <c r="C516" s="6" t="s">
        <v>9</v>
      </c>
      <c r="D516" s="6" t="s">
        <v>14415</v>
      </c>
      <c r="E516" s="13">
        <v>36644</v>
      </c>
      <c r="F516" s="38" t="s">
        <v>14418</v>
      </c>
      <c r="G516" s="41" t="str">
        <f t="shared" si="8"/>
        <v>https://www.worldscientific.com/worldscibooks/10.1142/3145#t=toc</v>
      </c>
      <c r="H516" s="6" t="s">
        <v>14416</v>
      </c>
      <c r="I516" s="12" t="s">
        <v>14417</v>
      </c>
    </row>
    <row r="517" spans="1:9">
      <c r="A517" s="10" t="s">
        <v>7756</v>
      </c>
      <c r="B517" s="12" t="s">
        <v>17829</v>
      </c>
      <c r="C517" s="6" t="s">
        <v>9</v>
      </c>
      <c r="D517" s="6" t="s">
        <v>17830</v>
      </c>
      <c r="E517" s="13">
        <v>37565</v>
      </c>
      <c r="F517" s="38" t="s">
        <v>17833</v>
      </c>
      <c r="G517" s="41" t="str">
        <f t="shared" si="8"/>
        <v>https://www.worldscientific.com/worldscibooks/10.1142/5093#t=toc</v>
      </c>
      <c r="H517" s="6" t="s">
        <v>17831</v>
      </c>
      <c r="I517" s="12" t="s">
        <v>17832</v>
      </c>
    </row>
    <row r="518" spans="1:9">
      <c r="A518" s="10" t="s">
        <v>7756</v>
      </c>
      <c r="B518" s="12" t="s">
        <v>21495</v>
      </c>
      <c r="C518" s="6" t="s">
        <v>10735</v>
      </c>
      <c r="D518" s="6" t="s">
        <v>21496</v>
      </c>
      <c r="E518" s="13">
        <v>38518</v>
      </c>
      <c r="F518" s="38" t="s">
        <v>21499</v>
      </c>
      <c r="G518" s="41" t="str">
        <f t="shared" si="8"/>
        <v>https://www.worldscientific.com/worldscibooks/10.1142/5628#t=toc</v>
      </c>
      <c r="H518" s="6" t="s">
        <v>21497</v>
      </c>
      <c r="I518" s="12" t="s">
        <v>21498</v>
      </c>
    </row>
    <row r="519" spans="1:9">
      <c r="A519" s="10" t="s">
        <v>7756</v>
      </c>
      <c r="B519" s="12" t="s">
        <v>27515</v>
      </c>
      <c r="C519" s="6" t="s">
        <v>8936</v>
      </c>
      <c r="D519" s="6" t="s">
        <v>27516</v>
      </c>
      <c r="E519" s="13">
        <v>40011</v>
      </c>
      <c r="F519" s="38" t="s">
        <v>27519</v>
      </c>
      <c r="G519" s="41" t="str">
        <f t="shared" si="8"/>
        <v>https://www.worldscientific.com/worldscibooks/10.1142/3411#t=toc</v>
      </c>
      <c r="H519" s="6" t="s">
        <v>27517</v>
      </c>
      <c r="I519" s="12" t="s">
        <v>27518</v>
      </c>
    </row>
    <row r="520" spans="1:9">
      <c r="A520" s="10" t="s">
        <v>7756</v>
      </c>
      <c r="B520" s="12" t="s">
        <v>30232</v>
      </c>
      <c r="C520" s="6" t="s">
        <v>9</v>
      </c>
      <c r="D520" s="6" t="s">
        <v>30233</v>
      </c>
      <c r="E520" s="13">
        <v>40590</v>
      </c>
      <c r="F520" s="38" t="s">
        <v>30236</v>
      </c>
      <c r="G520" s="41" t="str">
        <f t="shared" si="8"/>
        <v>https://www.worldscientific.com/worldscibooks/10.1142/p739#t=toc</v>
      </c>
      <c r="H520" s="6" t="s">
        <v>30234</v>
      </c>
      <c r="I520" s="12" t="s">
        <v>30235</v>
      </c>
    </row>
    <row r="521" spans="1:9">
      <c r="A521" s="10" t="s">
        <v>7756</v>
      </c>
      <c r="B521" s="12" t="s">
        <v>32079</v>
      </c>
      <c r="C521" s="6" t="s">
        <v>9</v>
      </c>
      <c r="D521" s="6" t="s">
        <v>32080</v>
      </c>
      <c r="E521" s="13">
        <v>41046</v>
      </c>
      <c r="F521" s="38" t="s">
        <v>32083</v>
      </c>
      <c r="G521" s="41" t="str">
        <f t="shared" si="8"/>
        <v>https://www.worldscientific.com/worldscibooks/10.1142/p813#t=toc</v>
      </c>
      <c r="H521" s="6" t="s">
        <v>32081</v>
      </c>
      <c r="I521" s="12" t="s">
        <v>32082</v>
      </c>
    </row>
    <row r="522" spans="1:9">
      <c r="A522" s="6" t="s">
        <v>7756</v>
      </c>
      <c r="B522" s="7" t="s">
        <v>34338</v>
      </c>
      <c r="C522" s="6" t="s">
        <v>9</v>
      </c>
      <c r="D522" s="6" t="s">
        <v>34339</v>
      </c>
      <c r="E522" s="8">
        <v>41598</v>
      </c>
      <c r="F522" s="38" t="s">
        <v>34342</v>
      </c>
      <c r="G522" s="41" t="str">
        <f t="shared" si="8"/>
        <v>https://www.worldscientific.com/worldscibooks/10.1142/p603#t=toc</v>
      </c>
      <c r="H522" s="6" t="s">
        <v>34340</v>
      </c>
      <c r="I522" s="7" t="s">
        <v>34341</v>
      </c>
    </row>
    <row r="523" spans="1:9">
      <c r="A523" s="6" t="s">
        <v>7756</v>
      </c>
      <c r="B523" s="6" t="s">
        <v>36322</v>
      </c>
      <c r="C523" s="6" t="s">
        <v>9</v>
      </c>
      <c r="D523" s="6" t="s">
        <v>36323</v>
      </c>
      <c r="E523" s="8">
        <v>42038</v>
      </c>
      <c r="F523" s="38" t="s">
        <v>36326</v>
      </c>
      <c r="G523" s="41" t="str">
        <f t="shared" si="8"/>
        <v>https://www.worldscientific.com/worldscibooks/10.1142/p950#t=toc</v>
      </c>
      <c r="H523" s="6" t="s">
        <v>36324</v>
      </c>
      <c r="I523" s="6" t="s">
        <v>36325</v>
      </c>
    </row>
    <row r="524" spans="1:9">
      <c r="A524" s="25" t="s">
        <v>7756</v>
      </c>
      <c r="B524" s="25" t="s">
        <v>38895</v>
      </c>
      <c r="C524" s="25" t="s">
        <v>9</v>
      </c>
      <c r="D524" s="25" t="s">
        <v>38896</v>
      </c>
      <c r="E524" s="8">
        <v>42538</v>
      </c>
      <c r="F524" s="38" t="s">
        <v>38899</v>
      </c>
      <c r="G524" s="41" t="str">
        <f t="shared" si="8"/>
        <v>https://www.worldscientific.com/worldscibooks/10.1142/8800#t=toc</v>
      </c>
      <c r="H524" s="6" t="s">
        <v>38897</v>
      </c>
      <c r="I524" s="6" t="s">
        <v>38898</v>
      </c>
    </row>
    <row r="525" spans="1:9">
      <c r="A525" s="14" t="s">
        <v>7756</v>
      </c>
      <c r="B525" s="14" t="s">
        <v>39614</v>
      </c>
      <c r="C525" s="14" t="s">
        <v>9</v>
      </c>
      <c r="D525" s="14" t="s">
        <v>39615</v>
      </c>
      <c r="E525" s="15">
        <v>42654</v>
      </c>
      <c r="F525" s="38" t="s">
        <v>39618</v>
      </c>
      <c r="G525" s="41" t="str">
        <f t="shared" si="8"/>
        <v>https://www.worldscientific.com/worldscibooks/10.1142/q0021#t=toc</v>
      </c>
      <c r="H525" s="16" t="s">
        <v>39616</v>
      </c>
      <c r="I525" s="16" t="s">
        <v>39617</v>
      </c>
    </row>
    <row r="526" spans="1:9">
      <c r="A526" s="20" t="s">
        <v>7756</v>
      </c>
      <c r="B526" s="20" t="s">
        <v>41988</v>
      </c>
      <c r="C526" s="20" t="s">
        <v>9</v>
      </c>
      <c r="D526" s="20" t="s">
        <v>41989</v>
      </c>
      <c r="E526" s="15">
        <v>43081</v>
      </c>
      <c r="F526" s="38" t="s">
        <v>41992</v>
      </c>
      <c r="G526" s="41" t="str">
        <f t="shared" si="8"/>
        <v>https://www.worldscientific.com/worldscibooks/10.1142/q0124#t=toc</v>
      </c>
      <c r="H526" s="16" t="s">
        <v>41990</v>
      </c>
      <c r="I526" s="16" t="s">
        <v>41991</v>
      </c>
    </row>
    <row r="527" spans="1:9">
      <c r="A527" s="20" t="s">
        <v>7756</v>
      </c>
      <c r="B527" s="20" t="s">
        <v>43228</v>
      </c>
      <c r="C527" s="20" t="s">
        <v>9</v>
      </c>
      <c r="D527" s="20" t="s">
        <v>43229</v>
      </c>
      <c r="E527" s="8">
        <v>43313</v>
      </c>
      <c r="F527" s="38" t="s">
        <v>43232</v>
      </c>
      <c r="G527" s="41" t="str">
        <f t="shared" si="8"/>
        <v>https://www.worldscientific.com/worldscibooks/10.1142/q0161#t=toc</v>
      </c>
      <c r="H527" s="16" t="s">
        <v>43230</v>
      </c>
      <c r="I527" s="16" t="s">
        <v>43231</v>
      </c>
    </row>
    <row r="528" spans="1:9">
      <c r="A528" s="25" t="s">
        <v>7756</v>
      </c>
      <c r="B528" s="25" t="s">
        <v>43565</v>
      </c>
      <c r="C528" s="25" t="s">
        <v>9</v>
      </c>
      <c r="D528" s="25" t="s">
        <v>43566</v>
      </c>
      <c r="E528" s="8">
        <v>43381</v>
      </c>
      <c r="F528" s="38" t="s">
        <v>43569</v>
      </c>
      <c r="G528" s="41" t="str">
        <f t="shared" si="8"/>
        <v>https://www.worldscientific.com/worldscibooks/10.1142/q0171#t=toc</v>
      </c>
      <c r="H528" s="6" t="s">
        <v>43567</v>
      </c>
      <c r="I528" s="6" t="s">
        <v>43568</v>
      </c>
    </row>
    <row r="529" spans="1:9">
      <c r="A529" s="20" t="s">
        <v>10276</v>
      </c>
      <c r="B529" s="20" t="s">
        <v>10272</v>
      </c>
      <c r="C529" s="20" t="s">
        <v>9</v>
      </c>
      <c r="D529" s="20" t="s">
        <v>10273</v>
      </c>
      <c r="E529" s="15">
        <v>35506</v>
      </c>
      <c r="F529" s="38" t="s">
        <v>10277</v>
      </c>
      <c r="G529" s="41" t="str">
        <f t="shared" si="8"/>
        <v>https://www.worldscientific.com/worldscibooks/10.1142/3057#t=toc</v>
      </c>
      <c r="H529" s="16" t="s">
        <v>10274</v>
      </c>
      <c r="I529" s="16" t="s">
        <v>10275</v>
      </c>
    </row>
    <row r="530" spans="1:9">
      <c r="A530" s="10" t="s">
        <v>10276</v>
      </c>
      <c r="B530" s="12" t="s">
        <v>14556</v>
      </c>
      <c r="C530" s="6" t="s">
        <v>11739</v>
      </c>
      <c r="D530" s="6" t="s">
        <v>14557</v>
      </c>
      <c r="E530" s="13">
        <v>36671</v>
      </c>
      <c r="F530" s="38" t="s">
        <v>14560</v>
      </c>
      <c r="G530" s="41" t="str">
        <f t="shared" si="8"/>
        <v>https://www.worldscientific.com/worldscibooks/10.1142/p099#t=toc</v>
      </c>
      <c r="H530" s="6" t="s">
        <v>14558</v>
      </c>
      <c r="I530" s="12" t="s">
        <v>14559</v>
      </c>
    </row>
    <row r="531" spans="1:9">
      <c r="A531" s="10" t="s">
        <v>10276</v>
      </c>
      <c r="B531" s="12" t="s">
        <v>23637</v>
      </c>
      <c r="C531" s="6" t="s">
        <v>9</v>
      </c>
      <c r="D531" s="6" t="s">
        <v>23638</v>
      </c>
      <c r="E531" s="13">
        <v>39085</v>
      </c>
      <c r="F531" s="38" t="s">
        <v>23641</v>
      </c>
      <c r="G531" s="41" t="str">
        <f t="shared" si="8"/>
        <v>https://www.worldscientific.com/worldscibooks/10.1142/6314#t=toc</v>
      </c>
      <c r="H531" s="6" t="s">
        <v>23639</v>
      </c>
      <c r="I531" s="12" t="s">
        <v>23640</v>
      </c>
    </row>
    <row r="532" spans="1:9">
      <c r="A532" s="10" t="s">
        <v>10276</v>
      </c>
      <c r="B532" s="12" t="s">
        <v>24980</v>
      </c>
      <c r="C532" s="6" t="s">
        <v>9</v>
      </c>
      <c r="D532" s="6" t="s">
        <v>18979</v>
      </c>
      <c r="E532" s="13">
        <v>39398</v>
      </c>
      <c r="F532" s="38" t="s">
        <v>24983</v>
      </c>
      <c r="G532" s="41" t="str">
        <f t="shared" si="8"/>
        <v>https://www.worldscientific.com/worldscibooks/10.1142/6506-vol2#t=toc</v>
      </c>
      <c r="H532" s="6" t="s">
        <v>24981</v>
      </c>
      <c r="I532" s="12" t="s">
        <v>24982</v>
      </c>
    </row>
    <row r="533" spans="1:9">
      <c r="A533" s="10" t="s">
        <v>10276</v>
      </c>
      <c r="B533" s="12" t="s">
        <v>24984</v>
      </c>
      <c r="C533" s="6" t="s">
        <v>9</v>
      </c>
      <c r="D533" s="6" t="s">
        <v>18979</v>
      </c>
      <c r="E533" s="13">
        <v>39398</v>
      </c>
      <c r="F533" s="38" t="s">
        <v>24987</v>
      </c>
      <c r="G533" s="41" t="str">
        <f t="shared" si="8"/>
        <v>https://www.worldscientific.com/worldscibooks/10.1142/6506-vol4#t=toc</v>
      </c>
      <c r="H533" s="6" t="s">
        <v>24985</v>
      </c>
      <c r="I533" s="12" t="s">
        <v>24986</v>
      </c>
    </row>
    <row r="534" spans="1:9">
      <c r="A534" s="10" t="s">
        <v>10276</v>
      </c>
      <c r="B534" s="12" t="s">
        <v>25084</v>
      </c>
      <c r="C534" s="6" t="s">
        <v>9</v>
      </c>
      <c r="D534" s="6" t="s">
        <v>18979</v>
      </c>
      <c r="E534" s="13">
        <v>39421</v>
      </c>
      <c r="F534" s="38" t="s">
        <v>25087</v>
      </c>
      <c r="G534" s="41" t="str">
        <f t="shared" si="8"/>
        <v>https://www.worldscientific.com/worldscibooks/10.1142/6506-vol1#t=toc</v>
      </c>
      <c r="H534" s="6" t="s">
        <v>25085</v>
      </c>
      <c r="I534" s="12" t="s">
        <v>25086</v>
      </c>
    </row>
    <row r="535" spans="1:9">
      <c r="A535" s="10" t="s">
        <v>10276</v>
      </c>
      <c r="B535" s="12" t="s">
        <v>26849</v>
      </c>
      <c r="C535" s="6" t="s">
        <v>9</v>
      </c>
      <c r="D535" s="6" t="s">
        <v>18979</v>
      </c>
      <c r="E535" s="13">
        <v>39846</v>
      </c>
      <c r="F535" s="38" t="s">
        <v>26852</v>
      </c>
      <c r="G535" s="41" t="str">
        <f t="shared" si="8"/>
        <v>https://www.worldscientific.com/worldscibooks/10.1142/6506-vol3#t=toc</v>
      </c>
      <c r="H535" s="6" t="s">
        <v>26850</v>
      </c>
      <c r="I535" s="12" t="s">
        <v>26851</v>
      </c>
    </row>
    <row r="536" spans="1:9">
      <c r="A536" s="10" t="s">
        <v>652</v>
      </c>
      <c r="B536" s="12" t="s">
        <v>648</v>
      </c>
      <c r="C536" s="6" t="s">
        <v>9</v>
      </c>
      <c r="D536" s="6" t="s">
        <v>649</v>
      </c>
      <c r="E536" s="13">
        <v>32264</v>
      </c>
      <c r="F536" s="38" t="s">
        <v>653</v>
      </c>
      <c r="G536" s="41" t="str">
        <f t="shared" si="8"/>
        <v>https://www.worldscientific.com/worldscibooks/10.1142/0440#t=toc</v>
      </c>
      <c r="H536" s="6" t="s">
        <v>650</v>
      </c>
      <c r="I536" s="12" t="s">
        <v>651</v>
      </c>
    </row>
    <row r="537" spans="1:9">
      <c r="A537" s="10" t="s">
        <v>652</v>
      </c>
      <c r="B537" s="12" t="s">
        <v>11429</v>
      </c>
      <c r="C537" s="6" t="s">
        <v>11434</v>
      </c>
      <c r="D537" s="6" t="s">
        <v>11430</v>
      </c>
      <c r="E537" s="13">
        <v>35843</v>
      </c>
      <c r="F537" s="38" t="s">
        <v>11433</v>
      </c>
      <c r="G537" s="41" t="str">
        <f t="shared" si="8"/>
        <v>https://www.worldscientific.com/worldscibooks/10.1142/1952#t=toc</v>
      </c>
      <c r="H537" s="6" t="s">
        <v>11431</v>
      </c>
      <c r="I537" s="12" t="s">
        <v>11432</v>
      </c>
    </row>
    <row r="538" spans="1:9">
      <c r="A538" s="10" t="s">
        <v>652</v>
      </c>
      <c r="B538" s="12" t="s">
        <v>18847</v>
      </c>
      <c r="C538" s="6" t="s">
        <v>9</v>
      </c>
      <c r="D538" s="6" t="s">
        <v>18848</v>
      </c>
      <c r="E538" s="13">
        <v>37804</v>
      </c>
      <c r="F538" s="38" t="s">
        <v>18851</v>
      </c>
      <c r="G538" s="41" t="str">
        <f t="shared" si="8"/>
        <v>https://www.worldscientific.com/worldscibooks/10.1142/p230#t=toc</v>
      </c>
      <c r="H538" s="6" t="s">
        <v>18849</v>
      </c>
      <c r="I538" s="12" t="s">
        <v>18850</v>
      </c>
    </row>
    <row r="539" spans="1:9">
      <c r="A539" s="10" t="s">
        <v>652</v>
      </c>
      <c r="B539" s="12" t="s">
        <v>19976</v>
      </c>
      <c r="C539" s="6" t="s">
        <v>16037</v>
      </c>
      <c r="D539" s="6" t="s">
        <v>19977</v>
      </c>
      <c r="E539" s="13">
        <v>38117</v>
      </c>
      <c r="F539" s="38" t="s">
        <v>19980</v>
      </c>
      <c r="G539" s="41" t="str">
        <f t="shared" si="8"/>
        <v>https://www.worldscientific.com/worldscibooks/10.1142/p218#t=toc</v>
      </c>
      <c r="H539" s="6" t="s">
        <v>19978</v>
      </c>
      <c r="I539" s="12" t="s">
        <v>19979</v>
      </c>
    </row>
    <row r="540" spans="1:9">
      <c r="A540" s="10" t="s">
        <v>652</v>
      </c>
      <c r="B540" s="12" t="s">
        <v>24571</v>
      </c>
      <c r="C540" s="6" t="s">
        <v>9</v>
      </c>
      <c r="D540" s="6" t="s">
        <v>24572</v>
      </c>
      <c r="E540" s="13">
        <v>39290</v>
      </c>
      <c r="F540" s="38" t="s">
        <v>24575</v>
      </c>
      <c r="G540" s="41" t="str">
        <f t="shared" si="8"/>
        <v>https://www.worldscientific.com/worldscibooks/10.1142/p500#t=toc</v>
      </c>
      <c r="H540" s="6" t="s">
        <v>24573</v>
      </c>
      <c r="I540" s="12" t="s">
        <v>24574</v>
      </c>
    </row>
    <row r="541" spans="1:9">
      <c r="A541" s="20" t="s">
        <v>2457</v>
      </c>
      <c r="B541" s="20" t="s">
        <v>2453</v>
      </c>
      <c r="C541" s="20" t="s">
        <v>9</v>
      </c>
      <c r="D541" s="20" t="s">
        <v>2454</v>
      </c>
      <c r="E541" s="15">
        <v>33382</v>
      </c>
      <c r="F541" s="38" t="s">
        <v>2458</v>
      </c>
      <c r="G541" s="41" t="str">
        <f t="shared" si="8"/>
        <v>https://www.worldscientific.com/worldscibooks/10.1142/1294#t=toc</v>
      </c>
      <c r="H541" s="16" t="s">
        <v>2455</v>
      </c>
      <c r="I541" s="16" t="s">
        <v>2456</v>
      </c>
    </row>
    <row r="542" spans="1:9">
      <c r="A542" s="20" t="s">
        <v>2457</v>
      </c>
      <c r="B542" s="20" t="s">
        <v>2872</v>
      </c>
      <c r="C542" s="20" t="s">
        <v>9</v>
      </c>
      <c r="D542" s="20" t="s">
        <v>2873</v>
      </c>
      <c r="E542" s="15">
        <v>33527</v>
      </c>
      <c r="F542" s="38" t="s">
        <v>2876</v>
      </c>
      <c r="G542" s="41" t="str">
        <f t="shared" si="8"/>
        <v>https://www.worldscientific.com/worldscibooks/10.1142/1398#t=toc</v>
      </c>
      <c r="H542" s="16" t="s">
        <v>2874</v>
      </c>
      <c r="I542" s="16" t="s">
        <v>2875</v>
      </c>
    </row>
    <row r="543" spans="1:9">
      <c r="A543" s="20" t="s">
        <v>2457</v>
      </c>
      <c r="B543" s="20" t="s">
        <v>9313</v>
      </c>
      <c r="C543" s="20" t="s">
        <v>9</v>
      </c>
      <c r="D543" s="20" t="s">
        <v>9314</v>
      </c>
      <c r="E543" s="15">
        <v>35250</v>
      </c>
      <c r="F543" s="38" t="s">
        <v>9317</v>
      </c>
      <c r="G543" s="41" t="str">
        <f t="shared" si="8"/>
        <v>https://www.worldscientific.com/worldscibooks/10.1142/3011#t=toc</v>
      </c>
      <c r="H543" s="16" t="s">
        <v>9315</v>
      </c>
      <c r="I543" s="16" t="s">
        <v>9316</v>
      </c>
    </row>
    <row r="544" spans="1:9">
      <c r="A544" s="14" t="s">
        <v>2457</v>
      </c>
      <c r="B544" s="14" t="s">
        <v>38781</v>
      </c>
      <c r="C544" s="14" t="s">
        <v>9</v>
      </c>
      <c r="D544" s="14" t="s">
        <v>38782</v>
      </c>
      <c r="E544" s="15">
        <v>42514</v>
      </c>
      <c r="F544" s="38" t="s">
        <v>38785</v>
      </c>
      <c r="G544" s="41" t="str">
        <f t="shared" si="8"/>
        <v>https://www.worldscientific.com/worldscibooks/10.1142/10077#t=toc</v>
      </c>
      <c r="H544" s="16" t="s">
        <v>38783</v>
      </c>
      <c r="I544" s="16" t="s">
        <v>38784</v>
      </c>
    </row>
    <row r="545" spans="1:9">
      <c r="A545" s="20" t="s">
        <v>2457</v>
      </c>
      <c r="B545" s="20" t="s">
        <v>42097</v>
      </c>
      <c r="C545" s="20" t="s">
        <v>9</v>
      </c>
      <c r="D545" s="20" t="s">
        <v>15661</v>
      </c>
      <c r="E545" s="15">
        <v>43096</v>
      </c>
      <c r="F545" s="38" t="s">
        <v>42100</v>
      </c>
      <c r="G545" s="41" t="str">
        <f t="shared" si="8"/>
        <v>https://www.worldscientific.com/worldscibooks/10.1142/10571#t=toc</v>
      </c>
      <c r="H545" s="16" t="s">
        <v>42098</v>
      </c>
      <c r="I545" s="16" t="s">
        <v>42099</v>
      </c>
    </row>
    <row r="546" spans="1:9">
      <c r="A546" s="20" t="s">
        <v>2457</v>
      </c>
      <c r="B546" s="20" t="s">
        <v>43041</v>
      </c>
      <c r="C546" s="20" t="s">
        <v>9</v>
      </c>
      <c r="D546" s="20" t="s">
        <v>43042</v>
      </c>
      <c r="E546" s="8">
        <v>43278</v>
      </c>
      <c r="F546" s="38" t="s">
        <v>43045</v>
      </c>
      <c r="G546" s="41" t="str">
        <f t="shared" si="8"/>
        <v>https://www.worldscientific.com/worldscibooks/10.1142/10894#t=toc</v>
      </c>
      <c r="H546" s="16" t="s">
        <v>43043</v>
      </c>
      <c r="I546" s="16" t="s">
        <v>43044</v>
      </c>
    </row>
    <row r="547" spans="1:9">
      <c r="A547" s="20" t="s">
        <v>2457</v>
      </c>
      <c r="B547" s="20" t="s">
        <v>44031</v>
      </c>
      <c r="C547" s="20" t="s">
        <v>9</v>
      </c>
      <c r="D547" s="20" t="s">
        <v>41599</v>
      </c>
      <c r="E547" s="8">
        <v>43486</v>
      </c>
      <c r="F547" s="39" t="s">
        <v>44034</v>
      </c>
      <c r="G547" s="41" t="str">
        <f t="shared" si="8"/>
        <v>https://www.worldscientific.com/worldscibooks/10.1142/11257#t=toc</v>
      </c>
      <c r="H547" s="20" t="s">
        <v>44032</v>
      </c>
      <c r="I547" s="20" t="s">
        <v>44033</v>
      </c>
    </row>
    <row r="548" spans="1:9">
      <c r="A548" s="6" t="s">
        <v>222</v>
      </c>
      <c r="B548" s="7" t="s">
        <v>218</v>
      </c>
      <c r="C548" s="6" t="s">
        <v>224</v>
      </c>
      <c r="D548" s="6" t="s">
        <v>219</v>
      </c>
      <c r="E548" s="8">
        <v>31413</v>
      </c>
      <c r="F548" s="38" t="s">
        <v>223</v>
      </c>
      <c r="G548" s="41" t="str">
        <f t="shared" si="8"/>
        <v>https://www.worldscientific.com/worldscibooks/10.1142/0158#t=toc</v>
      </c>
      <c r="H548" s="6" t="s">
        <v>220</v>
      </c>
      <c r="I548" s="7" t="s">
        <v>221</v>
      </c>
    </row>
    <row r="549" spans="1:9">
      <c r="A549" s="10" t="s">
        <v>222</v>
      </c>
      <c r="B549" s="12" t="s">
        <v>525</v>
      </c>
      <c r="C549" s="6" t="s">
        <v>508</v>
      </c>
      <c r="D549" s="6" t="s">
        <v>526</v>
      </c>
      <c r="E549" s="13">
        <v>32051</v>
      </c>
      <c r="F549" s="38" t="s">
        <v>529</v>
      </c>
      <c r="G549" s="41" t="str">
        <f t="shared" si="8"/>
        <v>https://www.worldscientific.com/worldscibooks/10.1142/0466#t=toc</v>
      </c>
      <c r="H549" s="6" t="s">
        <v>527</v>
      </c>
      <c r="I549" s="12" t="s">
        <v>528</v>
      </c>
    </row>
    <row r="550" spans="1:9">
      <c r="A550" s="6" t="s">
        <v>222</v>
      </c>
      <c r="B550" s="7" t="s">
        <v>603</v>
      </c>
      <c r="C550" s="6" t="s">
        <v>608</v>
      </c>
      <c r="D550" s="6" t="s">
        <v>604</v>
      </c>
      <c r="E550" s="8">
        <v>32203</v>
      </c>
      <c r="F550" s="38" t="s">
        <v>607</v>
      </c>
      <c r="G550" s="41" t="str">
        <f t="shared" si="8"/>
        <v>https://www.worldscientific.com/worldscibooks/10.1142/0513#t=toc</v>
      </c>
      <c r="H550" s="6" t="s">
        <v>605</v>
      </c>
      <c r="I550" s="7" t="s">
        <v>606</v>
      </c>
    </row>
    <row r="551" spans="1:9">
      <c r="A551" s="10" t="s">
        <v>222</v>
      </c>
      <c r="B551" s="12" t="s">
        <v>768</v>
      </c>
      <c r="C551" s="6" t="s">
        <v>508</v>
      </c>
      <c r="D551" s="6" t="s">
        <v>769</v>
      </c>
      <c r="E551" s="13">
        <v>32417</v>
      </c>
      <c r="F551" s="38" t="s">
        <v>772</v>
      </c>
      <c r="G551" s="41" t="str">
        <f t="shared" si="8"/>
        <v>https://www.worldscientific.com/worldscibooks/10.1142/0661#t=toc</v>
      </c>
      <c r="H551" s="6" t="s">
        <v>770</v>
      </c>
      <c r="I551" s="12" t="s">
        <v>771</v>
      </c>
    </row>
    <row r="552" spans="1:9">
      <c r="A552" s="6" t="s">
        <v>222</v>
      </c>
      <c r="B552" s="6" t="s">
        <v>873</v>
      </c>
      <c r="C552" s="6" t="s">
        <v>9</v>
      </c>
      <c r="D552" s="6" t="s">
        <v>874</v>
      </c>
      <c r="E552" s="8">
        <v>32568</v>
      </c>
      <c r="F552" s="38" t="s">
        <v>877</v>
      </c>
      <c r="G552" s="41" t="str">
        <f t="shared" si="8"/>
        <v>https://www.worldscientific.com/worldscibooks/10.1142/0718#t=toc</v>
      </c>
      <c r="H552" s="6" t="s">
        <v>875</v>
      </c>
      <c r="I552" s="7" t="s">
        <v>876</v>
      </c>
    </row>
    <row r="553" spans="1:9">
      <c r="A553" s="6" t="s">
        <v>222</v>
      </c>
      <c r="B553" s="6" t="s">
        <v>899</v>
      </c>
      <c r="C553" s="6" t="s">
        <v>9</v>
      </c>
      <c r="D553" s="6" t="s">
        <v>900</v>
      </c>
      <c r="E553" s="8">
        <v>32599</v>
      </c>
      <c r="F553" s="38" t="s">
        <v>903</v>
      </c>
      <c r="G553" s="41" t="str">
        <f t="shared" si="8"/>
        <v>https://www.worldscientific.com/worldscibooks/10.1142/0785#t=toc</v>
      </c>
      <c r="H553" s="6" t="s">
        <v>901</v>
      </c>
      <c r="I553" s="7" t="s">
        <v>902</v>
      </c>
    </row>
    <row r="554" spans="1:9">
      <c r="A554" s="6" t="s">
        <v>222</v>
      </c>
      <c r="B554" s="6" t="s">
        <v>1074</v>
      </c>
      <c r="C554" s="6" t="s">
        <v>9</v>
      </c>
      <c r="D554" s="6" t="s">
        <v>1075</v>
      </c>
      <c r="E554" s="8">
        <v>32721</v>
      </c>
      <c r="F554" s="38" t="s">
        <v>1078</v>
      </c>
      <c r="G554" s="41" t="str">
        <f t="shared" si="8"/>
        <v>https://www.worldscientific.com/worldscibooks/10.1142/0707#t=toc</v>
      </c>
      <c r="H554" s="6" t="s">
        <v>1076</v>
      </c>
      <c r="I554" s="7" t="s">
        <v>1077</v>
      </c>
    </row>
    <row r="555" spans="1:9">
      <c r="A555" s="6" t="s">
        <v>222</v>
      </c>
      <c r="B555" s="7" t="s">
        <v>1114</v>
      </c>
      <c r="C555" s="6" t="s">
        <v>9</v>
      </c>
      <c r="D555" s="6" t="s">
        <v>1115</v>
      </c>
      <c r="E555" s="8">
        <v>32782</v>
      </c>
      <c r="F555" s="38" t="s">
        <v>1118</v>
      </c>
      <c r="G555" s="41" t="str">
        <f t="shared" si="8"/>
        <v>https://www.worldscientific.com/worldscibooks/10.1142/0952#t=toc</v>
      </c>
      <c r="H555" s="6" t="s">
        <v>1116</v>
      </c>
      <c r="I555" s="7" t="s">
        <v>1117</v>
      </c>
    </row>
    <row r="556" spans="1:9">
      <c r="A556" s="10" t="s">
        <v>222</v>
      </c>
      <c r="B556" s="12" t="s">
        <v>1953</v>
      </c>
      <c r="C556" s="6" t="s">
        <v>508</v>
      </c>
      <c r="D556" s="6" t="s">
        <v>1954</v>
      </c>
      <c r="E556" s="13">
        <v>33217</v>
      </c>
      <c r="F556" s="38" t="s">
        <v>1957</v>
      </c>
      <c r="G556" s="41" t="str">
        <f t="shared" si="8"/>
        <v>https://www.worldscientific.com/worldscibooks/10.1142/0760#t=toc</v>
      </c>
      <c r="H556" s="6" t="s">
        <v>1955</v>
      </c>
      <c r="I556" s="12" t="s">
        <v>1956</v>
      </c>
    </row>
    <row r="557" spans="1:9">
      <c r="A557" s="6" t="s">
        <v>222</v>
      </c>
      <c r="B557" s="6" t="s">
        <v>2107</v>
      </c>
      <c r="C557" s="6" t="s">
        <v>9</v>
      </c>
      <c r="D557" s="6" t="s">
        <v>1355</v>
      </c>
      <c r="E557" s="8">
        <v>33291</v>
      </c>
      <c r="F557" s="38" t="s">
        <v>2110</v>
      </c>
      <c r="G557" s="41" t="str">
        <f t="shared" si="8"/>
        <v>https://www.worldscientific.com/worldscibooks/10.1142/1236#t=toc</v>
      </c>
      <c r="H557" s="6" t="s">
        <v>2108</v>
      </c>
      <c r="I557" s="7" t="s">
        <v>2109</v>
      </c>
    </row>
    <row r="558" spans="1:9">
      <c r="A558" s="6" t="s">
        <v>222</v>
      </c>
      <c r="B558" s="7" t="s">
        <v>2271</v>
      </c>
      <c r="C558" s="6" t="s">
        <v>9</v>
      </c>
      <c r="D558" s="6" t="s">
        <v>2272</v>
      </c>
      <c r="E558" s="8">
        <v>33326</v>
      </c>
      <c r="F558" s="38" t="s">
        <v>2275</v>
      </c>
      <c r="G558" s="41" t="str">
        <f t="shared" si="8"/>
        <v>https://www.worldscientific.com/worldscibooks/10.1142/1161#t=toc</v>
      </c>
      <c r="H558" s="6" t="s">
        <v>2273</v>
      </c>
      <c r="I558" s="7" t="s">
        <v>2274</v>
      </c>
    </row>
    <row r="559" spans="1:9">
      <c r="A559" s="10" t="s">
        <v>222</v>
      </c>
      <c r="B559" s="12" t="s">
        <v>4407</v>
      </c>
      <c r="C559" s="6" t="s">
        <v>9</v>
      </c>
      <c r="D559" s="6" t="s">
        <v>4408</v>
      </c>
      <c r="E559" s="13">
        <v>34003</v>
      </c>
      <c r="F559" s="38" t="s">
        <v>4411</v>
      </c>
      <c r="G559" s="41" t="str">
        <f t="shared" si="8"/>
        <v>https://www.worldscientific.com/worldscibooks/10.1142/1334#t=toc</v>
      </c>
      <c r="H559" s="6" t="s">
        <v>4409</v>
      </c>
      <c r="I559" s="12" t="s">
        <v>4410</v>
      </c>
    </row>
    <row r="560" spans="1:9">
      <c r="A560" s="10" t="s">
        <v>222</v>
      </c>
      <c r="B560" s="12" t="s">
        <v>4528</v>
      </c>
      <c r="C560" s="6" t="s">
        <v>508</v>
      </c>
      <c r="D560" s="6" t="s">
        <v>4529</v>
      </c>
      <c r="E560" s="13">
        <v>34044</v>
      </c>
      <c r="F560" s="38" t="s">
        <v>4532</v>
      </c>
      <c r="G560" s="41" t="str">
        <f t="shared" si="8"/>
        <v>https://www.worldscientific.com/worldscibooks/10.1142/1867#t=toc</v>
      </c>
      <c r="H560" s="6" t="s">
        <v>4530</v>
      </c>
      <c r="I560" s="12" t="s">
        <v>4531</v>
      </c>
    </row>
    <row r="561" spans="1:9">
      <c r="A561" s="10" t="s">
        <v>222</v>
      </c>
      <c r="B561" s="12" t="s">
        <v>4855</v>
      </c>
      <c r="C561" s="6" t="s">
        <v>9</v>
      </c>
      <c r="D561" s="6" t="s">
        <v>4856</v>
      </c>
      <c r="E561" s="13">
        <v>34124</v>
      </c>
      <c r="F561" s="38" t="s">
        <v>4859</v>
      </c>
      <c r="G561" s="41" t="str">
        <f t="shared" si="8"/>
        <v>https://www.worldscientific.com/worldscibooks/10.1142/1983#t=toc</v>
      </c>
      <c r="H561" s="6" t="s">
        <v>4857</v>
      </c>
      <c r="I561" s="12" t="s">
        <v>4858</v>
      </c>
    </row>
    <row r="562" spans="1:9">
      <c r="A562" s="10" t="s">
        <v>222</v>
      </c>
      <c r="B562" s="12" t="s">
        <v>5193</v>
      </c>
      <c r="C562" s="6" t="s">
        <v>9</v>
      </c>
      <c r="D562" s="6" t="s">
        <v>5194</v>
      </c>
      <c r="E562" s="13">
        <v>34233</v>
      </c>
      <c r="F562" s="38" t="s">
        <v>5197</v>
      </c>
      <c r="G562" s="41" t="str">
        <f t="shared" si="8"/>
        <v>https://www.worldscientific.com/worldscibooks/10.1142/1385#t=toc</v>
      </c>
      <c r="H562" s="6" t="s">
        <v>5195</v>
      </c>
      <c r="I562" s="12" t="s">
        <v>5196</v>
      </c>
    </row>
    <row r="563" spans="1:9">
      <c r="A563" s="10" t="s">
        <v>222</v>
      </c>
      <c r="B563" s="12" t="s">
        <v>5701</v>
      </c>
      <c r="C563" s="6" t="s">
        <v>9</v>
      </c>
      <c r="D563" s="6" t="s">
        <v>5702</v>
      </c>
      <c r="E563" s="13">
        <v>34352</v>
      </c>
      <c r="F563" s="38" t="s">
        <v>5705</v>
      </c>
      <c r="G563" s="41" t="str">
        <f t="shared" si="8"/>
        <v>https://www.worldscientific.com/worldscibooks/10.1142/2253#t=toc</v>
      </c>
      <c r="H563" s="6" t="s">
        <v>5703</v>
      </c>
      <c r="I563" s="12" t="s">
        <v>5704</v>
      </c>
    </row>
    <row r="564" spans="1:9">
      <c r="A564" s="10" t="s">
        <v>222</v>
      </c>
      <c r="B564" s="12" t="s">
        <v>6193</v>
      </c>
      <c r="C564" s="6" t="s">
        <v>9</v>
      </c>
      <c r="D564" s="6" t="s">
        <v>6194</v>
      </c>
      <c r="E564" s="13">
        <v>34472</v>
      </c>
      <c r="F564" s="38" t="s">
        <v>6197</v>
      </c>
      <c r="G564" s="41" t="str">
        <f t="shared" si="8"/>
        <v>https://www.worldscientific.com/worldscibooks/10.1142/2189#t=toc</v>
      </c>
      <c r="H564" s="6" t="s">
        <v>6195</v>
      </c>
      <c r="I564" s="12" t="s">
        <v>6196</v>
      </c>
    </row>
    <row r="565" spans="1:9">
      <c r="A565" s="10" t="s">
        <v>222</v>
      </c>
      <c r="B565" s="12" t="s">
        <v>7043</v>
      </c>
      <c r="C565" s="6" t="s">
        <v>7048</v>
      </c>
      <c r="D565" s="6" t="s">
        <v>7044</v>
      </c>
      <c r="E565" s="13">
        <v>34709</v>
      </c>
      <c r="F565" s="38" t="s">
        <v>7047</v>
      </c>
      <c r="G565" s="41" t="str">
        <f t="shared" si="8"/>
        <v>https://www.worldscientific.com/worldscibooks/10.1142/2600#t=toc</v>
      </c>
      <c r="H565" s="6" t="s">
        <v>7045</v>
      </c>
      <c r="I565" s="12" t="s">
        <v>7046</v>
      </c>
    </row>
    <row r="566" spans="1:9">
      <c r="A566" s="6" t="s">
        <v>222</v>
      </c>
      <c r="B566" s="7" t="s">
        <v>7136</v>
      </c>
      <c r="C566" s="6" t="s">
        <v>9</v>
      </c>
      <c r="D566" s="6" t="s">
        <v>7137</v>
      </c>
      <c r="E566" s="8">
        <v>34722</v>
      </c>
      <c r="F566" s="38" t="s">
        <v>7140</v>
      </c>
      <c r="G566" s="41" t="str">
        <f t="shared" si="8"/>
        <v>https://www.worldscientific.com/worldscibooks/10.1142/2381#t=toc</v>
      </c>
      <c r="H566" s="6" t="s">
        <v>7138</v>
      </c>
      <c r="I566" s="7" t="s">
        <v>7139</v>
      </c>
    </row>
    <row r="567" spans="1:9">
      <c r="A567" s="6" t="s">
        <v>222</v>
      </c>
      <c r="B567" s="6" t="s">
        <v>7461</v>
      </c>
      <c r="C567" s="6" t="s">
        <v>9</v>
      </c>
      <c r="D567" s="6" t="s">
        <v>7462</v>
      </c>
      <c r="E567" s="8">
        <v>34815</v>
      </c>
      <c r="F567" s="38" t="s">
        <v>7465</v>
      </c>
      <c r="G567" s="41" t="str">
        <f t="shared" si="8"/>
        <v>https://www.worldscientific.com/worldscibooks/10.1142/2764#t=toc</v>
      </c>
      <c r="H567" s="6" t="s">
        <v>7463</v>
      </c>
      <c r="I567" s="6" t="s">
        <v>7464</v>
      </c>
    </row>
    <row r="568" spans="1:9">
      <c r="A568" s="10" t="s">
        <v>222</v>
      </c>
      <c r="B568" s="12" t="s">
        <v>7511</v>
      </c>
      <c r="C568" s="6" t="s">
        <v>7516</v>
      </c>
      <c r="D568" s="6" t="s">
        <v>7512</v>
      </c>
      <c r="E568" s="13">
        <v>34823</v>
      </c>
      <c r="F568" s="38" t="s">
        <v>7515</v>
      </c>
      <c r="G568" s="41" t="str">
        <f t="shared" si="8"/>
        <v>https://www.worldscientific.com/worldscibooks/10.1142/2504#t=toc</v>
      </c>
      <c r="H568" s="6" t="s">
        <v>7513</v>
      </c>
      <c r="I568" s="12" t="s">
        <v>7514</v>
      </c>
    </row>
    <row r="569" spans="1:9">
      <c r="A569" s="10" t="s">
        <v>222</v>
      </c>
      <c r="B569" s="12" t="s">
        <v>7713</v>
      </c>
      <c r="C569" s="6" t="s">
        <v>9</v>
      </c>
      <c r="D569" s="6" t="s">
        <v>7714</v>
      </c>
      <c r="E569" s="13">
        <v>34862</v>
      </c>
      <c r="F569" s="38" t="s">
        <v>7717</v>
      </c>
      <c r="G569" s="41" t="str">
        <f t="shared" si="8"/>
        <v>https://www.worldscientific.com/worldscibooks/10.1142/2579#t=toc</v>
      </c>
      <c r="H569" s="6" t="s">
        <v>7715</v>
      </c>
      <c r="I569" s="12" t="s">
        <v>7716</v>
      </c>
    </row>
    <row r="570" spans="1:9">
      <c r="A570" s="10" t="s">
        <v>222</v>
      </c>
      <c r="B570" s="12" t="s">
        <v>7845</v>
      </c>
      <c r="C570" s="6" t="s">
        <v>9</v>
      </c>
      <c r="D570" s="6" t="s">
        <v>7846</v>
      </c>
      <c r="E570" s="13">
        <v>34894</v>
      </c>
      <c r="F570" s="38" t="s">
        <v>7849</v>
      </c>
      <c r="G570" s="41" t="str">
        <f t="shared" si="8"/>
        <v>https://www.worldscientific.com/worldscibooks/10.1142/2067#t=toc</v>
      </c>
      <c r="H570" s="6" t="s">
        <v>7847</v>
      </c>
      <c r="I570" s="12" t="s">
        <v>7848</v>
      </c>
    </row>
    <row r="571" spans="1:9">
      <c r="A571" s="6" t="s">
        <v>222</v>
      </c>
      <c r="B571" s="7" t="s">
        <v>7877</v>
      </c>
      <c r="C571" s="6" t="s">
        <v>7809</v>
      </c>
      <c r="D571" s="6" t="s">
        <v>7805</v>
      </c>
      <c r="E571" s="8">
        <v>34906</v>
      </c>
      <c r="F571" s="38" t="s">
        <v>7880</v>
      </c>
      <c r="G571" s="41" t="str">
        <f t="shared" si="8"/>
        <v>https://www.worldscientific.com/worldscibooks/10.1142/2746#t=toc</v>
      </c>
      <c r="H571" s="6" t="s">
        <v>7878</v>
      </c>
      <c r="I571" s="7" t="s">
        <v>7879</v>
      </c>
    </row>
    <row r="572" spans="1:9">
      <c r="A572" s="6" t="s">
        <v>222</v>
      </c>
      <c r="B572" s="7" t="s">
        <v>8080</v>
      </c>
      <c r="C572" s="6" t="s">
        <v>8085</v>
      </c>
      <c r="D572" s="6" t="s">
        <v>8081</v>
      </c>
      <c r="E572" s="8">
        <v>34960</v>
      </c>
      <c r="F572" s="38" t="s">
        <v>8084</v>
      </c>
      <c r="G572" s="41" t="str">
        <f t="shared" si="8"/>
        <v>https://www.worldscientific.com/worldscibooks/10.1142/2337#t=toc</v>
      </c>
      <c r="H572" s="6" t="s">
        <v>8082</v>
      </c>
      <c r="I572" s="7" t="s">
        <v>8083</v>
      </c>
    </row>
    <row r="573" spans="1:9">
      <c r="A573" s="6" t="s">
        <v>222</v>
      </c>
      <c r="B573" s="6" t="s">
        <v>8670</v>
      </c>
      <c r="C573" s="6" t="s">
        <v>9</v>
      </c>
      <c r="D573" s="6" t="s">
        <v>8671</v>
      </c>
      <c r="E573" s="8">
        <v>35075</v>
      </c>
      <c r="F573" s="38" t="s">
        <v>8674</v>
      </c>
      <c r="G573" s="41" t="str">
        <f t="shared" si="8"/>
        <v>https://www.worldscientific.com/worldscibooks/10.1142/3019#t=toc</v>
      </c>
      <c r="H573" s="6" t="s">
        <v>8672</v>
      </c>
      <c r="I573" s="7" t="s">
        <v>8673</v>
      </c>
    </row>
    <row r="574" spans="1:9">
      <c r="A574" s="6" t="s">
        <v>222</v>
      </c>
      <c r="B574" s="7" t="s">
        <v>8694</v>
      </c>
      <c r="C574" s="6" t="s">
        <v>9</v>
      </c>
      <c r="D574" s="6" t="s">
        <v>8695</v>
      </c>
      <c r="E574" s="8">
        <v>35075</v>
      </c>
      <c r="F574" s="38" t="s">
        <v>8698</v>
      </c>
      <c r="G574" s="41" t="str">
        <f t="shared" si="8"/>
        <v>https://www.worldscientific.com/worldscibooks/10.1142/2478#t=toc</v>
      </c>
      <c r="H574" s="6" t="s">
        <v>8696</v>
      </c>
      <c r="I574" s="7" t="s">
        <v>8697</v>
      </c>
    </row>
    <row r="575" spans="1:9">
      <c r="A575" s="10" t="s">
        <v>222</v>
      </c>
      <c r="B575" s="12" t="s">
        <v>8772</v>
      </c>
      <c r="C575" s="6" t="s">
        <v>9</v>
      </c>
      <c r="D575" s="6" t="s">
        <v>8773</v>
      </c>
      <c r="E575" s="13">
        <v>35095</v>
      </c>
      <c r="F575" s="38" t="s">
        <v>8776</v>
      </c>
      <c r="G575" s="41" t="str">
        <f t="shared" si="8"/>
        <v>https://www.worldscientific.com/worldscibooks/10.1142/2965#t=toc</v>
      </c>
      <c r="H575" s="6" t="s">
        <v>8774</v>
      </c>
      <c r="I575" s="12" t="s">
        <v>8775</v>
      </c>
    </row>
    <row r="576" spans="1:9">
      <c r="A576" s="10" t="s">
        <v>222</v>
      </c>
      <c r="B576" s="7" t="s">
        <v>8915</v>
      </c>
      <c r="C576" s="6" t="s">
        <v>9</v>
      </c>
      <c r="D576" s="6" t="s">
        <v>8916</v>
      </c>
      <c r="E576" s="11">
        <v>35146</v>
      </c>
      <c r="F576" s="38" t="s">
        <v>8919</v>
      </c>
      <c r="G576" s="41" t="str">
        <f t="shared" si="8"/>
        <v>https://www.worldscientific.com/worldscibooks/10.1142/2804#t=toc</v>
      </c>
      <c r="H576" s="6" t="s">
        <v>8917</v>
      </c>
      <c r="I576" s="7" t="s">
        <v>8918</v>
      </c>
    </row>
    <row r="577" spans="1:9">
      <c r="A577" s="14" t="s">
        <v>222</v>
      </c>
      <c r="B577" s="14" t="s">
        <v>9047</v>
      </c>
      <c r="C577" s="14" t="s">
        <v>9</v>
      </c>
      <c r="D577" s="14" t="s">
        <v>9048</v>
      </c>
      <c r="E577" s="15">
        <v>35189</v>
      </c>
      <c r="F577" s="38" t="s">
        <v>9051</v>
      </c>
      <c r="G577" s="41" t="str">
        <f t="shared" si="8"/>
        <v>https://www.worldscientific.com/worldscibooks/10.1142/2993#t=toc</v>
      </c>
      <c r="H577" s="6" t="s">
        <v>9049</v>
      </c>
      <c r="I577" s="16" t="s">
        <v>9050</v>
      </c>
    </row>
    <row r="578" spans="1:9">
      <c r="A578" s="10" t="s">
        <v>222</v>
      </c>
      <c r="B578" s="12" t="s">
        <v>9386</v>
      </c>
      <c r="C578" s="6" t="s">
        <v>9</v>
      </c>
      <c r="D578" s="6" t="s">
        <v>9387</v>
      </c>
      <c r="E578" s="13">
        <v>35275</v>
      </c>
      <c r="F578" s="38" t="s">
        <v>9390</v>
      </c>
      <c r="G578" s="41" t="str">
        <f t="shared" si="8"/>
        <v>https://www.worldscientific.com/worldscibooks/10.1142/3014#t=toc</v>
      </c>
      <c r="H578" s="6" t="s">
        <v>9388</v>
      </c>
      <c r="I578" s="12" t="s">
        <v>9389</v>
      </c>
    </row>
    <row r="579" spans="1:9">
      <c r="A579" s="10" t="s">
        <v>222</v>
      </c>
      <c r="B579" s="12" t="s">
        <v>9508</v>
      </c>
      <c r="C579" s="6" t="s">
        <v>9</v>
      </c>
      <c r="D579" s="6" t="s">
        <v>9509</v>
      </c>
      <c r="E579" s="13">
        <v>35300</v>
      </c>
      <c r="F579" s="38" t="s">
        <v>9512</v>
      </c>
      <c r="G579" s="41" t="str">
        <f t="shared" ref="G579:G642" si="9">HYPERLINK(F579,F579)</f>
        <v>https://www.worldscientific.com/worldscibooks/10.1142/3101#t=toc</v>
      </c>
      <c r="H579" s="6" t="s">
        <v>9510</v>
      </c>
      <c r="I579" s="12" t="s">
        <v>9511</v>
      </c>
    </row>
    <row r="580" spans="1:9">
      <c r="A580" s="10" t="s">
        <v>222</v>
      </c>
      <c r="B580" s="12" t="s">
        <v>9595</v>
      </c>
      <c r="C580" s="6" t="s">
        <v>9</v>
      </c>
      <c r="D580" s="6" t="s">
        <v>9596</v>
      </c>
      <c r="E580" s="13">
        <v>35307</v>
      </c>
      <c r="F580" s="38" t="s">
        <v>9599</v>
      </c>
      <c r="G580" s="41" t="str">
        <f t="shared" si="9"/>
        <v>https://www.worldscientific.com/worldscibooks/10.1142/3219#t=toc</v>
      </c>
      <c r="H580" s="6" t="s">
        <v>9597</v>
      </c>
      <c r="I580" s="12" t="s">
        <v>9598</v>
      </c>
    </row>
    <row r="581" spans="1:9">
      <c r="A581" s="10" t="s">
        <v>222</v>
      </c>
      <c r="B581" s="12" t="s">
        <v>9645</v>
      </c>
      <c r="C581" s="6" t="s">
        <v>9</v>
      </c>
      <c r="D581" s="6" t="s">
        <v>9646</v>
      </c>
      <c r="E581" s="13">
        <v>35322</v>
      </c>
      <c r="F581" s="38" t="s">
        <v>9649</v>
      </c>
      <c r="G581" s="41" t="str">
        <f t="shared" si="9"/>
        <v>https://www.worldscientific.com/worldscibooks/10.1142/3189#t=toc</v>
      </c>
      <c r="H581" s="6" t="s">
        <v>9647</v>
      </c>
      <c r="I581" s="12" t="s">
        <v>9648</v>
      </c>
    </row>
    <row r="582" spans="1:9">
      <c r="A582" s="6" t="s">
        <v>222</v>
      </c>
      <c r="B582" s="7" t="s">
        <v>9723</v>
      </c>
      <c r="C582" s="6" t="s">
        <v>9</v>
      </c>
      <c r="D582" s="6" t="s">
        <v>9724</v>
      </c>
      <c r="E582" s="8">
        <v>35328</v>
      </c>
      <c r="F582" s="38" t="s">
        <v>9727</v>
      </c>
      <c r="G582" s="41" t="str">
        <f t="shared" si="9"/>
        <v>https://www.worldscientific.com/worldscibooks/10.1142/3053#t=toc</v>
      </c>
      <c r="H582" s="6" t="s">
        <v>9725</v>
      </c>
      <c r="I582" s="7" t="s">
        <v>9726</v>
      </c>
    </row>
    <row r="583" spans="1:9">
      <c r="A583" s="10" t="s">
        <v>222</v>
      </c>
      <c r="B583" s="12" t="s">
        <v>10012</v>
      </c>
      <c r="C583" s="6" t="s">
        <v>9</v>
      </c>
      <c r="D583" s="6" t="s">
        <v>10013</v>
      </c>
      <c r="E583" s="13">
        <v>35391</v>
      </c>
      <c r="F583" s="38" t="s">
        <v>10016</v>
      </c>
      <c r="G583" s="41" t="str">
        <f t="shared" si="9"/>
        <v>https://www.worldscientific.com/worldscibooks/10.1142/3208#t=toc</v>
      </c>
      <c r="H583" s="6" t="s">
        <v>10014</v>
      </c>
      <c r="I583" s="12" t="s">
        <v>10015</v>
      </c>
    </row>
    <row r="584" spans="1:9">
      <c r="A584" s="6" t="s">
        <v>222</v>
      </c>
      <c r="B584" s="6" t="s">
        <v>10089</v>
      </c>
      <c r="C584" s="6" t="s">
        <v>9</v>
      </c>
      <c r="D584" s="6" t="s">
        <v>2444</v>
      </c>
      <c r="E584" s="8">
        <v>35410</v>
      </c>
      <c r="F584" s="38" t="s">
        <v>10092</v>
      </c>
      <c r="G584" s="41" t="str">
        <f t="shared" si="9"/>
        <v>https://www.worldscientific.com/worldscibooks/10.1142/3359#t=toc</v>
      </c>
      <c r="H584" s="6" t="s">
        <v>10090</v>
      </c>
      <c r="I584" s="7" t="s">
        <v>10091</v>
      </c>
    </row>
    <row r="585" spans="1:9">
      <c r="A585" s="10" t="s">
        <v>222</v>
      </c>
      <c r="B585" s="7" t="s">
        <v>10929</v>
      </c>
      <c r="C585" s="6" t="s">
        <v>9</v>
      </c>
      <c r="D585" s="6" t="s">
        <v>10930</v>
      </c>
      <c r="E585" s="11">
        <v>35678</v>
      </c>
      <c r="F585" s="38" t="s">
        <v>10933</v>
      </c>
      <c r="G585" s="41" t="str">
        <f t="shared" si="9"/>
        <v>https://www.worldscientific.com/worldscibooks/10.1142/2781#t=toc</v>
      </c>
      <c r="H585" s="6" t="s">
        <v>10931</v>
      </c>
      <c r="I585" s="7" t="s">
        <v>10932</v>
      </c>
    </row>
    <row r="586" spans="1:9">
      <c r="A586" s="10" t="s">
        <v>222</v>
      </c>
      <c r="B586" s="12" t="s">
        <v>11229</v>
      </c>
      <c r="C586" s="6" t="s">
        <v>7712</v>
      </c>
      <c r="D586" s="6" t="s">
        <v>11230</v>
      </c>
      <c r="E586" s="13">
        <v>35780</v>
      </c>
      <c r="F586" s="38" t="s">
        <v>11233</v>
      </c>
      <c r="G586" s="41" t="str">
        <f t="shared" si="9"/>
        <v>https://www.worldscientific.com/worldscibooks/10.1142/2669#t=toc</v>
      </c>
      <c r="H586" s="6" t="s">
        <v>11231</v>
      </c>
      <c r="I586" s="12" t="s">
        <v>11232</v>
      </c>
    </row>
    <row r="587" spans="1:9">
      <c r="A587" s="10" t="s">
        <v>222</v>
      </c>
      <c r="B587" s="12" t="s">
        <v>12348</v>
      </c>
      <c r="C587" s="6" t="s">
        <v>9</v>
      </c>
      <c r="D587" s="6" t="s">
        <v>9646</v>
      </c>
      <c r="E587" s="13">
        <v>36059</v>
      </c>
      <c r="F587" s="38" t="s">
        <v>12351</v>
      </c>
      <c r="G587" s="41" t="str">
        <f t="shared" si="9"/>
        <v>https://www.worldscientific.com/worldscibooks/10.1142/3677#t=toc</v>
      </c>
      <c r="H587" s="6" t="s">
        <v>12349</v>
      </c>
      <c r="I587" s="12" t="s">
        <v>12350</v>
      </c>
    </row>
    <row r="588" spans="1:9">
      <c r="A588" s="10" t="s">
        <v>222</v>
      </c>
      <c r="B588" s="12" t="s">
        <v>12462</v>
      </c>
      <c r="C588" s="6" t="s">
        <v>4406</v>
      </c>
      <c r="D588" s="6" t="s">
        <v>12463</v>
      </c>
      <c r="E588" s="13">
        <v>36073</v>
      </c>
      <c r="F588" s="38" t="s">
        <v>12466</v>
      </c>
      <c r="G588" s="41" t="str">
        <f t="shared" si="9"/>
        <v>https://www.worldscientific.com/worldscibooks/10.1142/3541#t=toc</v>
      </c>
      <c r="H588" s="6" t="s">
        <v>12464</v>
      </c>
      <c r="I588" s="12" t="s">
        <v>12465</v>
      </c>
    </row>
    <row r="589" spans="1:9">
      <c r="A589" s="10" t="s">
        <v>222</v>
      </c>
      <c r="B589" s="12" t="s">
        <v>12749</v>
      </c>
      <c r="C589" s="6" t="s">
        <v>9</v>
      </c>
      <c r="D589" s="6" t="s">
        <v>12750</v>
      </c>
      <c r="E589" s="13">
        <v>36157</v>
      </c>
      <c r="F589" s="38" t="s">
        <v>12753</v>
      </c>
      <c r="G589" s="41" t="str">
        <f t="shared" si="9"/>
        <v>https://www.worldscientific.com/worldscibooks/10.1142/p086#t=toc</v>
      </c>
      <c r="H589" s="6" t="s">
        <v>12751</v>
      </c>
      <c r="I589" s="12" t="s">
        <v>12752</v>
      </c>
    </row>
    <row r="590" spans="1:9">
      <c r="A590" s="6" t="s">
        <v>222</v>
      </c>
      <c r="B590" s="7" t="s">
        <v>13407</v>
      </c>
      <c r="C590" s="6" t="s">
        <v>9</v>
      </c>
      <c r="D590" s="6" t="s">
        <v>13408</v>
      </c>
      <c r="E590" s="8">
        <v>36347</v>
      </c>
      <c r="F590" s="38" t="s">
        <v>13411</v>
      </c>
      <c r="G590" s="41" t="str">
        <f t="shared" si="9"/>
        <v>https://www.worldscientific.com/worldscibooks/10.1142/4003#t=toc</v>
      </c>
      <c r="H590" s="6" t="s">
        <v>13409</v>
      </c>
      <c r="I590" s="7" t="s">
        <v>13410</v>
      </c>
    </row>
    <row r="591" spans="1:9">
      <c r="A591" s="10" t="s">
        <v>222</v>
      </c>
      <c r="B591" s="12" t="s">
        <v>13861</v>
      </c>
      <c r="C591" s="6" t="s">
        <v>9</v>
      </c>
      <c r="D591" s="6" t="s">
        <v>13862</v>
      </c>
      <c r="E591" s="13">
        <v>36494</v>
      </c>
      <c r="F591" s="38" t="s">
        <v>13865</v>
      </c>
      <c r="G591" s="41" t="str">
        <f t="shared" si="9"/>
        <v>https://www.worldscientific.com/worldscibooks/10.1142/p172#t=toc</v>
      </c>
      <c r="H591" s="6" t="s">
        <v>13863</v>
      </c>
      <c r="I591" s="12" t="s">
        <v>13864</v>
      </c>
    </row>
    <row r="592" spans="1:9">
      <c r="A592" s="10" t="s">
        <v>222</v>
      </c>
      <c r="B592" s="12" t="s">
        <v>14151</v>
      </c>
      <c r="C592" s="6" t="s">
        <v>4745</v>
      </c>
      <c r="D592" s="6" t="s">
        <v>14152</v>
      </c>
      <c r="E592" s="13">
        <v>36574</v>
      </c>
      <c r="F592" s="38" t="s">
        <v>14155</v>
      </c>
      <c r="G592" s="41" t="str">
        <f t="shared" si="9"/>
        <v>https://www.worldscientific.com/worldscibooks/10.1142/4286#t=toc</v>
      </c>
      <c r="H592" s="6" t="s">
        <v>14153</v>
      </c>
      <c r="I592" s="12" t="s">
        <v>14154</v>
      </c>
    </row>
    <row r="593" spans="1:9">
      <c r="A593" s="10" t="s">
        <v>222</v>
      </c>
      <c r="B593" s="7" t="s">
        <v>15012</v>
      </c>
      <c r="C593" s="6" t="s">
        <v>9</v>
      </c>
      <c r="D593" s="6" t="s">
        <v>15013</v>
      </c>
      <c r="E593" s="11">
        <v>36774</v>
      </c>
      <c r="F593" s="38" t="s">
        <v>15016</v>
      </c>
      <c r="G593" s="41" t="str">
        <f t="shared" si="9"/>
        <v>https://www.worldscientific.com/worldscibooks/10.1142/4475#t=toc</v>
      </c>
      <c r="H593" s="6" t="s">
        <v>15014</v>
      </c>
      <c r="I593" s="7" t="s">
        <v>15015</v>
      </c>
    </row>
    <row r="594" spans="1:9">
      <c r="A594" s="10" t="s">
        <v>222</v>
      </c>
      <c r="B594" s="12" t="s">
        <v>15384</v>
      </c>
      <c r="C594" s="6" t="s">
        <v>15389</v>
      </c>
      <c r="D594" s="6" t="s">
        <v>15385</v>
      </c>
      <c r="E594" s="13">
        <v>36878</v>
      </c>
      <c r="F594" s="38" t="s">
        <v>15388</v>
      </c>
      <c r="G594" s="41" t="str">
        <f t="shared" si="9"/>
        <v>https://www.worldscientific.com/worldscibooks/10.1142/4549#t=toc</v>
      </c>
      <c r="H594" s="6" t="s">
        <v>15386</v>
      </c>
      <c r="I594" s="12" t="s">
        <v>15387</v>
      </c>
    </row>
    <row r="595" spans="1:9">
      <c r="A595" s="10" t="s">
        <v>222</v>
      </c>
      <c r="B595" s="12" t="s">
        <v>16403</v>
      </c>
      <c r="C595" s="6" t="s">
        <v>9</v>
      </c>
      <c r="D595" s="6" t="s">
        <v>16404</v>
      </c>
      <c r="E595" s="13">
        <v>37158</v>
      </c>
      <c r="F595" s="38" t="s">
        <v>16407</v>
      </c>
      <c r="G595" s="41" t="str">
        <f t="shared" si="9"/>
        <v>https://www.worldscientific.com/worldscibooks/10.1142/4671#t=toc</v>
      </c>
      <c r="H595" s="6" t="s">
        <v>16405</v>
      </c>
      <c r="I595" s="12" t="s">
        <v>16406</v>
      </c>
    </row>
    <row r="596" spans="1:9">
      <c r="A596" s="10" t="s">
        <v>222</v>
      </c>
      <c r="B596" s="12" t="s">
        <v>17248</v>
      </c>
      <c r="C596" s="6" t="s">
        <v>9</v>
      </c>
      <c r="D596" s="6" t="s">
        <v>17249</v>
      </c>
      <c r="E596" s="13">
        <v>37400</v>
      </c>
      <c r="F596" s="38" t="s">
        <v>17252</v>
      </c>
      <c r="G596" s="41" t="str">
        <f t="shared" si="9"/>
        <v>https://www.worldscientific.com/worldscibooks/10.1142/4927#t=toc</v>
      </c>
      <c r="H596" s="6" t="s">
        <v>17250</v>
      </c>
      <c r="I596" s="12" t="s">
        <v>17251</v>
      </c>
    </row>
    <row r="597" spans="1:9">
      <c r="A597" s="10" t="s">
        <v>222</v>
      </c>
      <c r="B597" s="12" t="s">
        <v>18100</v>
      </c>
      <c r="C597" s="6" t="s">
        <v>9</v>
      </c>
      <c r="D597" s="6" t="s">
        <v>18101</v>
      </c>
      <c r="E597" s="13">
        <v>37616</v>
      </c>
      <c r="F597" s="38" t="s">
        <v>18104</v>
      </c>
      <c r="G597" s="41" t="str">
        <f t="shared" si="9"/>
        <v>https://www.worldscientific.com/worldscibooks/10.1142/5176#t=toc</v>
      </c>
      <c r="H597" s="6" t="s">
        <v>18102</v>
      </c>
      <c r="I597" s="12" t="s">
        <v>18103</v>
      </c>
    </row>
    <row r="598" spans="1:9">
      <c r="A598" s="10" t="s">
        <v>222</v>
      </c>
      <c r="B598" s="12" t="s">
        <v>18457</v>
      </c>
      <c r="C598" s="6" t="s">
        <v>9</v>
      </c>
      <c r="D598" s="6" t="s">
        <v>18458</v>
      </c>
      <c r="E598" s="13">
        <v>37701</v>
      </c>
      <c r="F598" s="38" t="s">
        <v>18461</v>
      </c>
      <c r="G598" s="41" t="str">
        <f t="shared" si="9"/>
        <v>https://www.worldscientific.com/worldscibooks/10.1142/5167#t=toc</v>
      </c>
      <c r="H598" s="6" t="s">
        <v>18459</v>
      </c>
      <c r="I598" s="12" t="s">
        <v>18460</v>
      </c>
    </row>
    <row r="599" spans="1:9">
      <c r="A599" s="10" t="s">
        <v>222</v>
      </c>
      <c r="B599" s="12" t="s">
        <v>18462</v>
      </c>
      <c r="C599" s="6" t="s">
        <v>9</v>
      </c>
      <c r="D599" s="6" t="s">
        <v>18463</v>
      </c>
      <c r="E599" s="13">
        <v>37701</v>
      </c>
      <c r="F599" s="38" t="s">
        <v>18466</v>
      </c>
      <c r="G599" s="41" t="str">
        <f t="shared" si="9"/>
        <v>https://www.worldscientific.com/worldscibooks/10.1142/p282#t=toc</v>
      </c>
      <c r="H599" s="6" t="s">
        <v>18464</v>
      </c>
      <c r="I599" s="12" t="s">
        <v>18465</v>
      </c>
    </row>
    <row r="600" spans="1:9">
      <c r="A600" s="10" t="s">
        <v>222</v>
      </c>
      <c r="B600" s="12" t="s">
        <v>18774</v>
      </c>
      <c r="C600" s="6" t="s">
        <v>9</v>
      </c>
      <c r="D600" s="6" t="s">
        <v>18775</v>
      </c>
      <c r="E600" s="13">
        <v>37785</v>
      </c>
      <c r="F600" s="38" t="s">
        <v>18778</v>
      </c>
      <c r="G600" s="41" t="str">
        <f t="shared" si="9"/>
        <v>https://www.worldscientific.com/worldscibooks/10.1142/5317#t=toc</v>
      </c>
      <c r="H600" s="6" t="s">
        <v>18776</v>
      </c>
      <c r="I600" s="12" t="s">
        <v>18777</v>
      </c>
    </row>
    <row r="601" spans="1:9">
      <c r="A601" s="10" t="s">
        <v>222</v>
      </c>
      <c r="B601" s="12" t="s">
        <v>19389</v>
      </c>
      <c r="C601" s="6" t="s">
        <v>9</v>
      </c>
      <c r="D601" s="6" t="s">
        <v>19390</v>
      </c>
      <c r="E601" s="13">
        <v>37959</v>
      </c>
      <c r="F601" s="38" t="s">
        <v>19393</v>
      </c>
      <c r="G601" s="41" t="str">
        <f t="shared" si="9"/>
        <v>https://www.worldscientific.com/worldscibooks/10.1142/5410#t=toc</v>
      </c>
      <c r="H601" s="6" t="s">
        <v>19391</v>
      </c>
      <c r="I601" s="12" t="s">
        <v>19392</v>
      </c>
    </row>
    <row r="602" spans="1:9">
      <c r="A602" s="10" t="s">
        <v>222</v>
      </c>
      <c r="B602" s="12" t="s">
        <v>20726</v>
      </c>
      <c r="C602" s="6" t="s">
        <v>9</v>
      </c>
      <c r="D602" s="6" t="s">
        <v>20727</v>
      </c>
      <c r="E602" s="13">
        <v>38295</v>
      </c>
      <c r="F602" s="38" t="s">
        <v>20730</v>
      </c>
      <c r="G602" s="41" t="str">
        <f t="shared" si="9"/>
        <v>https://www.worldscientific.com/worldscibooks/10.1142/5631#t=toc</v>
      </c>
      <c r="H602" s="6" t="s">
        <v>20728</v>
      </c>
      <c r="I602" s="12" t="s">
        <v>20729</v>
      </c>
    </row>
    <row r="603" spans="1:9">
      <c r="A603" s="10" t="s">
        <v>222</v>
      </c>
      <c r="B603" s="12" t="s">
        <v>20737</v>
      </c>
      <c r="C603" s="6" t="s">
        <v>9</v>
      </c>
      <c r="D603" s="6" t="s">
        <v>20738</v>
      </c>
      <c r="E603" s="13">
        <v>38300</v>
      </c>
      <c r="F603" s="38" t="s">
        <v>20741</v>
      </c>
      <c r="G603" s="41" t="str">
        <f t="shared" si="9"/>
        <v>https://www.worldscientific.com/worldscibooks/10.1142/5578#t=toc</v>
      </c>
      <c r="H603" s="6" t="s">
        <v>20739</v>
      </c>
      <c r="I603" s="12" t="s">
        <v>20740</v>
      </c>
    </row>
    <row r="604" spans="1:9">
      <c r="A604" s="10" t="s">
        <v>222</v>
      </c>
      <c r="B604" s="12" t="s">
        <v>20852</v>
      </c>
      <c r="C604" s="6" t="s">
        <v>608</v>
      </c>
      <c r="D604" s="6" t="s">
        <v>20853</v>
      </c>
      <c r="E604" s="13">
        <v>38331</v>
      </c>
      <c r="F604" s="38" t="s">
        <v>20856</v>
      </c>
      <c r="G604" s="41" t="str">
        <f t="shared" si="9"/>
        <v>https://www.worldscientific.com/worldscibooks/10.1142/5485#t=toc</v>
      </c>
      <c r="H604" s="6" t="s">
        <v>20854</v>
      </c>
      <c r="I604" s="12" t="s">
        <v>20855</v>
      </c>
    </row>
    <row r="605" spans="1:9">
      <c r="A605" s="10" t="s">
        <v>222</v>
      </c>
      <c r="B605" s="12" t="s">
        <v>21021</v>
      </c>
      <c r="C605" s="6" t="s">
        <v>9</v>
      </c>
      <c r="D605" s="6" t="s">
        <v>21022</v>
      </c>
      <c r="E605" s="13">
        <v>38378</v>
      </c>
      <c r="F605" s="38" t="s">
        <v>21025</v>
      </c>
      <c r="G605" s="41" t="str">
        <f t="shared" si="9"/>
        <v>https://www.worldscientific.com/worldscibooks/10.1142/5484#t=toc</v>
      </c>
      <c r="H605" s="6" t="s">
        <v>21023</v>
      </c>
      <c r="I605" s="12" t="s">
        <v>21024</v>
      </c>
    </row>
    <row r="606" spans="1:9">
      <c r="A606" s="10" t="s">
        <v>222</v>
      </c>
      <c r="B606" s="12" t="s">
        <v>21676</v>
      </c>
      <c r="C606" s="6" t="s">
        <v>9</v>
      </c>
      <c r="D606" s="6" t="s">
        <v>21677</v>
      </c>
      <c r="E606" s="13">
        <v>38560</v>
      </c>
      <c r="F606" s="38" t="s">
        <v>21680</v>
      </c>
      <c r="G606" s="41" t="str">
        <f t="shared" si="9"/>
        <v>https://www.worldscientific.com/worldscibooks/10.1142/5858#t=toc</v>
      </c>
      <c r="H606" s="6" t="s">
        <v>21678</v>
      </c>
      <c r="I606" s="12" t="s">
        <v>21679</v>
      </c>
    </row>
    <row r="607" spans="1:9">
      <c r="A607" s="10" t="s">
        <v>222</v>
      </c>
      <c r="B607" s="12" t="s">
        <v>23768</v>
      </c>
      <c r="C607" s="6" t="s">
        <v>9</v>
      </c>
      <c r="D607" s="6" t="s">
        <v>23769</v>
      </c>
      <c r="E607" s="13">
        <v>39112</v>
      </c>
      <c r="F607" s="38" t="s">
        <v>23772</v>
      </c>
      <c r="G607" s="41" t="str">
        <f t="shared" si="9"/>
        <v>https://www.worldscientific.com/worldscibooks/10.1142/6385#t=toc</v>
      </c>
      <c r="H607" s="6" t="s">
        <v>23770</v>
      </c>
      <c r="I607" s="12" t="s">
        <v>23771</v>
      </c>
    </row>
    <row r="608" spans="1:9">
      <c r="A608" s="10" t="s">
        <v>222</v>
      </c>
      <c r="B608" s="12" t="s">
        <v>25248</v>
      </c>
      <c r="C608" s="6" t="s">
        <v>4292</v>
      </c>
      <c r="D608" s="6" t="s">
        <v>19608</v>
      </c>
      <c r="E608" s="13">
        <v>39462</v>
      </c>
      <c r="F608" s="38" t="s">
        <v>25251</v>
      </c>
      <c r="G608" s="41" t="str">
        <f t="shared" si="9"/>
        <v>https://www.worldscientific.com/worldscibooks/10.1142/6768#t=toc</v>
      </c>
      <c r="H608" s="6" t="s">
        <v>25249</v>
      </c>
      <c r="I608" s="12" t="s">
        <v>25250</v>
      </c>
    </row>
    <row r="609" spans="1:9">
      <c r="A609" s="10" t="s">
        <v>222</v>
      </c>
      <c r="B609" s="12" t="s">
        <v>27320</v>
      </c>
      <c r="C609" s="6" t="s">
        <v>9</v>
      </c>
      <c r="D609" s="6" t="s">
        <v>27321</v>
      </c>
      <c r="E609" s="13">
        <v>39958</v>
      </c>
      <c r="F609" s="38" t="s">
        <v>27324</v>
      </c>
      <c r="G609" s="41" t="str">
        <f t="shared" si="9"/>
        <v>https://www.worldscientific.com/worldscibooks/10.1142/7159#t=toc</v>
      </c>
      <c r="H609" s="6" t="s">
        <v>27322</v>
      </c>
      <c r="I609" s="12" t="s">
        <v>27323</v>
      </c>
    </row>
    <row r="610" spans="1:9">
      <c r="A610" s="10" t="s">
        <v>222</v>
      </c>
      <c r="B610" s="12" t="s">
        <v>28008</v>
      </c>
      <c r="C610" s="6" t="s">
        <v>9</v>
      </c>
      <c r="D610" s="6" t="s">
        <v>28009</v>
      </c>
      <c r="E610" s="13">
        <v>40098</v>
      </c>
      <c r="F610" s="38" t="s">
        <v>28012</v>
      </c>
      <c r="G610" s="41" t="str">
        <f t="shared" si="9"/>
        <v>https://www.worldscientific.com/worldscibooks/10.1142/7231#t=toc</v>
      </c>
      <c r="H610" s="6" t="s">
        <v>28010</v>
      </c>
      <c r="I610" s="12" t="s">
        <v>28011</v>
      </c>
    </row>
    <row r="611" spans="1:9">
      <c r="A611" s="10" t="s">
        <v>222</v>
      </c>
      <c r="B611" s="12" t="s">
        <v>28164</v>
      </c>
      <c r="C611" s="6" t="s">
        <v>28169</v>
      </c>
      <c r="D611" s="6" t="s">
        <v>28165</v>
      </c>
      <c r="E611" s="13">
        <v>40137</v>
      </c>
      <c r="F611" s="38" t="s">
        <v>28168</v>
      </c>
      <c r="G611" s="41" t="str">
        <f t="shared" si="9"/>
        <v>https://www.worldscientific.com/worldscibooks/10.1142/7288#t=toc</v>
      </c>
      <c r="H611" s="6" t="s">
        <v>28166</v>
      </c>
      <c r="I611" s="12" t="s">
        <v>28167</v>
      </c>
    </row>
    <row r="612" spans="1:9">
      <c r="A612" s="10" t="s">
        <v>222</v>
      </c>
      <c r="B612" s="12" t="s">
        <v>28440</v>
      </c>
      <c r="C612" s="6" t="s">
        <v>9</v>
      </c>
      <c r="D612" s="6" t="s">
        <v>28441</v>
      </c>
      <c r="E612" s="13">
        <v>40191</v>
      </c>
      <c r="F612" s="38" t="s">
        <v>28444</v>
      </c>
      <c r="G612" s="41" t="str">
        <f t="shared" si="9"/>
        <v>https://www.worldscientific.com/worldscibooks/10.1142/7707#t=toc</v>
      </c>
      <c r="H612" s="6" t="s">
        <v>28442</v>
      </c>
      <c r="I612" s="12" t="s">
        <v>28443</v>
      </c>
    </row>
    <row r="613" spans="1:9">
      <c r="A613" s="10" t="s">
        <v>222</v>
      </c>
      <c r="B613" s="12" t="s">
        <v>29173</v>
      </c>
      <c r="C613" s="6" t="s">
        <v>4292</v>
      </c>
      <c r="D613" s="6" t="s">
        <v>19608</v>
      </c>
      <c r="E613" s="13">
        <v>40338</v>
      </c>
      <c r="F613" s="38" t="s">
        <v>29176</v>
      </c>
      <c r="G613" s="41" t="str">
        <f t="shared" si="9"/>
        <v>https://www.worldscientific.com/worldscibooks/10.1142/7879#t=toc</v>
      </c>
      <c r="H613" s="6" t="s">
        <v>29174</v>
      </c>
      <c r="I613" s="12" t="s">
        <v>29175</v>
      </c>
    </row>
    <row r="614" spans="1:9">
      <c r="A614" s="10" t="s">
        <v>222</v>
      </c>
      <c r="B614" s="12" t="s">
        <v>29877</v>
      </c>
      <c r="C614" s="6" t="s">
        <v>608</v>
      </c>
      <c r="D614" s="6" t="s">
        <v>29878</v>
      </c>
      <c r="E614" s="13">
        <v>40504</v>
      </c>
      <c r="F614" s="38" t="s">
        <v>29881</v>
      </c>
      <c r="G614" s="41" t="str">
        <f t="shared" si="9"/>
        <v>https://www.worldscientific.com/worldscibooks/10.1142/7650#t=toc</v>
      </c>
      <c r="H614" s="6" t="s">
        <v>29879</v>
      </c>
      <c r="I614" s="12" t="s">
        <v>29880</v>
      </c>
    </row>
    <row r="615" spans="1:9">
      <c r="A615" s="10" t="s">
        <v>222</v>
      </c>
      <c r="B615" s="12" t="s">
        <v>30108</v>
      </c>
      <c r="C615" s="6" t="s">
        <v>9</v>
      </c>
      <c r="D615" s="6" t="s">
        <v>30109</v>
      </c>
      <c r="E615" s="13">
        <v>40562</v>
      </c>
      <c r="F615" s="38" t="s">
        <v>30112</v>
      </c>
      <c r="G615" s="41" t="str">
        <f t="shared" si="9"/>
        <v>https://www.worldscientific.com/worldscibooks/10.1142/7950#t=toc</v>
      </c>
      <c r="H615" s="6" t="s">
        <v>30110</v>
      </c>
      <c r="I615" s="12" t="s">
        <v>30111</v>
      </c>
    </row>
    <row r="616" spans="1:9">
      <c r="A616" s="10" t="s">
        <v>222</v>
      </c>
      <c r="B616" s="12" t="s">
        <v>31396</v>
      </c>
      <c r="C616" s="6" t="s">
        <v>9</v>
      </c>
      <c r="D616" s="6" t="s">
        <v>31397</v>
      </c>
      <c r="E616" s="13">
        <v>40869</v>
      </c>
      <c r="F616" s="38" t="s">
        <v>31400</v>
      </c>
      <c r="G616" s="41" t="str">
        <f t="shared" si="9"/>
        <v>https://www.worldscientific.com/worldscibooks/10.1142/8018#t=toc</v>
      </c>
      <c r="H616" s="6" t="s">
        <v>31398</v>
      </c>
      <c r="I616" s="12" t="s">
        <v>31399</v>
      </c>
    </row>
    <row r="617" spans="1:9">
      <c r="A617" s="6" t="s">
        <v>222</v>
      </c>
      <c r="B617" s="6" t="s">
        <v>35033</v>
      </c>
      <c r="C617" s="6" t="s">
        <v>9</v>
      </c>
      <c r="D617" s="6" t="s">
        <v>35034</v>
      </c>
      <c r="E617" s="21">
        <v>41753</v>
      </c>
      <c r="F617" s="38" t="s">
        <v>35037</v>
      </c>
      <c r="G617" s="41" t="str">
        <f t="shared" si="9"/>
        <v>https://www.worldscientific.com/worldscibooks/10.1142/8777#t=toc</v>
      </c>
      <c r="H617" s="6" t="s">
        <v>35035</v>
      </c>
      <c r="I617" s="7" t="s">
        <v>35036</v>
      </c>
    </row>
    <row r="618" spans="1:9">
      <c r="A618" s="6" t="s">
        <v>222</v>
      </c>
      <c r="B618" s="6" t="s">
        <v>35939</v>
      </c>
      <c r="C618" s="6" t="s">
        <v>9</v>
      </c>
      <c r="D618" s="6" t="s">
        <v>35940</v>
      </c>
      <c r="E618" s="8">
        <v>41957</v>
      </c>
      <c r="F618" s="38" t="s">
        <v>35943</v>
      </c>
      <c r="G618" s="41" t="str">
        <f t="shared" si="9"/>
        <v>https://www.worldscientific.com/worldscibooks/10.1142/9344#t=toc</v>
      </c>
      <c r="H618" s="6" t="s">
        <v>35941</v>
      </c>
      <c r="I618" s="7" t="s">
        <v>35942</v>
      </c>
    </row>
    <row r="619" spans="1:9">
      <c r="A619" s="6" t="s">
        <v>222</v>
      </c>
      <c r="B619" s="6" t="s">
        <v>36677</v>
      </c>
      <c r="C619" s="6" t="s">
        <v>5329</v>
      </c>
      <c r="D619" s="6" t="s">
        <v>36678</v>
      </c>
      <c r="E619" s="8">
        <v>42089</v>
      </c>
      <c r="F619" s="38" t="s">
        <v>36681</v>
      </c>
      <c r="G619" s="41" t="str">
        <f t="shared" si="9"/>
        <v>https://www.worldscientific.com/worldscibooks/10.1142/9535#t=toc</v>
      </c>
      <c r="H619" s="6" t="s">
        <v>36679</v>
      </c>
      <c r="I619" s="6" t="s">
        <v>36680</v>
      </c>
    </row>
    <row r="620" spans="1:9">
      <c r="A620" s="14" t="s">
        <v>222</v>
      </c>
      <c r="B620" s="14" t="s">
        <v>38183</v>
      </c>
      <c r="C620" s="14" t="s">
        <v>6742</v>
      </c>
      <c r="D620" s="14" t="s">
        <v>38184</v>
      </c>
      <c r="E620" s="15">
        <v>42397</v>
      </c>
      <c r="F620" s="38" t="s">
        <v>38187</v>
      </c>
      <c r="G620" s="41" t="str">
        <f t="shared" si="9"/>
        <v>https://www.worldscientific.com/worldscibooks/10.1142/9732#t=toc</v>
      </c>
      <c r="H620" s="6" t="s">
        <v>38185</v>
      </c>
      <c r="I620" s="16" t="s">
        <v>38186</v>
      </c>
    </row>
    <row r="621" spans="1:9">
      <c r="A621" s="6" t="s">
        <v>47</v>
      </c>
      <c r="B621" s="7" t="s">
        <v>43</v>
      </c>
      <c r="C621" s="6" t="s">
        <v>49</v>
      </c>
      <c r="D621" s="6" t="s">
        <v>44</v>
      </c>
      <c r="E621" s="8">
        <v>30407</v>
      </c>
      <c r="F621" s="38" t="s">
        <v>48</v>
      </c>
      <c r="G621" s="41" t="str">
        <f t="shared" si="9"/>
        <v>https://www.worldscientific.com/worldscibooks/10.1142/0028#t=toc</v>
      </c>
      <c r="H621" s="6" t="s">
        <v>45</v>
      </c>
      <c r="I621" s="7" t="s">
        <v>46</v>
      </c>
    </row>
    <row r="622" spans="1:9">
      <c r="A622" s="14" t="s">
        <v>47</v>
      </c>
      <c r="B622" s="14" t="s">
        <v>61</v>
      </c>
      <c r="C622" s="14" t="s">
        <v>49</v>
      </c>
      <c r="D622" s="14" t="s">
        <v>62</v>
      </c>
      <c r="E622" s="15">
        <v>30529</v>
      </c>
      <c r="F622" s="38" t="s">
        <v>65</v>
      </c>
      <c r="G622" s="41" t="str">
        <f t="shared" si="9"/>
        <v>https://www.worldscientific.com/worldscibooks/10.1142/0029#t=toc</v>
      </c>
      <c r="H622" s="6" t="s">
        <v>63</v>
      </c>
      <c r="I622" s="16" t="s">
        <v>64</v>
      </c>
    </row>
    <row r="623" spans="1:9">
      <c r="A623" s="17" t="s">
        <v>47</v>
      </c>
      <c r="B623" s="18" t="s">
        <v>115</v>
      </c>
      <c r="C623" s="6" t="s">
        <v>49</v>
      </c>
      <c r="D623" s="6" t="s">
        <v>116</v>
      </c>
      <c r="E623" s="19">
        <v>30987</v>
      </c>
      <c r="F623" s="38" t="s">
        <v>119</v>
      </c>
      <c r="G623" s="41" t="str">
        <f t="shared" si="9"/>
        <v>https://www.worldscientific.com/worldscibooks/10.1142/0107#t=toc</v>
      </c>
      <c r="H623" s="6" t="s">
        <v>117</v>
      </c>
      <c r="I623" s="18" t="s">
        <v>118</v>
      </c>
    </row>
    <row r="624" spans="1:9">
      <c r="A624" s="6" t="s">
        <v>47</v>
      </c>
      <c r="B624" s="7" t="s">
        <v>171</v>
      </c>
      <c r="C624" s="6" t="s">
        <v>49</v>
      </c>
      <c r="D624" s="6" t="s">
        <v>172</v>
      </c>
      <c r="E624" s="8">
        <v>31260</v>
      </c>
      <c r="F624" s="38" t="s">
        <v>175</v>
      </c>
      <c r="G624" s="41" t="str">
        <f t="shared" si="9"/>
        <v>https://www.worldscientific.com/worldscibooks/10.1142/0122#t=toc</v>
      </c>
      <c r="H624" s="6" t="s">
        <v>173</v>
      </c>
      <c r="I624" s="7" t="s">
        <v>174</v>
      </c>
    </row>
    <row r="625" spans="1:9">
      <c r="A625" s="17" t="s">
        <v>47</v>
      </c>
      <c r="B625" s="18" t="s">
        <v>318</v>
      </c>
      <c r="C625" s="6" t="s">
        <v>9</v>
      </c>
      <c r="D625" s="6" t="s">
        <v>319</v>
      </c>
      <c r="E625" s="19">
        <v>31656</v>
      </c>
      <c r="F625" s="38" t="s">
        <v>322</v>
      </c>
      <c r="G625" s="41" t="str">
        <f t="shared" si="9"/>
        <v>https://www.worldscientific.com/worldscibooks/10.1142/0300#t=toc</v>
      </c>
      <c r="H625" s="6" t="s">
        <v>320</v>
      </c>
      <c r="I625" s="18" t="s">
        <v>321</v>
      </c>
    </row>
    <row r="626" spans="1:9">
      <c r="A626" s="6" t="s">
        <v>47</v>
      </c>
      <c r="B626" s="7" t="s">
        <v>482</v>
      </c>
      <c r="C626" s="6" t="s">
        <v>9</v>
      </c>
      <c r="D626" s="6" t="s">
        <v>483</v>
      </c>
      <c r="E626" s="8">
        <v>31990</v>
      </c>
      <c r="F626" s="38" t="s">
        <v>486</v>
      </c>
      <c r="G626" s="41" t="str">
        <f t="shared" si="9"/>
        <v>https://www.worldscientific.com/worldscibooks/10.1142/0412#t=toc</v>
      </c>
      <c r="H626" s="6" t="s">
        <v>484</v>
      </c>
      <c r="I626" s="7" t="s">
        <v>485</v>
      </c>
    </row>
    <row r="627" spans="1:9">
      <c r="A627" s="6" t="s">
        <v>47</v>
      </c>
      <c r="B627" s="7" t="s">
        <v>498</v>
      </c>
      <c r="C627" s="6" t="s">
        <v>9</v>
      </c>
      <c r="D627" s="6" t="s">
        <v>499</v>
      </c>
      <c r="E627" s="8">
        <v>32051</v>
      </c>
      <c r="F627" s="38" t="s">
        <v>502</v>
      </c>
      <c r="G627" s="41" t="str">
        <f t="shared" si="9"/>
        <v>https://www.worldscientific.com/worldscibooks/10.1142/0413#t=toc</v>
      </c>
      <c r="H627" s="6" t="s">
        <v>500</v>
      </c>
      <c r="I627" s="7" t="s">
        <v>501</v>
      </c>
    </row>
    <row r="628" spans="1:9">
      <c r="A628" s="10" t="s">
        <v>47</v>
      </c>
      <c r="B628" s="12" t="s">
        <v>1294</v>
      </c>
      <c r="C628" s="6" t="s">
        <v>9</v>
      </c>
      <c r="D628" s="6" t="s">
        <v>1295</v>
      </c>
      <c r="E628" s="13">
        <v>32905</v>
      </c>
      <c r="F628" s="38" t="s">
        <v>1298</v>
      </c>
      <c r="G628" s="41" t="str">
        <f t="shared" si="9"/>
        <v>https://www.worldscientific.com/worldscibooks/10.1142/1075#t=toc</v>
      </c>
      <c r="H628" s="6" t="s">
        <v>1296</v>
      </c>
      <c r="I628" s="12" t="s">
        <v>1297</v>
      </c>
    </row>
    <row r="629" spans="1:9">
      <c r="A629" s="6" t="s">
        <v>47</v>
      </c>
      <c r="B629" s="7" t="s">
        <v>2378</v>
      </c>
      <c r="C629" s="6" t="s">
        <v>1892</v>
      </c>
      <c r="D629" s="6" t="s">
        <v>2379</v>
      </c>
      <c r="E629" s="8">
        <v>33358</v>
      </c>
      <c r="F629" s="38" t="s">
        <v>2382</v>
      </c>
      <c r="G629" s="41" t="str">
        <f t="shared" si="9"/>
        <v>https://www.worldscientific.com/worldscibooks/10.1142/1263#t=toc</v>
      </c>
      <c r="H629" s="6" t="s">
        <v>2380</v>
      </c>
      <c r="I629" s="7" t="s">
        <v>2381</v>
      </c>
    </row>
    <row r="630" spans="1:9">
      <c r="A630" s="10" t="s">
        <v>47</v>
      </c>
      <c r="B630" s="12" t="s">
        <v>2997</v>
      </c>
      <c r="C630" s="6" t="s">
        <v>508</v>
      </c>
      <c r="D630" s="6" t="s">
        <v>2998</v>
      </c>
      <c r="E630" s="13">
        <v>33557</v>
      </c>
      <c r="F630" s="38" t="s">
        <v>3001</v>
      </c>
      <c r="G630" s="41" t="str">
        <f t="shared" si="9"/>
        <v>https://www.worldscientific.com/worldscibooks/10.1142/1450#t=toc</v>
      </c>
      <c r="H630" s="6" t="s">
        <v>2999</v>
      </c>
      <c r="I630" s="12" t="s">
        <v>3000</v>
      </c>
    </row>
    <row r="631" spans="1:9">
      <c r="A631" s="10" t="s">
        <v>47</v>
      </c>
      <c r="B631" s="12" t="s">
        <v>3567</v>
      </c>
      <c r="C631" s="6" t="s">
        <v>9</v>
      </c>
      <c r="D631" s="6" t="s">
        <v>3568</v>
      </c>
      <c r="E631" s="13">
        <v>33738</v>
      </c>
      <c r="F631" s="38" t="s">
        <v>3571</v>
      </c>
      <c r="G631" s="41" t="str">
        <f t="shared" si="9"/>
        <v>https://www.worldscientific.com/worldscibooks/10.1142/0901#t=toc</v>
      </c>
      <c r="H631" s="6" t="s">
        <v>3569</v>
      </c>
      <c r="I631" s="12" t="s">
        <v>3570</v>
      </c>
    </row>
    <row r="632" spans="1:9">
      <c r="A632" s="6" t="s">
        <v>47</v>
      </c>
      <c r="B632" s="7" t="s">
        <v>3866</v>
      </c>
      <c r="C632" s="6" t="s">
        <v>1892</v>
      </c>
      <c r="D632" s="6" t="s">
        <v>3867</v>
      </c>
      <c r="E632" s="8">
        <v>33830</v>
      </c>
      <c r="F632" s="38" t="s">
        <v>3870</v>
      </c>
      <c r="G632" s="41" t="str">
        <f t="shared" si="9"/>
        <v>https://www.worldscientific.com/worldscibooks/10.1142/1551#t=toc</v>
      </c>
      <c r="H632" s="6" t="s">
        <v>3868</v>
      </c>
      <c r="I632" s="7" t="s">
        <v>3869</v>
      </c>
    </row>
    <row r="633" spans="1:9">
      <c r="A633" s="6" t="s">
        <v>47</v>
      </c>
      <c r="B633" s="6" t="s">
        <v>4173</v>
      </c>
      <c r="C633" s="6" t="s">
        <v>1892</v>
      </c>
      <c r="D633" s="6" t="s">
        <v>4174</v>
      </c>
      <c r="E633" s="8">
        <v>33905</v>
      </c>
      <c r="F633" s="38" t="s">
        <v>4177</v>
      </c>
      <c r="G633" s="41" t="str">
        <f t="shared" si="9"/>
        <v>https://www.worldscientific.com/worldscibooks/10.1142/1756#t=toc</v>
      </c>
      <c r="H633" s="6" t="s">
        <v>4175</v>
      </c>
      <c r="I633" s="7" t="s">
        <v>4176</v>
      </c>
    </row>
    <row r="634" spans="1:9">
      <c r="A634" s="10" t="s">
        <v>47</v>
      </c>
      <c r="B634" s="12" t="s">
        <v>4257</v>
      </c>
      <c r="C634" s="6" t="s">
        <v>2340</v>
      </c>
      <c r="D634" s="6" t="s">
        <v>4258</v>
      </c>
      <c r="E634" s="13">
        <v>33948</v>
      </c>
      <c r="F634" s="38" t="s">
        <v>4261</v>
      </c>
      <c r="G634" s="41" t="str">
        <f t="shared" si="9"/>
        <v>https://www.worldscientific.com/worldscibooks/10.1142/1631#t=toc</v>
      </c>
      <c r="H634" s="6" t="s">
        <v>4259</v>
      </c>
      <c r="I634" s="12" t="s">
        <v>4260</v>
      </c>
    </row>
    <row r="635" spans="1:9">
      <c r="A635" s="10" t="s">
        <v>47</v>
      </c>
      <c r="B635" s="12" t="s">
        <v>4622</v>
      </c>
      <c r="C635" s="6" t="s">
        <v>9</v>
      </c>
      <c r="D635" s="6" t="s">
        <v>2914</v>
      </c>
      <c r="E635" s="13">
        <v>34059</v>
      </c>
      <c r="F635" s="38" t="s">
        <v>4625</v>
      </c>
      <c r="G635" s="41" t="str">
        <f t="shared" si="9"/>
        <v>https://www.worldscientific.com/worldscibooks/10.1142/1414#t=toc</v>
      </c>
      <c r="H635" s="6" t="s">
        <v>4623</v>
      </c>
      <c r="I635" s="12" t="s">
        <v>4624</v>
      </c>
    </row>
    <row r="636" spans="1:9">
      <c r="A636" s="6" t="s">
        <v>47</v>
      </c>
      <c r="B636" s="18" t="s">
        <v>4751</v>
      </c>
      <c r="C636" s="6" t="s">
        <v>9</v>
      </c>
      <c r="D636" s="6" t="s">
        <v>4174</v>
      </c>
      <c r="E636" s="19">
        <v>34089</v>
      </c>
      <c r="F636" s="38" t="s">
        <v>4754</v>
      </c>
      <c r="G636" s="41" t="str">
        <f t="shared" si="9"/>
        <v>https://www.worldscientific.com/worldscibooks/10.1142/1982#t=toc</v>
      </c>
      <c r="H636" s="6" t="s">
        <v>4752</v>
      </c>
      <c r="I636" s="18" t="s">
        <v>4753</v>
      </c>
    </row>
    <row r="637" spans="1:9">
      <c r="A637" s="10" t="s">
        <v>47</v>
      </c>
      <c r="B637" s="12" t="s">
        <v>4860</v>
      </c>
      <c r="C637" s="6" t="s">
        <v>9</v>
      </c>
      <c r="D637" s="6" t="s">
        <v>4861</v>
      </c>
      <c r="E637" s="13">
        <v>34124</v>
      </c>
      <c r="F637" s="38" t="s">
        <v>4864</v>
      </c>
      <c r="G637" s="41" t="str">
        <f t="shared" si="9"/>
        <v>https://www.worldscientific.com/worldscibooks/10.1142/1987#t=toc</v>
      </c>
      <c r="H637" s="6" t="s">
        <v>4862</v>
      </c>
      <c r="I637" s="12" t="s">
        <v>4863</v>
      </c>
    </row>
    <row r="638" spans="1:9">
      <c r="A638" s="10" t="s">
        <v>47</v>
      </c>
      <c r="B638" s="12" t="s">
        <v>5001</v>
      </c>
      <c r="C638" s="6" t="s">
        <v>9</v>
      </c>
      <c r="D638" s="6" t="s">
        <v>5002</v>
      </c>
      <c r="E638" s="13">
        <v>34181</v>
      </c>
      <c r="F638" s="38" t="s">
        <v>5005</v>
      </c>
      <c r="G638" s="41" t="str">
        <f t="shared" si="9"/>
        <v>https://www.worldscientific.com/worldscibooks/10.1142/2041#t=toc</v>
      </c>
      <c r="H638" s="6" t="s">
        <v>5003</v>
      </c>
      <c r="I638" s="12" t="s">
        <v>5004</v>
      </c>
    </row>
    <row r="639" spans="1:9">
      <c r="A639" s="10" t="s">
        <v>47</v>
      </c>
      <c r="B639" s="12" t="s">
        <v>5093</v>
      </c>
      <c r="C639" s="6" t="s">
        <v>4912</v>
      </c>
      <c r="D639" s="6" t="s">
        <v>5094</v>
      </c>
      <c r="E639" s="13">
        <v>34211</v>
      </c>
      <c r="F639" s="38" t="s">
        <v>5097</v>
      </c>
      <c r="G639" s="41" t="str">
        <f t="shared" si="9"/>
        <v>https://www.worldscientific.com/worldscibooks/10.1142/1990#t=toc</v>
      </c>
      <c r="H639" s="6" t="s">
        <v>5095</v>
      </c>
      <c r="I639" s="12" t="s">
        <v>5096</v>
      </c>
    </row>
    <row r="640" spans="1:9">
      <c r="A640" s="10" t="s">
        <v>47</v>
      </c>
      <c r="B640" s="12" t="s">
        <v>5248</v>
      </c>
      <c r="C640" s="6" t="s">
        <v>5253</v>
      </c>
      <c r="D640" s="6" t="s">
        <v>5249</v>
      </c>
      <c r="E640" s="13">
        <v>34242</v>
      </c>
      <c r="F640" s="38" t="s">
        <v>5252</v>
      </c>
      <c r="G640" s="41" t="str">
        <f t="shared" si="9"/>
        <v>https://www.worldscientific.com/worldscibooks/10.1142/1670#t=toc</v>
      </c>
      <c r="H640" s="6" t="s">
        <v>5250</v>
      </c>
      <c r="I640" s="12" t="s">
        <v>5251</v>
      </c>
    </row>
    <row r="641" spans="1:9">
      <c r="A641" s="10" t="s">
        <v>47</v>
      </c>
      <c r="B641" s="12" t="s">
        <v>5273</v>
      </c>
      <c r="C641" s="6" t="s">
        <v>9</v>
      </c>
      <c r="D641" s="6" t="s">
        <v>5274</v>
      </c>
      <c r="E641" s="13">
        <v>34242</v>
      </c>
      <c r="F641" s="38" t="s">
        <v>5277</v>
      </c>
      <c r="G641" s="41" t="str">
        <f t="shared" si="9"/>
        <v>https://www.worldscientific.com/worldscibooks/10.1142/2101#t=toc</v>
      </c>
      <c r="H641" s="6" t="s">
        <v>5275</v>
      </c>
      <c r="I641" s="12" t="s">
        <v>5276</v>
      </c>
    </row>
    <row r="642" spans="1:9">
      <c r="A642" s="10" t="s">
        <v>47</v>
      </c>
      <c r="B642" s="12" t="s">
        <v>5287</v>
      </c>
      <c r="C642" s="6" t="s">
        <v>9</v>
      </c>
      <c r="D642" s="6" t="s">
        <v>979</v>
      </c>
      <c r="E642" s="13">
        <v>34242</v>
      </c>
      <c r="F642" s="38" t="s">
        <v>5290</v>
      </c>
      <c r="G642" s="41" t="str">
        <f t="shared" si="9"/>
        <v>https://www.worldscientific.com/worldscibooks/10.1142/2018#t=toc</v>
      </c>
      <c r="H642" s="6" t="s">
        <v>5288</v>
      </c>
      <c r="I642" s="12" t="s">
        <v>5289</v>
      </c>
    </row>
    <row r="643" spans="1:9">
      <c r="A643" s="6" t="s">
        <v>47</v>
      </c>
      <c r="B643" s="7" t="s">
        <v>5533</v>
      </c>
      <c r="C643" s="6" t="s">
        <v>4912</v>
      </c>
      <c r="D643" s="6" t="s">
        <v>5534</v>
      </c>
      <c r="E643" s="8">
        <v>34303</v>
      </c>
      <c r="F643" s="38" t="s">
        <v>5537</v>
      </c>
      <c r="G643" s="41" t="str">
        <f t="shared" ref="G643:G706" si="10">HYPERLINK(F643,F643)</f>
        <v>https://www.worldscientific.com/worldscibooks/10.1142/2066#t=toc</v>
      </c>
      <c r="H643" s="6" t="s">
        <v>5535</v>
      </c>
      <c r="I643" s="7" t="s">
        <v>5536</v>
      </c>
    </row>
    <row r="644" spans="1:9">
      <c r="A644" s="10" t="s">
        <v>47</v>
      </c>
      <c r="B644" s="12" t="s">
        <v>5543</v>
      </c>
      <c r="C644" s="6" t="s">
        <v>1892</v>
      </c>
      <c r="D644" s="6" t="s">
        <v>5544</v>
      </c>
      <c r="E644" s="13">
        <v>34303</v>
      </c>
      <c r="F644" s="38" t="s">
        <v>5547</v>
      </c>
      <c r="G644" s="41" t="str">
        <f t="shared" si="10"/>
        <v>https://www.worldscientific.com/worldscibooks/10.1142/2026#t=toc</v>
      </c>
      <c r="H644" s="6" t="s">
        <v>5545</v>
      </c>
      <c r="I644" s="12" t="s">
        <v>5546</v>
      </c>
    </row>
    <row r="645" spans="1:9">
      <c r="A645" s="10" t="s">
        <v>47</v>
      </c>
      <c r="B645" s="12" t="s">
        <v>5813</v>
      </c>
      <c r="C645" s="6" t="s">
        <v>9</v>
      </c>
      <c r="D645" s="6" t="s">
        <v>5814</v>
      </c>
      <c r="E645" s="13">
        <v>34373</v>
      </c>
      <c r="F645" s="38" t="s">
        <v>5817</v>
      </c>
      <c r="G645" s="41" t="str">
        <f t="shared" si="10"/>
        <v>https://www.worldscientific.com/worldscibooks/10.1142/1985#t=toc</v>
      </c>
      <c r="H645" s="6" t="s">
        <v>5815</v>
      </c>
      <c r="I645" s="12" t="s">
        <v>5816</v>
      </c>
    </row>
    <row r="646" spans="1:9">
      <c r="A646" s="10" t="s">
        <v>47</v>
      </c>
      <c r="B646" s="12" t="s">
        <v>5863</v>
      </c>
      <c r="C646" s="6" t="s">
        <v>1892</v>
      </c>
      <c r="D646" s="6" t="s">
        <v>5864</v>
      </c>
      <c r="E646" s="13">
        <v>34400</v>
      </c>
      <c r="F646" s="38" t="s">
        <v>5867</v>
      </c>
      <c r="G646" s="41" t="str">
        <f t="shared" si="10"/>
        <v>https://www.worldscientific.com/worldscibooks/10.1142/2040#t=toc</v>
      </c>
      <c r="H646" s="6" t="s">
        <v>5865</v>
      </c>
      <c r="I646" s="12" t="s">
        <v>5866</v>
      </c>
    </row>
    <row r="647" spans="1:9">
      <c r="A647" s="6" t="s">
        <v>47</v>
      </c>
      <c r="B647" s="6" t="s">
        <v>6009</v>
      </c>
      <c r="C647" s="6" t="s">
        <v>9</v>
      </c>
      <c r="D647" s="6" t="s">
        <v>6010</v>
      </c>
      <c r="E647" s="8">
        <v>34432</v>
      </c>
      <c r="F647" s="38" t="s">
        <v>6013</v>
      </c>
      <c r="G647" s="41" t="str">
        <f t="shared" si="10"/>
        <v>https://www.worldscientific.com/worldscibooks/10.1142/2144#t=toc</v>
      </c>
      <c r="H647" s="6" t="s">
        <v>6011</v>
      </c>
      <c r="I647" s="7" t="s">
        <v>6012</v>
      </c>
    </row>
    <row r="648" spans="1:9">
      <c r="A648" s="10" t="s">
        <v>47</v>
      </c>
      <c r="B648" s="12" t="s">
        <v>6155</v>
      </c>
      <c r="C648" s="6" t="s">
        <v>1892</v>
      </c>
      <c r="D648" s="6" t="s">
        <v>6156</v>
      </c>
      <c r="E648" s="13">
        <v>34470</v>
      </c>
      <c r="F648" s="38" t="s">
        <v>6159</v>
      </c>
      <c r="G648" s="41" t="str">
        <f t="shared" si="10"/>
        <v>https://www.worldscientific.com/worldscibooks/10.1142/2347#t=toc</v>
      </c>
      <c r="H648" s="6" t="s">
        <v>6157</v>
      </c>
      <c r="I648" s="12" t="s">
        <v>6158</v>
      </c>
    </row>
    <row r="649" spans="1:9">
      <c r="A649" s="6" t="s">
        <v>47</v>
      </c>
      <c r="B649" s="6" t="s">
        <v>6178</v>
      </c>
      <c r="C649" s="6" t="s">
        <v>4912</v>
      </c>
      <c r="D649" s="6" t="s">
        <v>6179</v>
      </c>
      <c r="E649" s="8">
        <v>34472</v>
      </c>
      <c r="F649" s="38" t="s">
        <v>6182</v>
      </c>
      <c r="G649" s="41" t="str">
        <f t="shared" si="10"/>
        <v>https://www.worldscientific.com/worldscibooks/10.1142/2240#t=toc</v>
      </c>
      <c r="H649" s="6" t="s">
        <v>6180</v>
      </c>
      <c r="I649" s="7" t="s">
        <v>6181</v>
      </c>
    </row>
    <row r="650" spans="1:9">
      <c r="A650" s="10" t="s">
        <v>47</v>
      </c>
      <c r="B650" s="12" t="s">
        <v>6183</v>
      </c>
      <c r="C650" s="6" t="s">
        <v>1892</v>
      </c>
      <c r="D650" s="6" t="s">
        <v>6184</v>
      </c>
      <c r="E650" s="13">
        <v>34472</v>
      </c>
      <c r="F650" s="38" t="s">
        <v>6187</v>
      </c>
      <c r="G650" s="41" t="str">
        <f t="shared" si="10"/>
        <v>https://www.worldscientific.com/worldscibooks/10.1142/2249#t=toc</v>
      </c>
      <c r="H650" s="6" t="s">
        <v>6185</v>
      </c>
      <c r="I650" s="12" t="s">
        <v>6186</v>
      </c>
    </row>
    <row r="651" spans="1:9">
      <c r="A651" s="10" t="s">
        <v>47</v>
      </c>
      <c r="B651" s="12" t="s">
        <v>6367</v>
      </c>
      <c r="C651" s="6" t="s">
        <v>3551</v>
      </c>
      <c r="D651" s="6" t="s">
        <v>3547</v>
      </c>
      <c r="E651" s="13">
        <v>34530</v>
      </c>
      <c r="F651" s="38" t="s">
        <v>6370</v>
      </c>
      <c r="G651" s="41" t="str">
        <f t="shared" si="10"/>
        <v>https://www.worldscientific.com/worldscibooks/10.1142/2419#t=toc</v>
      </c>
      <c r="H651" s="6" t="s">
        <v>6368</v>
      </c>
      <c r="I651" s="12" t="s">
        <v>6369</v>
      </c>
    </row>
    <row r="652" spans="1:9">
      <c r="A652" s="10" t="s">
        <v>47</v>
      </c>
      <c r="B652" s="12" t="s">
        <v>6611</v>
      </c>
      <c r="C652" s="6" t="s">
        <v>1892</v>
      </c>
      <c r="D652" s="6" t="s">
        <v>6612</v>
      </c>
      <c r="E652" s="13">
        <v>34586</v>
      </c>
      <c r="F652" s="38" t="s">
        <v>6615</v>
      </c>
      <c r="G652" s="41" t="str">
        <f t="shared" si="10"/>
        <v>https://www.worldscientific.com/worldscibooks/10.1142/2269#t=toc</v>
      </c>
      <c r="H652" s="6" t="s">
        <v>6613</v>
      </c>
      <c r="I652" s="12" t="s">
        <v>6614</v>
      </c>
    </row>
    <row r="653" spans="1:9">
      <c r="A653" s="10" t="s">
        <v>47</v>
      </c>
      <c r="B653" s="12" t="s">
        <v>6665</v>
      </c>
      <c r="C653" s="6" t="s">
        <v>1892</v>
      </c>
      <c r="D653" s="6" t="s">
        <v>6666</v>
      </c>
      <c r="E653" s="13">
        <v>34607</v>
      </c>
      <c r="F653" s="38" t="s">
        <v>6669</v>
      </c>
      <c r="G653" s="41" t="str">
        <f t="shared" si="10"/>
        <v>https://www.worldscientific.com/worldscibooks/10.1142/2272#t=toc</v>
      </c>
      <c r="H653" s="6" t="s">
        <v>6667</v>
      </c>
      <c r="I653" s="12" t="s">
        <v>6668</v>
      </c>
    </row>
    <row r="654" spans="1:9">
      <c r="A654" s="10" t="s">
        <v>47</v>
      </c>
      <c r="B654" s="12" t="s">
        <v>6674</v>
      </c>
      <c r="C654" s="6" t="s">
        <v>1892</v>
      </c>
      <c r="D654" s="6" t="s">
        <v>6675</v>
      </c>
      <c r="E654" s="13">
        <v>34607</v>
      </c>
      <c r="F654" s="38" t="s">
        <v>6678</v>
      </c>
      <c r="G654" s="41" t="str">
        <f t="shared" si="10"/>
        <v>https://www.worldscientific.com/worldscibooks/10.1142/2371#t=toc</v>
      </c>
      <c r="H654" s="6" t="s">
        <v>6676</v>
      </c>
      <c r="I654" s="12" t="s">
        <v>6677</v>
      </c>
    </row>
    <row r="655" spans="1:9">
      <c r="A655" s="10" t="s">
        <v>47</v>
      </c>
      <c r="B655" s="12" t="s">
        <v>6996</v>
      </c>
      <c r="C655" s="6" t="s">
        <v>9</v>
      </c>
      <c r="D655" s="6" t="s">
        <v>6997</v>
      </c>
      <c r="E655" s="13">
        <v>34684</v>
      </c>
      <c r="F655" s="38" t="s">
        <v>7000</v>
      </c>
      <c r="G655" s="41" t="str">
        <f t="shared" si="10"/>
        <v>https://www.worldscientific.com/worldscibooks/10.1142/2457#t=toc</v>
      </c>
      <c r="H655" s="6" t="s">
        <v>6998</v>
      </c>
      <c r="I655" s="12" t="s">
        <v>6999</v>
      </c>
    </row>
    <row r="656" spans="1:9">
      <c r="A656" s="6" t="s">
        <v>47</v>
      </c>
      <c r="B656" s="6" t="s">
        <v>7038</v>
      </c>
      <c r="C656" s="6" t="s">
        <v>9</v>
      </c>
      <c r="D656" s="6" t="s">
        <v>7039</v>
      </c>
      <c r="E656" s="8">
        <v>34709</v>
      </c>
      <c r="F656" s="38" t="s">
        <v>7042</v>
      </c>
      <c r="G656" s="41" t="str">
        <f t="shared" si="10"/>
        <v>https://www.worldscientific.com/worldscibooks/10.1142/2348#t=toc</v>
      </c>
      <c r="H656" s="6" t="s">
        <v>7040</v>
      </c>
      <c r="I656" s="7" t="s">
        <v>7041</v>
      </c>
    </row>
    <row r="657" spans="1:9">
      <c r="A657" s="10" t="s">
        <v>47</v>
      </c>
      <c r="B657" s="12" t="s">
        <v>7193</v>
      </c>
      <c r="C657" s="6" t="s">
        <v>1892</v>
      </c>
      <c r="D657" s="6" t="s">
        <v>7194</v>
      </c>
      <c r="E657" s="13">
        <v>34750</v>
      </c>
      <c r="F657" s="38" t="s">
        <v>7197</v>
      </c>
      <c r="G657" s="41" t="str">
        <f t="shared" si="10"/>
        <v>https://www.worldscientific.com/worldscibooks/10.1142/2607#t=toc</v>
      </c>
      <c r="H657" s="6" t="s">
        <v>7195</v>
      </c>
      <c r="I657" s="12" t="s">
        <v>7196</v>
      </c>
    </row>
    <row r="658" spans="1:9">
      <c r="A658" s="10" t="s">
        <v>47</v>
      </c>
      <c r="B658" s="12" t="s">
        <v>7373</v>
      </c>
      <c r="C658" s="6" t="s">
        <v>1892</v>
      </c>
      <c r="D658" s="6" t="s">
        <v>7374</v>
      </c>
      <c r="E658" s="13">
        <v>34774</v>
      </c>
      <c r="F658" s="38" t="s">
        <v>7377</v>
      </c>
      <c r="G658" s="41" t="str">
        <f t="shared" si="10"/>
        <v>https://www.worldscientific.com/worldscibooks/10.1142/2403#t=toc</v>
      </c>
      <c r="H658" s="6" t="s">
        <v>7375</v>
      </c>
      <c r="I658" s="12" t="s">
        <v>7376</v>
      </c>
    </row>
    <row r="659" spans="1:9">
      <c r="A659" s="10" t="s">
        <v>47</v>
      </c>
      <c r="B659" s="12" t="s">
        <v>7378</v>
      </c>
      <c r="C659" s="6" t="s">
        <v>1892</v>
      </c>
      <c r="D659" s="6" t="s">
        <v>7379</v>
      </c>
      <c r="E659" s="13">
        <v>34774</v>
      </c>
      <c r="F659" s="38" t="s">
        <v>7382</v>
      </c>
      <c r="G659" s="41" t="str">
        <f t="shared" si="10"/>
        <v>https://www.worldscientific.com/worldscibooks/10.1142/2307#t=toc</v>
      </c>
      <c r="H659" s="6" t="s">
        <v>7380</v>
      </c>
      <c r="I659" s="12" t="s">
        <v>7381</v>
      </c>
    </row>
    <row r="660" spans="1:9">
      <c r="A660" s="10" t="s">
        <v>47</v>
      </c>
      <c r="B660" s="12" t="s">
        <v>7602</v>
      </c>
      <c r="C660" s="6" t="s">
        <v>1892</v>
      </c>
      <c r="D660" s="6" t="s">
        <v>7603</v>
      </c>
      <c r="E660" s="13">
        <v>34850</v>
      </c>
      <c r="F660" s="38" t="s">
        <v>7606</v>
      </c>
      <c r="G660" s="41" t="str">
        <f t="shared" si="10"/>
        <v>https://www.worldscientific.com/worldscibooks/10.1142/2491#t=toc</v>
      </c>
      <c r="H660" s="6" t="s">
        <v>7604</v>
      </c>
      <c r="I660" s="12" t="s">
        <v>7605</v>
      </c>
    </row>
    <row r="661" spans="1:9">
      <c r="A661" s="10" t="s">
        <v>47</v>
      </c>
      <c r="B661" s="12" t="s">
        <v>7616</v>
      </c>
      <c r="C661" s="6" t="s">
        <v>1331</v>
      </c>
      <c r="D661" s="6" t="s">
        <v>7617</v>
      </c>
      <c r="E661" s="13">
        <v>34850</v>
      </c>
      <c r="F661" s="38" t="s">
        <v>7620</v>
      </c>
      <c r="G661" s="41" t="str">
        <f t="shared" si="10"/>
        <v>https://www.worldscientific.com/worldscibooks/10.1142/2476#t=toc</v>
      </c>
      <c r="H661" s="6" t="s">
        <v>7618</v>
      </c>
      <c r="I661" s="12" t="s">
        <v>7619</v>
      </c>
    </row>
    <row r="662" spans="1:9">
      <c r="A662" s="10" t="s">
        <v>47</v>
      </c>
      <c r="B662" s="12" t="s">
        <v>7773</v>
      </c>
      <c r="C662" s="6" t="s">
        <v>7778</v>
      </c>
      <c r="D662" s="6" t="s">
        <v>7774</v>
      </c>
      <c r="E662" s="13">
        <v>34880</v>
      </c>
      <c r="F662" s="38" t="s">
        <v>7777</v>
      </c>
      <c r="G662" s="41" t="str">
        <f t="shared" si="10"/>
        <v>https://www.worldscientific.com/worldscibooks/10.1142/2692#t=toc</v>
      </c>
      <c r="H662" s="6" t="s">
        <v>7775</v>
      </c>
      <c r="I662" s="12" t="s">
        <v>7776</v>
      </c>
    </row>
    <row r="663" spans="1:9">
      <c r="A663" s="10" t="s">
        <v>47</v>
      </c>
      <c r="B663" s="12" t="s">
        <v>8222</v>
      </c>
      <c r="C663" s="6" t="s">
        <v>9</v>
      </c>
      <c r="D663" s="6" t="s">
        <v>8223</v>
      </c>
      <c r="E663" s="13">
        <v>34984</v>
      </c>
      <c r="F663" s="38" t="s">
        <v>8226</v>
      </c>
      <c r="G663" s="41" t="str">
        <f t="shared" si="10"/>
        <v>https://www.worldscientific.com/worldscibooks/10.1142/2719#t=toc</v>
      </c>
      <c r="H663" s="6" t="s">
        <v>8224</v>
      </c>
      <c r="I663" s="12" t="s">
        <v>8225</v>
      </c>
    </row>
    <row r="664" spans="1:9">
      <c r="A664" s="14" t="s">
        <v>47</v>
      </c>
      <c r="B664" s="14" t="s">
        <v>8361</v>
      </c>
      <c r="C664" s="14" t="s">
        <v>4912</v>
      </c>
      <c r="D664" s="14" t="s">
        <v>8362</v>
      </c>
      <c r="E664" s="15">
        <v>35010</v>
      </c>
      <c r="F664" s="38" t="s">
        <v>8365</v>
      </c>
      <c r="G664" s="41" t="str">
        <f t="shared" si="10"/>
        <v>https://www.worldscientific.com/worldscibooks/10.1142/2802-vol1#t=toc</v>
      </c>
      <c r="H664" s="6" t="s">
        <v>8363</v>
      </c>
      <c r="I664" s="16" t="s">
        <v>8364</v>
      </c>
    </row>
    <row r="665" spans="1:9">
      <c r="A665" s="14" t="s">
        <v>47</v>
      </c>
      <c r="B665" s="14" t="s">
        <v>8366</v>
      </c>
      <c r="C665" s="14" t="s">
        <v>4912</v>
      </c>
      <c r="D665" s="14" t="s">
        <v>8362</v>
      </c>
      <c r="E665" s="15">
        <v>35010</v>
      </c>
      <c r="F665" s="38" t="s">
        <v>8369</v>
      </c>
      <c r="G665" s="41" t="str">
        <f t="shared" si="10"/>
        <v>https://www.worldscientific.com/worldscibooks/10.1142/2802-vol2#t=toc</v>
      </c>
      <c r="H665" s="6" t="s">
        <v>8367</v>
      </c>
      <c r="I665" s="16" t="s">
        <v>8368</v>
      </c>
    </row>
    <row r="666" spans="1:9">
      <c r="A666" s="10" t="s">
        <v>47</v>
      </c>
      <c r="B666" s="12" t="s">
        <v>8370</v>
      </c>
      <c r="C666" s="6" t="s">
        <v>1892</v>
      </c>
      <c r="D666" s="6" t="s">
        <v>8371</v>
      </c>
      <c r="E666" s="13">
        <v>35010</v>
      </c>
      <c r="F666" s="38" t="s">
        <v>8374</v>
      </c>
      <c r="G666" s="41" t="str">
        <f t="shared" si="10"/>
        <v>https://www.worldscientific.com/worldscibooks/10.1142/2767#t=toc</v>
      </c>
      <c r="H666" s="6" t="s">
        <v>8372</v>
      </c>
      <c r="I666" s="12" t="s">
        <v>8373</v>
      </c>
    </row>
    <row r="667" spans="1:9">
      <c r="A667" s="10" t="s">
        <v>47</v>
      </c>
      <c r="B667" s="7" t="s">
        <v>8665</v>
      </c>
      <c r="C667" s="6" t="s">
        <v>9</v>
      </c>
      <c r="D667" s="6" t="s">
        <v>8666</v>
      </c>
      <c r="E667" s="11">
        <v>35075</v>
      </c>
      <c r="F667" s="38" t="s">
        <v>8669</v>
      </c>
      <c r="G667" s="41" t="str">
        <f t="shared" si="10"/>
        <v>https://www.worldscientific.com/worldscibooks/10.1142/2905#t=toc</v>
      </c>
      <c r="H667" s="6" t="s">
        <v>8667</v>
      </c>
      <c r="I667" s="7" t="s">
        <v>8668</v>
      </c>
    </row>
    <row r="668" spans="1:9">
      <c r="A668" s="10" t="s">
        <v>47</v>
      </c>
      <c r="B668" s="12" t="s">
        <v>8680</v>
      </c>
      <c r="C668" s="6" t="s">
        <v>1892</v>
      </c>
      <c r="D668" s="6" t="s">
        <v>8681</v>
      </c>
      <c r="E668" s="13">
        <v>35075</v>
      </c>
      <c r="F668" s="38" t="s">
        <v>8684</v>
      </c>
      <c r="G668" s="41" t="str">
        <f t="shared" si="10"/>
        <v>https://www.worldscientific.com/worldscibooks/10.1142/3036#t=toc</v>
      </c>
      <c r="H668" s="6" t="s">
        <v>8682</v>
      </c>
      <c r="I668" s="12" t="s">
        <v>8683</v>
      </c>
    </row>
    <row r="669" spans="1:9">
      <c r="A669" s="10" t="s">
        <v>47</v>
      </c>
      <c r="B669" s="12" t="s">
        <v>8690</v>
      </c>
      <c r="C669" s="6" t="s">
        <v>1892</v>
      </c>
      <c r="D669" s="6" t="s">
        <v>1649</v>
      </c>
      <c r="E669" s="13">
        <v>35075</v>
      </c>
      <c r="F669" s="38" t="s">
        <v>8693</v>
      </c>
      <c r="G669" s="41" t="str">
        <f t="shared" si="10"/>
        <v>https://www.worldscientific.com/worldscibooks/10.1142/2778#t=toc</v>
      </c>
      <c r="H669" s="6" t="s">
        <v>8691</v>
      </c>
      <c r="I669" s="12" t="s">
        <v>8692</v>
      </c>
    </row>
    <row r="670" spans="1:9">
      <c r="A670" s="10" t="s">
        <v>47</v>
      </c>
      <c r="B670" s="12" t="s">
        <v>9012</v>
      </c>
      <c r="C670" s="6" t="s">
        <v>9</v>
      </c>
      <c r="D670" s="6" t="s">
        <v>9013</v>
      </c>
      <c r="E670" s="13">
        <v>35180</v>
      </c>
      <c r="F670" s="38" t="s">
        <v>9016</v>
      </c>
      <c r="G670" s="41" t="str">
        <f t="shared" si="10"/>
        <v>https://www.worldscientific.com/worldscibooks/10.1142/1953#t=toc</v>
      </c>
      <c r="H670" s="6" t="s">
        <v>9014</v>
      </c>
      <c r="I670" s="12" t="s">
        <v>9015</v>
      </c>
    </row>
    <row r="671" spans="1:9">
      <c r="A671" s="6" t="s">
        <v>47</v>
      </c>
      <c r="B671" s="7" t="s">
        <v>9333</v>
      </c>
      <c r="C671" s="6" t="s">
        <v>1892</v>
      </c>
      <c r="D671" s="6" t="s">
        <v>9334</v>
      </c>
      <c r="E671" s="8">
        <v>35259</v>
      </c>
      <c r="F671" s="38" t="s">
        <v>9337</v>
      </c>
      <c r="G671" s="41" t="str">
        <f t="shared" si="10"/>
        <v>https://www.worldscientific.com/worldscibooks/10.1142/2938#t=toc</v>
      </c>
      <c r="H671" s="6" t="s">
        <v>9335</v>
      </c>
      <c r="I671" s="7" t="s">
        <v>9336</v>
      </c>
    </row>
    <row r="672" spans="1:9">
      <c r="A672" s="6" t="s">
        <v>47</v>
      </c>
      <c r="B672" s="7" t="s">
        <v>10142</v>
      </c>
      <c r="C672" s="6" t="s">
        <v>4912</v>
      </c>
      <c r="D672" s="6" t="s">
        <v>10143</v>
      </c>
      <c r="E672" s="8">
        <v>35434</v>
      </c>
      <c r="F672" s="38" t="s">
        <v>10146</v>
      </c>
      <c r="G672" s="41" t="str">
        <f t="shared" si="10"/>
        <v>https://www.worldscientific.com/worldscibooks/10.1142/1951#t=toc</v>
      </c>
      <c r="H672" s="6" t="s">
        <v>10144</v>
      </c>
      <c r="I672" s="7" t="s">
        <v>10145</v>
      </c>
    </row>
    <row r="673" spans="1:9">
      <c r="A673" s="10" t="s">
        <v>47</v>
      </c>
      <c r="B673" s="7" t="s">
        <v>10167</v>
      </c>
      <c r="C673" s="6" t="s">
        <v>9</v>
      </c>
      <c r="D673" s="6" t="s">
        <v>10168</v>
      </c>
      <c r="E673" s="13">
        <v>35446</v>
      </c>
      <c r="F673" s="38" t="s">
        <v>10171</v>
      </c>
      <c r="G673" s="41" t="str">
        <f t="shared" si="10"/>
        <v>https://www.worldscientific.com/worldscibooks/10.1142/3333#t=toc</v>
      </c>
      <c r="H673" s="6" t="s">
        <v>10169</v>
      </c>
      <c r="I673" s="12" t="s">
        <v>10170</v>
      </c>
    </row>
    <row r="674" spans="1:9">
      <c r="A674" s="10" t="s">
        <v>47</v>
      </c>
      <c r="B674" s="12" t="s">
        <v>10700</v>
      </c>
      <c r="C674" s="6" t="s">
        <v>4912</v>
      </c>
      <c r="D674" s="6" t="s">
        <v>10701</v>
      </c>
      <c r="E674" s="13">
        <v>35612</v>
      </c>
      <c r="F674" s="38" t="s">
        <v>10704</v>
      </c>
      <c r="G674" s="41" t="str">
        <f t="shared" si="10"/>
        <v>https://www.worldscientific.com/worldscibooks/10.1142/3407#t=toc</v>
      </c>
      <c r="H674" s="6" t="s">
        <v>10702</v>
      </c>
      <c r="I674" s="12" t="s">
        <v>10703</v>
      </c>
    </row>
    <row r="675" spans="1:9">
      <c r="A675" s="6" t="s">
        <v>47</v>
      </c>
      <c r="B675" s="6" t="s">
        <v>10839</v>
      </c>
      <c r="C675" s="6" t="s">
        <v>1892</v>
      </c>
      <c r="D675" s="6" t="s">
        <v>10840</v>
      </c>
      <c r="E675" s="8">
        <v>35647</v>
      </c>
      <c r="F675" s="38" t="s">
        <v>10843</v>
      </c>
      <c r="G675" s="41" t="str">
        <f t="shared" si="10"/>
        <v>https://www.worldscientific.com/worldscibooks/10.1142/3336#t=toc</v>
      </c>
      <c r="H675" s="6" t="s">
        <v>10841</v>
      </c>
      <c r="I675" s="7" t="s">
        <v>10842</v>
      </c>
    </row>
    <row r="676" spans="1:9">
      <c r="A676" s="10" t="s">
        <v>47</v>
      </c>
      <c r="B676" s="12" t="s">
        <v>11116</v>
      </c>
      <c r="C676" s="6" t="s">
        <v>217</v>
      </c>
      <c r="D676" s="6" t="s">
        <v>11117</v>
      </c>
      <c r="E676" s="13">
        <v>35763</v>
      </c>
      <c r="F676" s="38" t="s">
        <v>11120</v>
      </c>
      <c r="G676" s="41" t="str">
        <f t="shared" si="10"/>
        <v>https://www.worldscientific.com/worldscibooks/10.1142/2598#t=toc</v>
      </c>
      <c r="H676" s="6" t="s">
        <v>11118</v>
      </c>
      <c r="I676" s="12" t="s">
        <v>11119</v>
      </c>
    </row>
    <row r="677" spans="1:9">
      <c r="A677" s="10" t="s">
        <v>47</v>
      </c>
      <c r="B677" s="12" t="s">
        <v>11135</v>
      </c>
      <c r="C677" s="6" t="s">
        <v>3763</v>
      </c>
      <c r="D677" s="6" t="s">
        <v>9143</v>
      </c>
      <c r="E677" s="13">
        <v>35763</v>
      </c>
      <c r="F677" s="38" t="s">
        <v>11138</v>
      </c>
      <c r="G677" s="41" t="str">
        <f t="shared" si="10"/>
        <v>https://www.worldscientific.com/worldscibooks/10.1142/3603#t=toc</v>
      </c>
      <c r="H677" s="6" t="s">
        <v>11136</v>
      </c>
      <c r="I677" s="12" t="s">
        <v>11137</v>
      </c>
    </row>
    <row r="678" spans="1:9">
      <c r="A678" s="10" t="s">
        <v>47</v>
      </c>
      <c r="B678" s="12" t="s">
        <v>11224</v>
      </c>
      <c r="C678" s="6" t="s">
        <v>9</v>
      </c>
      <c r="D678" s="6" t="s">
        <v>11225</v>
      </c>
      <c r="E678" s="13">
        <v>35780</v>
      </c>
      <c r="F678" s="38" t="s">
        <v>11228</v>
      </c>
      <c r="G678" s="41" t="str">
        <f t="shared" si="10"/>
        <v>https://www.worldscientific.com/worldscibooks/10.1142/3595#t=toc</v>
      </c>
      <c r="H678" s="6" t="s">
        <v>11226</v>
      </c>
      <c r="I678" s="12" t="s">
        <v>11227</v>
      </c>
    </row>
    <row r="679" spans="1:9">
      <c r="A679" s="10" t="s">
        <v>47</v>
      </c>
      <c r="B679" s="12" t="s">
        <v>11239</v>
      </c>
      <c r="C679" s="6" t="s">
        <v>9</v>
      </c>
      <c r="D679" s="6" t="s">
        <v>5809</v>
      </c>
      <c r="E679" s="13">
        <v>35782</v>
      </c>
      <c r="F679" s="38" t="s">
        <v>11242</v>
      </c>
      <c r="G679" s="41" t="str">
        <f t="shared" si="10"/>
        <v>https://www.worldscientific.com/worldscibooks/10.1142/3408#t=toc</v>
      </c>
      <c r="H679" s="6" t="s">
        <v>11240</v>
      </c>
      <c r="I679" s="12" t="s">
        <v>11241</v>
      </c>
    </row>
    <row r="680" spans="1:9">
      <c r="A680" s="6" t="s">
        <v>47</v>
      </c>
      <c r="B680" s="7" t="s">
        <v>11692</v>
      </c>
      <c r="C680" s="6" t="s">
        <v>7712</v>
      </c>
      <c r="D680" s="6" t="s">
        <v>10776</v>
      </c>
      <c r="E680" s="8">
        <v>35889</v>
      </c>
      <c r="F680" s="38" t="s">
        <v>11695</v>
      </c>
      <c r="G680" s="41" t="str">
        <f t="shared" si="10"/>
        <v>https://www.worldscientific.com/worldscibooks/10.1142/3092#t=toc</v>
      </c>
      <c r="H680" s="6" t="s">
        <v>11693</v>
      </c>
      <c r="I680" s="7" t="s">
        <v>11694</v>
      </c>
    </row>
    <row r="681" spans="1:9">
      <c r="A681" s="10" t="s">
        <v>47</v>
      </c>
      <c r="B681" s="12" t="s">
        <v>11973</v>
      </c>
      <c r="C681" s="6" t="s">
        <v>1892</v>
      </c>
      <c r="D681" s="6" t="s">
        <v>11974</v>
      </c>
      <c r="E681" s="13">
        <v>35963</v>
      </c>
      <c r="F681" s="38" t="s">
        <v>11977</v>
      </c>
      <c r="G681" s="41" t="str">
        <f t="shared" si="10"/>
        <v>https://www.worldscientific.com/worldscibooks/10.1142/3721#t=toc</v>
      </c>
      <c r="H681" s="6" t="s">
        <v>11975</v>
      </c>
      <c r="I681" s="12" t="s">
        <v>11976</v>
      </c>
    </row>
    <row r="682" spans="1:9">
      <c r="A682" s="10" t="s">
        <v>47</v>
      </c>
      <c r="B682" s="12" t="s">
        <v>12631</v>
      </c>
      <c r="C682" s="6" t="s">
        <v>5253</v>
      </c>
      <c r="D682" s="6" t="s">
        <v>12632</v>
      </c>
      <c r="E682" s="13">
        <v>36122</v>
      </c>
      <c r="F682" s="38" t="s">
        <v>12635</v>
      </c>
      <c r="G682" s="41" t="str">
        <f t="shared" si="10"/>
        <v>https://www.worldscientific.com/worldscibooks/10.1142/2201#t=toc</v>
      </c>
      <c r="H682" s="6" t="s">
        <v>12633</v>
      </c>
      <c r="I682" s="12" t="s">
        <v>12634</v>
      </c>
    </row>
    <row r="683" spans="1:9">
      <c r="A683" s="10" t="s">
        <v>47</v>
      </c>
      <c r="B683" s="12" t="s">
        <v>12978</v>
      </c>
      <c r="C683" s="6" t="s">
        <v>4912</v>
      </c>
      <c r="D683" s="6" t="s">
        <v>12979</v>
      </c>
      <c r="E683" s="13">
        <v>36222</v>
      </c>
      <c r="F683" s="38" t="s">
        <v>12982</v>
      </c>
      <c r="G683" s="41" t="str">
        <f t="shared" si="10"/>
        <v>https://www.worldscientific.com/worldscibooks/10.1142/3066#t=toc</v>
      </c>
      <c r="H683" s="6" t="s">
        <v>12980</v>
      </c>
      <c r="I683" s="12" t="s">
        <v>12981</v>
      </c>
    </row>
    <row r="684" spans="1:9">
      <c r="A684" s="10" t="s">
        <v>47</v>
      </c>
      <c r="B684" s="12" t="s">
        <v>14017</v>
      </c>
      <c r="C684" s="6" t="s">
        <v>1892</v>
      </c>
      <c r="D684" s="6" t="s">
        <v>14018</v>
      </c>
      <c r="E684" s="13">
        <v>36536</v>
      </c>
      <c r="F684" s="38" t="s">
        <v>14021</v>
      </c>
      <c r="G684" s="41" t="str">
        <f t="shared" si="10"/>
        <v>https://www.worldscientific.com/worldscibooks/10.1142/4227#t=toc</v>
      </c>
      <c r="H684" s="6" t="s">
        <v>14019</v>
      </c>
      <c r="I684" s="12" t="s">
        <v>14020</v>
      </c>
    </row>
    <row r="685" spans="1:9">
      <c r="A685" s="10" t="s">
        <v>47</v>
      </c>
      <c r="B685" s="12" t="s">
        <v>14022</v>
      </c>
      <c r="C685" s="6" t="s">
        <v>9</v>
      </c>
      <c r="D685" s="6" t="s">
        <v>14023</v>
      </c>
      <c r="E685" s="13">
        <v>36536</v>
      </c>
      <c r="F685" s="38" t="s">
        <v>14026</v>
      </c>
      <c r="G685" s="41" t="str">
        <f t="shared" si="10"/>
        <v>https://www.worldscientific.com/worldscibooks/10.1142/4267#t=toc</v>
      </c>
      <c r="H685" s="6" t="s">
        <v>14024</v>
      </c>
      <c r="I685" s="12" t="s">
        <v>14025</v>
      </c>
    </row>
    <row r="686" spans="1:9">
      <c r="A686" s="10" t="s">
        <v>47</v>
      </c>
      <c r="B686" s="12" t="s">
        <v>14248</v>
      </c>
      <c r="C686" s="6" t="s">
        <v>1892</v>
      </c>
      <c r="D686" s="6" t="s">
        <v>14249</v>
      </c>
      <c r="E686" s="13">
        <v>36608</v>
      </c>
      <c r="F686" s="38" t="s">
        <v>14252</v>
      </c>
      <c r="G686" s="41" t="str">
        <f t="shared" si="10"/>
        <v>https://www.worldscientific.com/worldscibooks/10.1142/3539#t=toc</v>
      </c>
      <c r="H686" s="6" t="s">
        <v>14250</v>
      </c>
      <c r="I686" s="12" t="s">
        <v>14251</v>
      </c>
    </row>
    <row r="687" spans="1:9">
      <c r="A687" s="10" t="s">
        <v>47</v>
      </c>
      <c r="B687" s="12" t="s">
        <v>24105</v>
      </c>
      <c r="C687" s="6" t="s">
        <v>9</v>
      </c>
      <c r="D687" s="6" t="s">
        <v>24106</v>
      </c>
      <c r="E687" s="13">
        <v>39196</v>
      </c>
      <c r="F687" s="38" t="s">
        <v>24109</v>
      </c>
      <c r="G687" s="41" t="str">
        <f t="shared" si="10"/>
        <v>https://www.worldscientific.com/worldscibooks/10.1142/6342#t=toc</v>
      </c>
      <c r="H687" s="6" t="s">
        <v>24107</v>
      </c>
      <c r="I687" s="12" t="s">
        <v>24108</v>
      </c>
    </row>
    <row r="688" spans="1:9">
      <c r="A688" s="10" t="s">
        <v>47</v>
      </c>
      <c r="B688" s="12" t="s">
        <v>27659</v>
      </c>
      <c r="C688" s="6" t="s">
        <v>15777</v>
      </c>
      <c r="D688" s="6" t="s">
        <v>27660</v>
      </c>
      <c r="E688" s="13">
        <v>40036</v>
      </c>
      <c r="F688" s="38" t="s">
        <v>27663</v>
      </c>
      <c r="G688" s="41" t="str">
        <f t="shared" si="10"/>
        <v>https://www.worldscientific.com/worldscibooks/10.1142/7426#t=toc</v>
      </c>
      <c r="H688" s="6" t="s">
        <v>27661</v>
      </c>
      <c r="I688" s="12" t="s">
        <v>27662</v>
      </c>
    </row>
    <row r="689" spans="1:9">
      <c r="A689" s="10" t="s">
        <v>47</v>
      </c>
      <c r="B689" s="12" t="s">
        <v>28489</v>
      </c>
      <c r="C689" s="6" t="s">
        <v>9</v>
      </c>
      <c r="D689" s="6" t="s">
        <v>1649</v>
      </c>
      <c r="E689" s="13">
        <v>40196</v>
      </c>
      <c r="F689" s="38" t="s">
        <v>28492</v>
      </c>
      <c r="G689" s="41" t="str">
        <f t="shared" si="10"/>
        <v>https://www.worldscientific.com/worldscibooks/10.1142/7561#t=toc</v>
      </c>
      <c r="H689" s="6" t="s">
        <v>28490</v>
      </c>
      <c r="I689" s="12" t="s">
        <v>28491</v>
      </c>
    </row>
    <row r="690" spans="1:9">
      <c r="A690" s="10" t="s">
        <v>47</v>
      </c>
      <c r="B690" s="12" t="s">
        <v>31961</v>
      </c>
      <c r="C690" s="6" t="s">
        <v>1892</v>
      </c>
      <c r="D690" s="6" t="s">
        <v>27111</v>
      </c>
      <c r="E690" s="13">
        <v>40995</v>
      </c>
      <c r="F690" s="38" t="s">
        <v>31964</v>
      </c>
      <c r="G690" s="41" t="str">
        <f t="shared" si="10"/>
        <v>https://www.worldscientific.com/worldscibooks/10.1142/8432#t=toc</v>
      </c>
      <c r="H690" s="6" t="s">
        <v>31962</v>
      </c>
      <c r="I690" s="12" t="s">
        <v>31963</v>
      </c>
    </row>
    <row r="691" spans="1:9">
      <c r="A691" s="6" t="s">
        <v>47</v>
      </c>
      <c r="B691" s="7" t="s">
        <v>34363</v>
      </c>
      <c r="C691" s="6" t="s">
        <v>9</v>
      </c>
      <c r="D691" s="6" t="s">
        <v>34364</v>
      </c>
      <c r="E691" s="8">
        <v>41604</v>
      </c>
      <c r="F691" s="38" t="s">
        <v>34367</v>
      </c>
      <c r="G691" s="41" t="str">
        <f t="shared" si="10"/>
        <v>https://www.worldscientific.com/worldscibooks/10.1142/8939#t=toc</v>
      </c>
      <c r="H691" s="6" t="s">
        <v>34365</v>
      </c>
      <c r="I691" s="7" t="s">
        <v>34366</v>
      </c>
    </row>
    <row r="692" spans="1:9">
      <c r="A692" s="6" t="s">
        <v>47</v>
      </c>
      <c r="B692" s="6" t="s">
        <v>35015</v>
      </c>
      <c r="C692" s="6" t="s">
        <v>20806</v>
      </c>
      <c r="D692" s="6" t="s">
        <v>21889</v>
      </c>
      <c r="E692" s="8">
        <v>41751</v>
      </c>
      <c r="F692" s="38" t="s">
        <v>35018</v>
      </c>
      <c r="G692" s="41" t="str">
        <f t="shared" si="10"/>
        <v>https://www.worldscientific.com/worldscibooks/10.1142/8804#t=toc</v>
      </c>
      <c r="H692" s="6" t="s">
        <v>35016</v>
      </c>
      <c r="I692" s="7" t="s">
        <v>35017</v>
      </c>
    </row>
    <row r="693" spans="1:9">
      <c r="A693" s="6" t="s">
        <v>47</v>
      </c>
      <c r="B693" s="6" t="s">
        <v>35849</v>
      </c>
      <c r="C693" s="6" t="s">
        <v>9</v>
      </c>
      <c r="D693" s="6" t="s">
        <v>35850</v>
      </c>
      <c r="E693" s="8">
        <v>41942</v>
      </c>
      <c r="F693" s="38" t="s">
        <v>35853</v>
      </c>
      <c r="G693" s="41" t="str">
        <f t="shared" si="10"/>
        <v>https://www.worldscientific.com/worldscibooks/10.1142/p905#t=toc</v>
      </c>
      <c r="H693" s="6" t="s">
        <v>35851</v>
      </c>
      <c r="I693" s="7" t="s">
        <v>35852</v>
      </c>
    </row>
    <row r="694" spans="1:9">
      <c r="A694" s="6" t="s">
        <v>47</v>
      </c>
      <c r="B694" s="6" t="s">
        <v>37032</v>
      </c>
      <c r="C694" s="6" t="s">
        <v>15777</v>
      </c>
      <c r="D694" s="6" t="s">
        <v>14587</v>
      </c>
      <c r="E694" s="8">
        <v>42178</v>
      </c>
      <c r="F694" s="38" t="s">
        <v>37035</v>
      </c>
      <c r="G694" s="41" t="str">
        <f t="shared" si="10"/>
        <v>https://www.worldscientific.com/worldscibooks/10.1142/9649#t=toc</v>
      </c>
      <c r="H694" s="6" t="s">
        <v>37033</v>
      </c>
      <c r="I694" s="6" t="s">
        <v>37034</v>
      </c>
    </row>
    <row r="695" spans="1:9">
      <c r="A695" s="25" t="s">
        <v>47</v>
      </c>
      <c r="B695" s="25" t="s">
        <v>37699</v>
      </c>
      <c r="C695" s="25" t="s">
        <v>9</v>
      </c>
      <c r="D695" s="25" t="s">
        <v>37700</v>
      </c>
      <c r="E695" s="8">
        <v>42306</v>
      </c>
      <c r="F695" s="38" t="s">
        <v>37703</v>
      </c>
      <c r="G695" s="41" t="str">
        <f t="shared" si="10"/>
        <v>https://www.worldscientific.com/worldscibooks/10.1142/9567#t=toc</v>
      </c>
      <c r="H695" s="6" t="s">
        <v>37701</v>
      </c>
      <c r="I695" s="6" t="s">
        <v>37702</v>
      </c>
    </row>
    <row r="696" spans="1:9">
      <c r="A696" s="14" t="s">
        <v>39568</v>
      </c>
      <c r="B696" s="14" t="s">
        <v>39564</v>
      </c>
      <c r="C696" s="14" t="s">
        <v>15777</v>
      </c>
      <c r="D696" s="14" t="s">
        <v>39565</v>
      </c>
      <c r="E696" s="15">
        <v>42642</v>
      </c>
      <c r="F696" s="38" t="s">
        <v>39569</v>
      </c>
      <c r="G696" s="41" t="str">
        <f t="shared" si="10"/>
        <v>https://www.worldscientific.com/worldscibooks/10.1142/10175#t=toc</v>
      </c>
      <c r="H696" s="16" t="s">
        <v>39566</v>
      </c>
      <c r="I696" s="16" t="s">
        <v>39567</v>
      </c>
    </row>
    <row r="697" spans="1:9">
      <c r="A697" s="10" t="s">
        <v>15819</v>
      </c>
      <c r="B697" s="12" t="s">
        <v>15815</v>
      </c>
      <c r="C697" s="6" t="s">
        <v>9</v>
      </c>
      <c r="D697" s="6" t="s">
        <v>15816</v>
      </c>
      <c r="E697" s="13">
        <v>36997</v>
      </c>
      <c r="F697" s="38" t="s">
        <v>15820</v>
      </c>
      <c r="G697" s="41" t="str">
        <f t="shared" si="10"/>
        <v>https://www.worldscientific.com/worldscibooks/10.1142/p161#t=toc</v>
      </c>
      <c r="H697" s="6" t="s">
        <v>15817</v>
      </c>
      <c r="I697" s="12" t="s">
        <v>15818</v>
      </c>
    </row>
    <row r="698" spans="1:9">
      <c r="A698" s="10" t="s">
        <v>15819</v>
      </c>
      <c r="B698" s="7" t="s">
        <v>31456</v>
      </c>
      <c r="C698" s="6" t="s">
        <v>9</v>
      </c>
      <c r="D698" s="6" t="s">
        <v>25080</v>
      </c>
      <c r="E698" s="13">
        <v>40877</v>
      </c>
      <c r="F698" s="38" t="s">
        <v>31459</v>
      </c>
      <c r="G698" s="41" t="str">
        <f t="shared" si="10"/>
        <v>https://www.worldscientific.com/worldscibooks/10.1142/8376#t=toc</v>
      </c>
      <c r="H698" s="6" t="s">
        <v>31457</v>
      </c>
      <c r="I698" s="12" t="s">
        <v>31458</v>
      </c>
    </row>
    <row r="699" spans="1:9">
      <c r="A699" s="14" t="s">
        <v>15819</v>
      </c>
      <c r="B699" s="14" t="s">
        <v>38462</v>
      </c>
      <c r="C699" s="14" t="s">
        <v>9</v>
      </c>
      <c r="D699" s="14" t="s">
        <v>38463</v>
      </c>
      <c r="E699" s="15">
        <v>42440</v>
      </c>
      <c r="F699" s="38" t="s">
        <v>38466</v>
      </c>
      <c r="G699" s="41" t="str">
        <f t="shared" si="10"/>
        <v>https://www.worldscientific.com/worldscibooks/10.1142/p1048#t=toc</v>
      </c>
      <c r="H699" s="6" t="s">
        <v>38464</v>
      </c>
      <c r="I699" s="16" t="s">
        <v>38465</v>
      </c>
    </row>
    <row r="700" spans="1:9">
      <c r="A700" s="20" t="s">
        <v>15819</v>
      </c>
      <c r="B700" s="20" t="s">
        <v>40934</v>
      </c>
      <c r="C700" s="20" t="s">
        <v>9</v>
      </c>
      <c r="D700" s="20" t="s">
        <v>40935</v>
      </c>
      <c r="E700" s="15">
        <v>42888</v>
      </c>
      <c r="F700" s="38" t="s">
        <v>40938</v>
      </c>
      <c r="G700" s="41" t="str">
        <f t="shared" si="10"/>
        <v>https://www.worldscientific.com/worldscibooks/10.1142/10575#t=toc</v>
      </c>
      <c r="H700" s="16" t="s">
        <v>40936</v>
      </c>
      <c r="I700" s="16" t="s">
        <v>40937</v>
      </c>
    </row>
    <row r="701" spans="1:9">
      <c r="A701" s="20" t="s">
        <v>1851</v>
      </c>
      <c r="B701" s="20" t="s">
        <v>1847</v>
      </c>
      <c r="C701" s="20" t="s">
        <v>9</v>
      </c>
      <c r="D701" s="20" t="s">
        <v>1848</v>
      </c>
      <c r="E701" s="15">
        <v>33178</v>
      </c>
      <c r="F701" s="38" t="s">
        <v>1852</v>
      </c>
      <c r="G701" s="41" t="str">
        <f t="shared" si="10"/>
        <v>https://www.worldscientific.com/worldscibooks/10.1142/1230#t=toc</v>
      </c>
      <c r="H701" s="16" t="s">
        <v>1849</v>
      </c>
      <c r="I701" s="16" t="s">
        <v>1850</v>
      </c>
    </row>
    <row r="702" spans="1:9">
      <c r="A702" s="6" t="s">
        <v>1851</v>
      </c>
      <c r="B702" s="7" t="s">
        <v>1863</v>
      </c>
      <c r="C702" s="6" t="s">
        <v>192</v>
      </c>
      <c r="D702" s="6" t="s">
        <v>1864</v>
      </c>
      <c r="E702" s="8">
        <v>33186</v>
      </c>
      <c r="F702" s="38" t="s">
        <v>1867</v>
      </c>
      <c r="G702" s="41" t="str">
        <f t="shared" si="10"/>
        <v>https://www.worldscientific.com/worldscibooks/10.1142/1305#t=toc</v>
      </c>
      <c r="H702" s="6" t="s">
        <v>1865</v>
      </c>
      <c r="I702" s="7" t="s">
        <v>1866</v>
      </c>
    </row>
    <row r="703" spans="1:9">
      <c r="A703" s="10" t="s">
        <v>1851</v>
      </c>
      <c r="B703" s="12" t="s">
        <v>1872</v>
      </c>
      <c r="C703" s="6" t="s">
        <v>9</v>
      </c>
      <c r="D703" s="6" t="s">
        <v>1873</v>
      </c>
      <c r="E703" s="13">
        <v>33191</v>
      </c>
      <c r="F703" s="38" t="s">
        <v>1876</v>
      </c>
      <c r="G703" s="41" t="str">
        <f t="shared" si="10"/>
        <v>https://www.worldscientific.com/worldscibooks/10.1142/1130#t=toc</v>
      </c>
      <c r="H703" s="6" t="s">
        <v>1874</v>
      </c>
      <c r="I703" s="12" t="s">
        <v>1875</v>
      </c>
    </row>
    <row r="704" spans="1:9">
      <c r="A704" s="10" t="s">
        <v>1851</v>
      </c>
      <c r="B704" s="12" t="s">
        <v>2236</v>
      </c>
      <c r="C704" s="6" t="s">
        <v>192</v>
      </c>
      <c r="D704" s="6" t="s">
        <v>2237</v>
      </c>
      <c r="E704" s="13">
        <v>33326</v>
      </c>
      <c r="F704" s="38" t="s">
        <v>2240</v>
      </c>
      <c r="G704" s="41" t="str">
        <f t="shared" si="10"/>
        <v>https://www.worldscientific.com/worldscibooks/10.1142/1317#t=toc</v>
      </c>
      <c r="H704" s="6" t="s">
        <v>2238</v>
      </c>
      <c r="I704" s="12" t="s">
        <v>2239</v>
      </c>
    </row>
    <row r="705" spans="1:9">
      <c r="A705" s="20" t="s">
        <v>1851</v>
      </c>
      <c r="B705" s="20" t="s">
        <v>5213</v>
      </c>
      <c r="C705" s="20" t="s">
        <v>9</v>
      </c>
      <c r="D705" s="20" t="s">
        <v>5214</v>
      </c>
      <c r="E705" s="15">
        <v>34235</v>
      </c>
      <c r="F705" s="38" t="s">
        <v>5217</v>
      </c>
      <c r="G705" s="41" t="str">
        <f t="shared" si="10"/>
        <v>https://www.worldscientific.com/worldscibooks/10.1142/2140#t=toc</v>
      </c>
      <c r="H705" s="16" t="s">
        <v>5215</v>
      </c>
      <c r="I705" s="16" t="s">
        <v>5216</v>
      </c>
    </row>
    <row r="706" spans="1:9">
      <c r="A706" s="10" t="s">
        <v>1851</v>
      </c>
      <c r="B706" s="12" t="s">
        <v>5463</v>
      </c>
      <c r="C706" s="6" t="s">
        <v>5468</v>
      </c>
      <c r="D706" s="6" t="s">
        <v>5464</v>
      </c>
      <c r="E706" s="13">
        <v>34295</v>
      </c>
      <c r="F706" s="38" t="s">
        <v>5467</v>
      </c>
      <c r="G706" s="41" t="str">
        <f t="shared" si="10"/>
        <v>https://www.worldscientific.com/worldscibooks/10.1142/1794#t=toc</v>
      </c>
      <c r="H706" s="6" t="s">
        <v>5465</v>
      </c>
      <c r="I706" s="12" t="s">
        <v>5466</v>
      </c>
    </row>
    <row r="707" spans="1:9">
      <c r="A707" s="10" t="s">
        <v>1851</v>
      </c>
      <c r="B707" s="12" t="s">
        <v>5868</v>
      </c>
      <c r="C707" s="6" t="s">
        <v>192</v>
      </c>
      <c r="D707" s="6" t="s">
        <v>5869</v>
      </c>
      <c r="E707" s="13">
        <v>34400</v>
      </c>
      <c r="F707" s="38" t="s">
        <v>5872</v>
      </c>
      <c r="G707" s="41" t="str">
        <f t="shared" ref="G707:G770" si="11">HYPERLINK(F707,F707)</f>
        <v>https://www.worldscientific.com/worldscibooks/10.1142/2257#t=toc</v>
      </c>
      <c r="H707" s="6" t="s">
        <v>5870</v>
      </c>
      <c r="I707" s="12" t="s">
        <v>5871</v>
      </c>
    </row>
    <row r="708" spans="1:9">
      <c r="A708" s="14" t="s">
        <v>1851</v>
      </c>
      <c r="B708" s="14" t="s">
        <v>6505</v>
      </c>
      <c r="C708" s="14" t="s">
        <v>9</v>
      </c>
      <c r="D708" s="14" t="s">
        <v>6506</v>
      </c>
      <c r="E708" s="15">
        <v>34550</v>
      </c>
      <c r="F708" s="38" t="s">
        <v>6509</v>
      </c>
      <c r="G708" s="41" t="str">
        <f t="shared" si="11"/>
        <v>https://www.worldscientific.com/worldscibooks/10.1142/2441#t=toc</v>
      </c>
      <c r="H708" s="16" t="s">
        <v>6507</v>
      </c>
      <c r="I708" s="16" t="s">
        <v>6508</v>
      </c>
    </row>
    <row r="709" spans="1:9">
      <c r="A709" s="10" t="s">
        <v>1851</v>
      </c>
      <c r="B709" s="12" t="s">
        <v>6868</v>
      </c>
      <c r="C709" s="6" t="s">
        <v>192</v>
      </c>
      <c r="D709" s="6" t="s">
        <v>6869</v>
      </c>
      <c r="E709" s="13">
        <v>34653</v>
      </c>
      <c r="F709" s="38" t="s">
        <v>6872</v>
      </c>
      <c r="G709" s="41" t="str">
        <f t="shared" si="11"/>
        <v>https://www.worldscientific.com/worldscibooks/10.1142/1955#t=toc</v>
      </c>
      <c r="H709" s="6" t="s">
        <v>6870</v>
      </c>
      <c r="I709" s="12" t="s">
        <v>6871</v>
      </c>
    </row>
    <row r="710" spans="1:9">
      <c r="A710" s="10" t="s">
        <v>1851</v>
      </c>
      <c r="B710" s="12" t="s">
        <v>7268</v>
      </c>
      <c r="C710" s="6" t="s">
        <v>3168</v>
      </c>
      <c r="D710" s="6" t="s">
        <v>7269</v>
      </c>
      <c r="E710" s="13">
        <v>34758</v>
      </c>
      <c r="F710" s="38" t="s">
        <v>7272</v>
      </c>
      <c r="G710" s="41" t="str">
        <f t="shared" si="11"/>
        <v>https://www.worldscientific.com/worldscibooks/10.1142/2642#t=toc</v>
      </c>
      <c r="H710" s="6" t="s">
        <v>7270</v>
      </c>
      <c r="I710" s="12" t="s">
        <v>7271</v>
      </c>
    </row>
    <row r="711" spans="1:9">
      <c r="A711" s="10" t="s">
        <v>1851</v>
      </c>
      <c r="B711" s="12" t="s">
        <v>7383</v>
      </c>
      <c r="C711" s="6" t="s">
        <v>9</v>
      </c>
      <c r="D711" s="6" t="s">
        <v>7384</v>
      </c>
      <c r="E711" s="13">
        <v>34774</v>
      </c>
      <c r="F711" s="38" t="s">
        <v>7387</v>
      </c>
      <c r="G711" s="41" t="str">
        <f t="shared" si="11"/>
        <v>https://www.worldscientific.com/worldscibooks/10.1142/2539#t=toc</v>
      </c>
      <c r="H711" s="6" t="s">
        <v>7385</v>
      </c>
      <c r="I711" s="12" t="s">
        <v>7386</v>
      </c>
    </row>
    <row r="712" spans="1:9">
      <c r="A712" s="10" t="s">
        <v>1851</v>
      </c>
      <c r="B712" s="12" t="s">
        <v>8295</v>
      </c>
      <c r="C712" s="6" t="s">
        <v>9</v>
      </c>
      <c r="D712" s="6" t="s">
        <v>8296</v>
      </c>
      <c r="E712" s="13">
        <v>34997</v>
      </c>
      <c r="F712" s="38" t="s">
        <v>8299</v>
      </c>
      <c r="G712" s="41" t="str">
        <f t="shared" si="11"/>
        <v>https://www.worldscientific.com/worldscibooks/10.1142/2433#t=toc</v>
      </c>
      <c r="H712" s="6" t="s">
        <v>8297</v>
      </c>
      <c r="I712" s="12" t="s">
        <v>8298</v>
      </c>
    </row>
    <row r="713" spans="1:9">
      <c r="A713" s="10" t="s">
        <v>1851</v>
      </c>
      <c r="B713" s="12" t="s">
        <v>8321</v>
      </c>
      <c r="C713" s="6" t="s">
        <v>9</v>
      </c>
      <c r="D713" s="6" t="s">
        <v>8322</v>
      </c>
      <c r="E713" s="13">
        <v>35003</v>
      </c>
      <c r="F713" s="38" t="s">
        <v>8325</v>
      </c>
      <c r="G713" s="41" t="str">
        <f t="shared" si="11"/>
        <v>https://www.worldscientific.com/worldscibooks/10.1142/2812#t=toc</v>
      </c>
      <c r="H713" s="6" t="s">
        <v>8323</v>
      </c>
      <c r="I713" s="12" t="s">
        <v>8324</v>
      </c>
    </row>
    <row r="714" spans="1:9">
      <c r="A714" s="10" t="s">
        <v>1851</v>
      </c>
      <c r="B714" s="12" t="s">
        <v>8445</v>
      </c>
      <c r="C714" s="6" t="s">
        <v>3300</v>
      </c>
      <c r="D714" s="6" t="s">
        <v>8446</v>
      </c>
      <c r="E714" s="13">
        <v>35019</v>
      </c>
      <c r="F714" s="38" t="s">
        <v>8449</v>
      </c>
      <c r="G714" s="41" t="str">
        <f t="shared" si="11"/>
        <v>https://www.worldscientific.com/worldscibooks/10.1142/2963#t=toc</v>
      </c>
      <c r="H714" s="6" t="s">
        <v>8447</v>
      </c>
      <c r="I714" s="12" t="s">
        <v>8448</v>
      </c>
    </row>
    <row r="715" spans="1:9">
      <c r="A715" s="10" t="s">
        <v>1851</v>
      </c>
      <c r="B715" s="12" t="s">
        <v>8675</v>
      </c>
      <c r="C715" s="6" t="s">
        <v>9</v>
      </c>
      <c r="D715" s="6" t="s">
        <v>8676</v>
      </c>
      <c r="E715" s="13">
        <v>35075</v>
      </c>
      <c r="F715" s="38" t="s">
        <v>8679</v>
      </c>
      <c r="G715" s="41" t="str">
        <f t="shared" si="11"/>
        <v>https://www.worldscientific.com/worldscibooks/10.1142/2741#t=toc</v>
      </c>
      <c r="H715" s="6" t="s">
        <v>8677</v>
      </c>
      <c r="I715" s="12" t="s">
        <v>8678</v>
      </c>
    </row>
    <row r="716" spans="1:9">
      <c r="A716" s="10" t="s">
        <v>1851</v>
      </c>
      <c r="B716" s="12" t="s">
        <v>8839</v>
      </c>
      <c r="C716" s="6" t="s">
        <v>8844</v>
      </c>
      <c r="D716" s="6" t="s">
        <v>8840</v>
      </c>
      <c r="E716" s="13">
        <v>35124</v>
      </c>
      <c r="F716" s="38" t="s">
        <v>8843</v>
      </c>
      <c r="G716" s="41" t="str">
        <f t="shared" si="11"/>
        <v>https://www.worldscientific.com/worldscibooks/10.1142/2819#t=toc</v>
      </c>
      <c r="H716" s="6" t="s">
        <v>8841</v>
      </c>
      <c r="I716" s="12" t="s">
        <v>8842</v>
      </c>
    </row>
    <row r="717" spans="1:9">
      <c r="A717" s="20" t="s">
        <v>1851</v>
      </c>
      <c r="B717" s="20" t="s">
        <v>9066</v>
      </c>
      <c r="C717" s="20" t="s">
        <v>3168</v>
      </c>
      <c r="D717" s="20" t="s">
        <v>9067</v>
      </c>
      <c r="E717" s="15">
        <v>35191</v>
      </c>
      <c r="F717" s="38" t="s">
        <v>9070</v>
      </c>
      <c r="G717" s="41" t="str">
        <f t="shared" si="11"/>
        <v>https://www.worldscientific.com/worldscibooks/10.1142/3083#t=toc</v>
      </c>
      <c r="H717" s="16" t="s">
        <v>9068</v>
      </c>
      <c r="I717" s="16" t="s">
        <v>9069</v>
      </c>
    </row>
    <row r="718" spans="1:9">
      <c r="A718" s="6" t="s">
        <v>1851</v>
      </c>
      <c r="B718" s="6" t="s">
        <v>9376</v>
      </c>
      <c r="C718" s="6" t="s">
        <v>9</v>
      </c>
      <c r="D718" s="6" t="s">
        <v>9377</v>
      </c>
      <c r="E718" s="8">
        <v>35275</v>
      </c>
      <c r="F718" s="38" t="s">
        <v>9380</v>
      </c>
      <c r="G718" s="41" t="str">
        <f t="shared" si="11"/>
        <v>https://www.worldscientific.com/worldscibooks/10.1142/3169#t=toc</v>
      </c>
      <c r="H718" s="6" t="s">
        <v>9378</v>
      </c>
      <c r="I718" s="7" t="s">
        <v>9379</v>
      </c>
    </row>
    <row r="719" spans="1:9">
      <c r="A719" s="10" t="s">
        <v>1851</v>
      </c>
      <c r="B719" s="12" t="s">
        <v>9635</v>
      </c>
      <c r="C719" s="6" t="s">
        <v>9</v>
      </c>
      <c r="D719" s="6" t="s">
        <v>9636</v>
      </c>
      <c r="E719" s="13">
        <v>35320</v>
      </c>
      <c r="F719" s="38" t="s">
        <v>9639</v>
      </c>
      <c r="G719" s="41" t="str">
        <f t="shared" si="11"/>
        <v>https://www.worldscientific.com/worldscibooks/10.1142/p023#t=toc</v>
      </c>
      <c r="H719" s="6" t="s">
        <v>9637</v>
      </c>
      <c r="I719" s="12" t="s">
        <v>9638</v>
      </c>
    </row>
    <row r="720" spans="1:9">
      <c r="A720" s="10" t="s">
        <v>1851</v>
      </c>
      <c r="B720" s="12" t="s">
        <v>10288</v>
      </c>
      <c r="C720" s="6" t="s">
        <v>5727</v>
      </c>
      <c r="D720" s="6" t="s">
        <v>10289</v>
      </c>
      <c r="E720" s="13">
        <v>35507</v>
      </c>
      <c r="F720" s="38" t="s">
        <v>10292</v>
      </c>
      <c r="G720" s="41" t="str">
        <f t="shared" si="11"/>
        <v>https://www.worldscientific.com/worldscibooks/10.1142/3308#t=toc</v>
      </c>
      <c r="H720" s="6" t="s">
        <v>10290</v>
      </c>
      <c r="I720" s="12" t="s">
        <v>10291</v>
      </c>
    </row>
    <row r="721" spans="1:9">
      <c r="A721" s="25" t="s">
        <v>1851</v>
      </c>
      <c r="B721" s="25" t="s">
        <v>10859</v>
      </c>
      <c r="C721" s="25" t="s">
        <v>9</v>
      </c>
      <c r="D721" s="25" t="s">
        <v>10860</v>
      </c>
      <c r="E721" s="8">
        <v>35654</v>
      </c>
      <c r="F721" s="38" t="s">
        <v>10863</v>
      </c>
      <c r="G721" s="41" t="str">
        <f t="shared" si="11"/>
        <v>https://www.worldscientific.com/worldscibooks/10.1142/3567#t=toc</v>
      </c>
      <c r="H721" s="6" t="s">
        <v>10861</v>
      </c>
      <c r="I721" s="6" t="s">
        <v>10862</v>
      </c>
    </row>
    <row r="722" spans="1:9">
      <c r="A722" s="25" t="s">
        <v>1851</v>
      </c>
      <c r="B722" s="25" t="s">
        <v>10885</v>
      </c>
      <c r="C722" s="25" t="s">
        <v>9</v>
      </c>
      <c r="D722" s="25" t="s">
        <v>10886</v>
      </c>
      <c r="E722" s="8">
        <v>35668</v>
      </c>
      <c r="F722" s="38" t="s">
        <v>10889</v>
      </c>
      <c r="G722" s="41" t="str">
        <f t="shared" si="11"/>
        <v>https://www.worldscientific.com/worldscibooks/10.1142/3593#t=toc</v>
      </c>
      <c r="H722" s="6" t="s">
        <v>10887</v>
      </c>
      <c r="I722" s="6" t="s">
        <v>10888</v>
      </c>
    </row>
    <row r="723" spans="1:9">
      <c r="A723" s="10" t="s">
        <v>1851</v>
      </c>
      <c r="B723" s="12" t="s">
        <v>11037</v>
      </c>
      <c r="C723" s="6" t="s">
        <v>5727</v>
      </c>
      <c r="D723" s="6" t="s">
        <v>10289</v>
      </c>
      <c r="E723" s="13">
        <v>35734</v>
      </c>
      <c r="F723" s="38" t="s">
        <v>11040</v>
      </c>
      <c r="G723" s="41" t="str">
        <f t="shared" si="11"/>
        <v>https://www.worldscientific.com/worldscibooks/10.1142/3449#t=toc</v>
      </c>
      <c r="H723" s="6" t="s">
        <v>11038</v>
      </c>
      <c r="I723" s="12" t="s">
        <v>11039</v>
      </c>
    </row>
    <row r="724" spans="1:9">
      <c r="A724" s="10" t="s">
        <v>1851</v>
      </c>
      <c r="B724" s="12" t="s">
        <v>11168</v>
      </c>
      <c r="C724" s="6" t="s">
        <v>3168</v>
      </c>
      <c r="D724" s="6" t="s">
        <v>10771</v>
      </c>
      <c r="E724" s="13">
        <v>35768</v>
      </c>
      <c r="F724" s="38" t="s">
        <v>11171</v>
      </c>
      <c r="G724" s="41" t="str">
        <f t="shared" si="11"/>
        <v>https://www.worldscientific.com/worldscibooks/10.1142/3556#t=toc</v>
      </c>
      <c r="H724" s="6" t="s">
        <v>11169</v>
      </c>
      <c r="I724" s="12" t="s">
        <v>11170</v>
      </c>
    </row>
    <row r="725" spans="1:9">
      <c r="A725" s="10" t="s">
        <v>1851</v>
      </c>
      <c r="B725" s="12" t="s">
        <v>11181</v>
      </c>
      <c r="C725" s="6" t="s">
        <v>3168</v>
      </c>
      <c r="D725" s="6" t="s">
        <v>1265</v>
      </c>
      <c r="E725" s="13">
        <v>35768</v>
      </c>
      <c r="F725" s="38" t="s">
        <v>11184</v>
      </c>
      <c r="G725" s="41" t="str">
        <f t="shared" si="11"/>
        <v>https://www.worldscientific.com/worldscibooks/10.1142/3519#t=toc</v>
      </c>
      <c r="H725" s="6" t="s">
        <v>11182</v>
      </c>
      <c r="I725" s="12" t="s">
        <v>11183</v>
      </c>
    </row>
    <row r="726" spans="1:9">
      <c r="A726" s="10" t="s">
        <v>1851</v>
      </c>
      <c r="B726" s="12" t="s">
        <v>11774</v>
      </c>
      <c r="C726" s="6" t="s">
        <v>4333</v>
      </c>
      <c r="D726" s="6" t="s">
        <v>11775</v>
      </c>
      <c r="E726" s="13">
        <v>35920</v>
      </c>
      <c r="F726" s="38" t="s">
        <v>11778</v>
      </c>
      <c r="G726" s="41" t="str">
        <f t="shared" si="11"/>
        <v>https://www.worldscientific.com/worldscibooks/10.1142/3079#t=toc</v>
      </c>
      <c r="H726" s="6" t="s">
        <v>11776</v>
      </c>
      <c r="I726" s="12" t="s">
        <v>11777</v>
      </c>
    </row>
    <row r="727" spans="1:9">
      <c r="A727" s="10" t="s">
        <v>1851</v>
      </c>
      <c r="B727" s="12" t="s">
        <v>12363</v>
      </c>
      <c r="C727" s="6" t="s">
        <v>9</v>
      </c>
      <c r="D727" s="6" t="s">
        <v>12364</v>
      </c>
      <c r="E727" s="13">
        <v>36060</v>
      </c>
      <c r="F727" s="38" t="s">
        <v>12367</v>
      </c>
      <c r="G727" s="41" t="str">
        <f t="shared" si="11"/>
        <v>https://www.worldscientific.com/worldscibooks/10.1142/p113#t=toc</v>
      </c>
      <c r="H727" s="6" t="s">
        <v>12365</v>
      </c>
      <c r="I727" s="12" t="s">
        <v>12366</v>
      </c>
    </row>
    <row r="728" spans="1:9">
      <c r="A728" s="10" t="s">
        <v>1851</v>
      </c>
      <c r="B728" s="7" t="s">
        <v>12493</v>
      </c>
      <c r="C728" s="6" t="s">
        <v>192</v>
      </c>
      <c r="D728" s="6" t="s">
        <v>12494</v>
      </c>
      <c r="E728" s="11">
        <v>36075</v>
      </c>
      <c r="F728" s="38" t="s">
        <v>12497</v>
      </c>
      <c r="G728" s="41" t="str">
        <f t="shared" si="11"/>
        <v>https://www.worldscientific.com/worldscibooks/10.1142/0822#t=toc</v>
      </c>
      <c r="H728" s="6" t="s">
        <v>12495</v>
      </c>
      <c r="I728" s="7" t="s">
        <v>12496</v>
      </c>
    </row>
    <row r="729" spans="1:9">
      <c r="A729" s="10" t="s">
        <v>1851</v>
      </c>
      <c r="B729" s="12" t="s">
        <v>13028</v>
      </c>
      <c r="C729" s="6" t="s">
        <v>9</v>
      </c>
      <c r="D729" s="6" t="s">
        <v>13029</v>
      </c>
      <c r="E729" s="13">
        <v>36238</v>
      </c>
      <c r="F729" s="38" t="s">
        <v>13032</v>
      </c>
      <c r="G729" s="41" t="str">
        <f t="shared" si="11"/>
        <v>https://www.worldscientific.com/worldscibooks/10.1142/p091#t=toc</v>
      </c>
      <c r="H729" s="6" t="s">
        <v>13030</v>
      </c>
      <c r="I729" s="12" t="s">
        <v>13031</v>
      </c>
    </row>
    <row r="730" spans="1:9">
      <c r="A730" s="17" t="s">
        <v>1851</v>
      </c>
      <c r="B730" s="18" t="s">
        <v>13816</v>
      </c>
      <c r="C730" s="6" t="s">
        <v>9</v>
      </c>
      <c r="D730" s="6" t="s">
        <v>13817</v>
      </c>
      <c r="E730" s="19">
        <v>36486</v>
      </c>
      <c r="F730" s="38" t="s">
        <v>13820</v>
      </c>
      <c r="G730" s="41" t="str">
        <f t="shared" si="11"/>
        <v>https://www.worldscientific.com/worldscibooks/10.1142/2792#t=toc</v>
      </c>
      <c r="H730" s="6" t="s">
        <v>13818</v>
      </c>
      <c r="I730" s="18" t="s">
        <v>13819</v>
      </c>
    </row>
    <row r="731" spans="1:9">
      <c r="A731" s="10" t="s">
        <v>1851</v>
      </c>
      <c r="B731" s="12" t="s">
        <v>13866</v>
      </c>
      <c r="C731" s="6" t="s">
        <v>9</v>
      </c>
      <c r="D731" s="6" t="s">
        <v>13867</v>
      </c>
      <c r="E731" s="13">
        <v>36494</v>
      </c>
      <c r="F731" s="38" t="s">
        <v>13870</v>
      </c>
      <c r="G731" s="41" t="str">
        <f t="shared" si="11"/>
        <v>https://www.worldscientific.com/worldscibooks/10.1142/4132#t=toc</v>
      </c>
      <c r="H731" s="6" t="s">
        <v>13868</v>
      </c>
      <c r="I731" s="12" t="s">
        <v>13869</v>
      </c>
    </row>
    <row r="732" spans="1:9">
      <c r="A732" s="10" t="s">
        <v>1851</v>
      </c>
      <c r="B732" s="12" t="s">
        <v>14923</v>
      </c>
      <c r="C732" s="6" t="s">
        <v>3168</v>
      </c>
      <c r="D732" s="6" t="s">
        <v>14924</v>
      </c>
      <c r="E732" s="13">
        <v>36759</v>
      </c>
      <c r="F732" s="38" t="s">
        <v>14927</v>
      </c>
      <c r="G732" s="41" t="str">
        <f t="shared" si="11"/>
        <v>https://www.worldscientific.com/worldscibooks/10.1142/4484#t=toc</v>
      </c>
      <c r="H732" s="6" t="s">
        <v>14925</v>
      </c>
      <c r="I732" s="12" t="s">
        <v>14926</v>
      </c>
    </row>
    <row r="733" spans="1:9">
      <c r="A733" s="10" t="s">
        <v>1851</v>
      </c>
      <c r="B733" s="12" t="s">
        <v>15032</v>
      </c>
      <c r="C733" s="6" t="s">
        <v>5727</v>
      </c>
      <c r="D733" s="6" t="s">
        <v>15033</v>
      </c>
      <c r="E733" s="13">
        <v>36774</v>
      </c>
      <c r="F733" s="38" t="s">
        <v>15036</v>
      </c>
      <c r="G733" s="41" t="str">
        <f t="shared" si="11"/>
        <v>https://www.worldscientific.com/worldscibooks/10.1142/4474#t=toc</v>
      </c>
      <c r="H733" s="6" t="s">
        <v>15034</v>
      </c>
      <c r="I733" s="12" t="s">
        <v>15035</v>
      </c>
    </row>
    <row r="734" spans="1:9">
      <c r="A734" s="10" t="s">
        <v>1851</v>
      </c>
      <c r="B734" s="12" t="s">
        <v>15415</v>
      </c>
      <c r="C734" s="6" t="s">
        <v>3168</v>
      </c>
      <c r="D734" s="6" t="s">
        <v>15416</v>
      </c>
      <c r="E734" s="13">
        <v>36882</v>
      </c>
      <c r="F734" s="38" t="s">
        <v>15419</v>
      </c>
      <c r="G734" s="41" t="str">
        <f t="shared" si="11"/>
        <v>https://www.worldscientific.com/worldscibooks/10.1142/4520#t=toc</v>
      </c>
      <c r="H734" s="6" t="s">
        <v>15417</v>
      </c>
      <c r="I734" s="12" t="s">
        <v>15418</v>
      </c>
    </row>
    <row r="735" spans="1:9">
      <c r="A735" s="10" t="s">
        <v>1851</v>
      </c>
      <c r="B735" s="12" t="s">
        <v>15600</v>
      </c>
      <c r="C735" s="6" t="s">
        <v>15226</v>
      </c>
      <c r="D735" s="6" t="s">
        <v>15601</v>
      </c>
      <c r="E735" s="13">
        <v>36941</v>
      </c>
      <c r="F735" s="38" t="s">
        <v>15604</v>
      </c>
      <c r="G735" s="41" t="str">
        <f t="shared" si="11"/>
        <v>https://www.worldscientific.com/worldscibooks/10.1142/4632#t=toc</v>
      </c>
      <c r="H735" s="6" t="s">
        <v>15602</v>
      </c>
      <c r="I735" s="12" t="s">
        <v>15603</v>
      </c>
    </row>
    <row r="736" spans="1:9">
      <c r="A736" s="10" t="s">
        <v>1851</v>
      </c>
      <c r="B736" s="12" t="s">
        <v>16019</v>
      </c>
      <c r="C736" s="6" t="s">
        <v>3168</v>
      </c>
      <c r="D736" s="6" t="s">
        <v>13758</v>
      </c>
      <c r="E736" s="13">
        <v>37043</v>
      </c>
      <c r="F736" s="38" t="s">
        <v>16022</v>
      </c>
      <c r="G736" s="41" t="str">
        <f t="shared" si="11"/>
        <v>https://www.worldscientific.com/worldscibooks/10.1142/4642#t=toc</v>
      </c>
      <c r="H736" s="6" t="s">
        <v>16020</v>
      </c>
      <c r="I736" s="12" t="s">
        <v>16021</v>
      </c>
    </row>
    <row r="737" spans="1:9">
      <c r="A737" s="10" t="s">
        <v>1851</v>
      </c>
      <c r="B737" s="12" t="s">
        <v>16191</v>
      </c>
      <c r="C737" s="6" t="s">
        <v>5727</v>
      </c>
      <c r="D737" s="6" t="s">
        <v>16192</v>
      </c>
      <c r="E737" s="13">
        <v>37085</v>
      </c>
      <c r="F737" s="38" t="s">
        <v>16195</v>
      </c>
      <c r="G737" s="41" t="str">
        <f t="shared" si="11"/>
        <v>https://www.worldscientific.com/worldscibooks/10.1142/4177#t=toc</v>
      </c>
      <c r="H737" s="6" t="s">
        <v>16193</v>
      </c>
      <c r="I737" s="12" t="s">
        <v>16194</v>
      </c>
    </row>
    <row r="738" spans="1:9">
      <c r="A738" s="10" t="s">
        <v>1851</v>
      </c>
      <c r="B738" s="12" t="s">
        <v>16302</v>
      </c>
      <c r="C738" s="6" t="s">
        <v>9</v>
      </c>
      <c r="D738" s="6" t="s">
        <v>16303</v>
      </c>
      <c r="E738" s="13">
        <v>37131</v>
      </c>
      <c r="F738" s="38" t="s">
        <v>16306</v>
      </c>
      <c r="G738" s="41" t="str">
        <f t="shared" si="11"/>
        <v>https://www.worldscientific.com/worldscibooks/10.1142/4817#t=toc</v>
      </c>
      <c r="H738" s="6" t="s">
        <v>16304</v>
      </c>
      <c r="I738" s="12" t="s">
        <v>16305</v>
      </c>
    </row>
    <row r="739" spans="1:9">
      <c r="A739" s="10" t="s">
        <v>1851</v>
      </c>
      <c r="B739" s="12" t="s">
        <v>16369</v>
      </c>
      <c r="C739" s="6" t="s">
        <v>9</v>
      </c>
      <c r="D739" s="6" t="s">
        <v>16370</v>
      </c>
      <c r="E739" s="13">
        <v>37140</v>
      </c>
      <c r="F739" s="38" t="s">
        <v>16373</v>
      </c>
      <c r="G739" s="41" t="str">
        <f t="shared" si="11"/>
        <v>https://www.worldscientific.com/worldscibooks/10.1142/4770#t=toc</v>
      </c>
      <c r="H739" s="6" t="s">
        <v>16371</v>
      </c>
      <c r="I739" s="12" t="s">
        <v>16372</v>
      </c>
    </row>
    <row r="740" spans="1:9">
      <c r="A740" s="10" t="s">
        <v>1851</v>
      </c>
      <c r="B740" s="12" t="s">
        <v>16829</v>
      </c>
      <c r="C740" s="6" t="s">
        <v>9</v>
      </c>
      <c r="D740" s="6" t="s">
        <v>16830</v>
      </c>
      <c r="E740" s="13">
        <v>37252</v>
      </c>
      <c r="F740" s="38" t="s">
        <v>16833</v>
      </c>
      <c r="G740" s="41" t="str">
        <f t="shared" si="11"/>
        <v>https://www.worldscientific.com/worldscibooks/10.1142/4603-vol1#t=toc</v>
      </c>
      <c r="H740" s="6" t="s">
        <v>16831</v>
      </c>
      <c r="I740" s="12" t="s">
        <v>16832</v>
      </c>
    </row>
    <row r="741" spans="1:9">
      <c r="A741" s="10" t="s">
        <v>1851</v>
      </c>
      <c r="B741" s="12" t="s">
        <v>16844</v>
      </c>
      <c r="C741" s="6" t="s">
        <v>9</v>
      </c>
      <c r="D741" s="6" t="s">
        <v>16845</v>
      </c>
      <c r="E741" s="13">
        <v>37253</v>
      </c>
      <c r="F741" s="38" t="s">
        <v>16848</v>
      </c>
      <c r="G741" s="41" t="str">
        <f t="shared" si="11"/>
        <v>https://www.worldscientific.com/worldscibooks/10.1142/4846#t=toc</v>
      </c>
      <c r="H741" s="6" t="s">
        <v>16846</v>
      </c>
      <c r="I741" s="12" t="s">
        <v>16847</v>
      </c>
    </row>
    <row r="742" spans="1:9">
      <c r="A742" s="10" t="s">
        <v>1851</v>
      </c>
      <c r="B742" s="12" t="s">
        <v>17130</v>
      </c>
      <c r="C742" s="6" t="s">
        <v>3168</v>
      </c>
      <c r="D742" s="6" t="s">
        <v>17131</v>
      </c>
      <c r="E742" s="13">
        <v>37356</v>
      </c>
      <c r="F742" s="38" t="s">
        <v>17134</v>
      </c>
      <c r="G742" s="41" t="str">
        <f t="shared" si="11"/>
        <v>https://www.worldscientific.com/worldscibooks/10.1142/4676#t=toc</v>
      </c>
      <c r="H742" s="6" t="s">
        <v>17132</v>
      </c>
      <c r="I742" s="12" t="s">
        <v>17133</v>
      </c>
    </row>
    <row r="743" spans="1:9">
      <c r="A743" s="10" t="s">
        <v>1851</v>
      </c>
      <c r="B743" s="12" t="s">
        <v>17192</v>
      </c>
      <c r="C743" s="6" t="s">
        <v>9</v>
      </c>
      <c r="D743" s="6" t="s">
        <v>16830</v>
      </c>
      <c r="E743" s="13">
        <v>37386</v>
      </c>
      <c r="F743" s="38" t="s">
        <v>17195</v>
      </c>
      <c r="G743" s="41" t="str">
        <f t="shared" si="11"/>
        <v>https://www.worldscientific.com/worldscibooks/10.1142/4603-vol2#t=toc</v>
      </c>
      <c r="H743" s="6" t="s">
        <v>17193</v>
      </c>
      <c r="I743" s="12" t="s">
        <v>17194</v>
      </c>
    </row>
    <row r="744" spans="1:9">
      <c r="A744" s="10" t="s">
        <v>1851</v>
      </c>
      <c r="B744" s="12" t="s">
        <v>17702</v>
      </c>
      <c r="C744" s="6" t="s">
        <v>9</v>
      </c>
      <c r="D744" s="6" t="s">
        <v>17703</v>
      </c>
      <c r="E744" s="13">
        <v>37523</v>
      </c>
      <c r="F744" s="38" t="s">
        <v>17706</v>
      </c>
      <c r="G744" s="41" t="str">
        <f t="shared" si="11"/>
        <v>https://www.worldscientific.com/worldscibooks/10.1142/5114#t=toc</v>
      </c>
      <c r="H744" s="6" t="s">
        <v>17704</v>
      </c>
      <c r="I744" s="12" t="s">
        <v>17705</v>
      </c>
    </row>
    <row r="745" spans="1:9">
      <c r="A745" s="10" t="s">
        <v>1851</v>
      </c>
      <c r="B745" s="12" t="s">
        <v>17798</v>
      </c>
      <c r="C745" s="6" t="s">
        <v>9</v>
      </c>
      <c r="D745" s="6" t="s">
        <v>17799</v>
      </c>
      <c r="E745" s="13">
        <v>37553</v>
      </c>
      <c r="F745" s="38" t="s">
        <v>17802</v>
      </c>
      <c r="G745" s="41" t="str">
        <f t="shared" si="11"/>
        <v>https://www.worldscientific.com/worldscibooks/10.1142/5170#t=toc</v>
      </c>
      <c r="H745" s="6" t="s">
        <v>17800</v>
      </c>
      <c r="I745" s="12" t="s">
        <v>17801</v>
      </c>
    </row>
    <row r="746" spans="1:9">
      <c r="A746" s="10" t="s">
        <v>1851</v>
      </c>
      <c r="B746" s="12" t="s">
        <v>17919</v>
      </c>
      <c r="C746" s="6" t="s">
        <v>3168</v>
      </c>
      <c r="D746" s="6" t="s">
        <v>17920</v>
      </c>
      <c r="E746" s="13">
        <v>37585</v>
      </c>
      <c r="F746" s="38" t="s">
        <v>17923</v>
      </c>
      <c r="G746" s="41" t="str">
        <f t="shared" si="11"/>
        <v>https://www.worldscientific.com/worldscibooks/10.1142/5177#t=toc</v>
      </c>
      <c r="H746" s="6" t="s">
        <v>17921</v>
      </c>
      <c r="I746" s="12" t="s">
        <v>17922</v>
      </c>
    </row>
    <row r="747" spans="1:9">
      <c r="A747" s="10" t="s">
        <v>1851</v>
      </c>
      <c r="B747" s="12" t="s">
        <v>17944</v>
      </c>
      <c r="C747" s="6" t="s">
        <v>17754</v>
      </c>
      <c r="D747" s="6" t="s">
        <v>10289</v>
      </c>
      <c r="E747" s="13">
        <v>37588</v>
      </c>
      <c r="F747" s="38" t="s">
        <v>17947</v>
      </c>
      <c r="G747" s="41" t="str">
        <f t="shared" si="11"/>
        <v>https://www.worldscientific.com/worldscibooks/10.1142/5139#t=toc</v>
      </c>
      <c r="H747" s="6" t="s">
        <v>17945</v>
      </c>
      <c r="I747" s="12" t="s">
        <v>17946</v>
      </c>
    </row>
    <row r="748" spans="1:9">
      <c r="A748" s="10" t="s">
        <v>1851</v>
      </c>
      <c r="B748" s="12" t="s">
        <v>18076</v>
      </c>
      <c r="C748" s="6" t="s">
        <v>9</v>
      </c>
      <c r="D748" s="6" t="s">
        <v>18077</v>
      </c>
      <c r="E748" s="13">
        <v>37609</v>
      </c>
      <c r="F748" s="38" t="s">
        <v>18080</v>
      </c>
      <c r="G748" s="41" t="str">
        <f t="shared" si="11"/>
        <v>https://www.worldscientific.com/worldscibooks/10.1142/4224#t=toc</v>
      </c>
      <c r="H748" s="6" t="s">
        <v>18078</v>
      </c>
      <c r="I748" s="12" t="s">
        <v>18079</v>
      </c>
    </row>
    <row r="749" spans="1:9">
      <c r="A749" s="10" t="s">
        <v>1851</v>
      </c>
      <c r="B749" s="12" t="s">
        <v>18234</v>
      </c>
      <c r="C749" s="6" t="s">
        <v>17754</v>
      </c>
      <c r="D749" s="6" t="s">
        <v>18235</v>
      </c>
      <c r="E749" s="13">
        <v>37644</v>
      </c>
      <c r="F749" s="38" t="s">
        <v>18238</v>
      </c>
      <c r="G749" s="41" t="str">
        <f t="shared" si="11"/>
        <v>https://www.worldscientific.com/worldscibooks/10.1142/5204#t=toc</v>
      </c>
      <c r="H749" s="6" t="s">
        <v>18236</v>
      </c>
      <c r="I749" s="12" t="s">
        <v>18237</v>
      </c>
    </row>
    <row r="750" spans="1:9">
      <c r="A750" s="10" t="s">
        <v>1851</v>
      </c>
      <c r="B750" s="12" t="s">
        <v>18482</v>
      </c>
      <c r="C750" s="6" t="s">
        <v>9</v>
      </c>
      <c r="D750" s="6" t="s">
        <v>18483</v>
      </c>
      <c r="E750" s="13">
        <v>37714</v>
      </c>
      <c r="F750" s="38" t="s">
        <v>18486</v>
      </c>
      <c r="G750" s="41" t="str">
        <f t="shared" si="11"/>
        <v>https://www.worldscientific.com/worldscibooks/10.1142/5252#t=toc</v>
      </c>
      <c r="H750" s="6" t="s">
        <v>18484</v>
      </c>
      <c r="I750" s="12" t="s">
        <v>18485</v>
      </c>
    </row>
    <row r="751" spans="1:9">
      <c r="A751" s="10" t="s">
        <v>1851</v>
      </c>
      <c r="B751" s="12" t="s">
        <v>18526</v>
      </c>
      <c r="C751" s="6" t="s">
        <v>9</v>
      </c>
      <c r="D751" s="6" t="s">
        <v>18527</v>
      </c>
      <c r="E751" s="13">
        <v>37714</v>
      </c>
      <c r="F751" s="38" t="s">
        <v>18530</v>
      </c>
      <c r="G751" s="41" t="str">
        <f t="shared" si="11"/>
        <v>https://www.worldscientific.com/worldscibooks/10.1142/5247#t=toc</v>
      </c>
      <c r="H751" s="6" t="s">
        <v>18528</v>
      </c>
      <c r="I751" s="12" t="s">
        <v>18529</v>
      </c>
    </row>
    <row r="752" spans="1:9">
      <c r="A752" s="10" t="s">
        <v>1851</v>
      </c>
      <c r="B752" s="12" t="s">
        <v>18565</v>
      </c>
      <c r="C752" s="6" t="s">
        <v>9</v>
      </c>
      <c r="D752" s="6" t="s">
        <v>18483</v>
      </c>
      <c r="E752" s="13">
        <v>37722</v>
      </c>
      <c r="F752" s="38" t="s">
        <v>18568</v>
      </c>
      <c r="G752" s="41" t="str">
        <f t="shared" si="11"/>
        <v>https://www.worldscientific.com/worldscibooks/10.1142/5251#t=toc</v>
      </c>
      <c r="H752" s="6" t="s">
        <v>18566</v>
      </c>
      <c r="I752" s="12" t="s">
        <v>18567</v>
      </c>
    </row>
    <row r="753" spans="1:9">
      <c r="A753" s="10" t="s">
        <v>1851</v>
      </c>
      <c r="B753" s="12" t="s">
        <v>19002</v>
      </c>
      <c r="C753" s="6" t="s">
        <v>5468</v>
      </c>
      <c r="D753" s="6" t="s">
        <v>19003</v>
      </c>
      <c r="E753" s="13">
        <v>37845</v>
      </c>
      <c r="F753" s="38" t="s">
        <v>19006</v>
      </c>
      <c r="G753" s="41" t="str">
        <f t="shared" si="11"/>
        <v>https://www.worldscientific.com/worldscibooks/10.1142/3338#t=toc</v>
      </c>
      <c r="H753" s="6" t="s">
        <v>19004</v>
      </c>
      <c r="I753" s="12" t="s">
        <v>19005</v>
      </c>
    </row>
    <row r="754" spans="1:9">
      <c r="A754" s="10" t="s">
        <v>1851</v>
      </c>
      <c r="B754" s="12" t="s">
        <v>19418</v>
      </c>
      <c r="C754" s="6" t="s">
        <v>3168</v>
      </c>
      <c r="D754" s="6" t="s">
        <v>19419</v>
      </c>
      <c r="E754" s="13">
        <v>37959</v>
      </c>
      <c r="F754" s="38" t="s">
        <v>19423</v>
      </c>
      <c r="G754" s="41" t="str">
        <f t="shared" si="11"/>
        <v>https://www.worldscientific.com/worldscibooks/10.1142/5375#t=toc</v>
      </c>
      <c r="H754" s="6" t="s">
        <v>19421</v>
      </c>
      <c r="I754" s="12" t="s">
        <v>19422</v>
      </c>
    </row>
    <row r="755" spans="1:9">
      <c r="A755" s="10" t="s">
        <v>1851</v>
      </c>
      <c r="B755" s="12" t="s">
        <v>19674</v>
      </c>
      <c r="C755" s="6" t="s">
        <v>8844</v>
      </c>
      <c r="D755" s="6" t="s">
        <v>19675</v>
      </c>
      <c r="E755" s="13">
        <v>38043</v>
      </c>
      <c r="F755" s="38" t="s">
        <v>19678</v>
      </c>
      <c r="G755" s="41" t="str">
        <f t="shared" si="11"/>
        <v>https://www.worldscientific.com/worldscibooks/10.1142/5470#t=toc</v>
      </c>
      <c r="H755" s="6" t="s">
        <v>19676</v>
      </c>
      <c r="I755" s="12" t="s">
        <v>19677</v>
      </c>
    </row>
    <row r="756" spans="1:9">
      <c r="A756" s="10" t="s">
        <v>1851</v>
      </c>
      <c r="B756" s="12" t="s">
        <v>19913</v>
      </c>
      <c r="C756" s="6" t="s">
        <v>5727</v>
      </c>
      <c r="D756" s="6" t="s">
        <v>19914</v>
      </c>
      <c r="E756" s="13">
        <v>38096</v>
      </c>
      <c r="F756" s="38" t="s">
        <v>19917</v>
      </c>
      <c r="G756" s="41" t="str">
        <f t="shared" si="11"/>
        <v>https://www.worldscientific.com/worldscibooks/10.1142/5467#t=toc</v>
      </c>
      <c r="H756" s="6" t="s">
        <v>19915</v>
      </c>
      <c r="I756" s="12" t="s">
        <v>19916</v>
      </c>
    </row>
    <row r="757" spans="1:9">
      <c r="A757" s="10" t="s">
        <v>1851</v>
      </c>
      <c r="B757" s="12" t="s">
        <v>20091</v>
      </c>
      <c r="C757" s="6" t="s">
        <v>9</v>
      </c>
      <c r="D757" s="6" t="s">
        <v>20092</v>
      </c>
      <c r="E757" s="13">
        <v>38152</v>
      </c>
      <c r="F757" s="38" t="s">
        <v>20095</v>
      </c>
      <c r="G757" s="41" t="str">
        <f t="shared" si="11"/>
        <v>https://www.worldscientific.com/worldscibooks/10.1142/5531#t=toc</v>
      </c>
      <c r="H757" s="6" t="s">
        <v>20093</v>
      </c>
      <c r="I757" s="12" t="s">
        <v>20094</v>
      </c>
    </row>
    <row r="758" spans="1:9">
      <c r="A758" s="10" t="s">
        <v>1851</v>
      </c>
      <c r="B758" s="12" t="s">
        <v>20153</v>
      </c>
      <c r="C758" s="6" t="s">
        <v>3168</v>
      </c>
      <c r="D758" s="6" t="s">
        <v>20046</v>
      </c>
      <c r="E758" s="13">
        <v>38163</v>
      </c>
      <c r="F758" s="38" t="s">
        <v>20156</v>
      </c>
      <c r="G758" s="41" t="str">
        <f t="shared" si="11"/>
        <v>https://www.worldscientific.com/worldscibooks/10.1142/5210#t=toc</v>
      </c>
      <c r="H758" s="6" t="s">
        <v>20154</v>
      </c>
      <c r="I758" s="12" t="s">
        <v>20155</v>
      </c>
    </row>
    <row r="759" spans="1:9">
      <c r="A759" s="10" t="s">
        <v>1851</v>
      </c>
      <c r="B759" s="12" t="s">
        <v>20418</v>
      </c>
      <c r="C759" s="6" t="s">
        <v>9</v>
      </c>
      <c r="D759" s="6" t="s">
        <v>14909</v>
      </c>
      <c r="E759" s="13">
        <v>38216</v>
      </c>
      <c r="F759" s="38" t="s">
        <v>20421</v>
      </c>
      <c r="G759" s="41" t="str">
        <f t="shared" si="11"/>
        <v>https://www.worldscientific.com/worldscibooks/10.1142/5563#t=toc</v>
      </c>
      <c r="H759" s="6" t="s">
        <v>20419</v>
      </c>
      <c r="I759" s="12" t="s">
        <v>20420</v>
      </c>
    </row>
    <row r="760" spans="1:9">
      <c r="A760" s="10" t="s">
        <v>1851</v>
      </c>
      <c r="B760" s="12" t="s">
        <v>20447</v>
      </c>
      <c r="C760" s="6" t="s">
        <v>3168</v>
      </c>
      <c r="D760" s="6" t="s">
        <v>20448</v>
      </c>
      <c r="E760" s="13">
        <v>38224</v>
      </c>
      <c r="F760" s="38" t="s">
        <v>20451</v>
      </c>
      <c r="G760" s="41" t="str">
        <f t="shared" si="11"/>
        <v>https://www.worldscientific.com/worldscibooks/10.1142/5525#t=toc</v>
      </c>
      <c r="H760" s="6" t="s">
        <v>20449</v>
      </c>
      <c r="I760" s="12" t="s">
        <v>20450</v>
      </c>
    </row>
    <row r="761" spans="1:9">
      <c r="A761" s="10" t="s">
        <v>1851</v>
      </c>
      <c r="B761" s="12" t="s">
        <v>20457</v>
      </c>
      <c r="C761" s="6" t="s">
        <v>20462</v>
      </c>
      <c r="D761" s="6" t="s">
        <v>20458</v>
      </c>
      <c r="E761" s="13">
        <v>38225</v>
      </c>
      <c r="F761" s="38" t="s">
        <v>20461</v>
      </c>
      <c r="G761" s="41" t="str">
        <f t="shared" si="11"/>
        <v>https://www.worldscientific.com/worldscibooks/10.1142/5618#t=toc</v>
      </c>
      <c r="H761" s="6" t="s">
        <v>20459</v>
      </c>
      <c r="I761" s="12" t="s">
        <v>20460</v>
      </c>
    </row>
    <row r="762" spans="1:9">
      <c r="A762" s="10" t="s">
        <v>1851</v>
      </c>
      <c r="B762" s="12" t="s">
        <v>20833</v>
      </c>
      <c r="C762" s="6" t="s">
        <v>20462</v>
      </c>
      <c r="D762" s="6" t="s">
        <v>20834</v>
      </c>
      <c r="E762" s="13">
        <v>38329</v>
      </c>
      <c r="F762" s="38" t="s">
        <v>20837</v>
      </c>
      <c r="G762" s="41" t="str">
        <f t="shared" si="11"/>
        <v>https://www.worldscientific.com/worldscibooks/10.1142/5712#t=toc</v>
      </c>
      <c r="H762" s="6" t="s">
        <v>20835</v>
      </c>
      <c r="I762" s="12" t="s">
        <v>20836</v>
      </c>
    </row>
    <row r="763" spans="1:9">
      <c r="A763" s="10" t="s">
        <v>1851</v>
      </c>
      <c r="B763" s="12" t="s">
        <v>20877</v>
      </c>
      <c r="C763" s="6" t="s">
        <v>9</v>
      </c>
      <c r="D763" s="6" t="s">
        <v>20878</v>
      </c>
      <c r="E763" s="13">
        <v>38335</v>
      </c>
      <c r="F763" s="38" t="s">
        <v>20881</v>
      </c>
      <c r="G763" s="41" t="str">
        <f t="shared" si="11"/>
        <v>https://www.worldscientific.com/worldscibooks/10.1142/5738#t=toc</v>
      </c>
      <c r="H763" s="6" t="s">
        <v>20879</v>
      </c>
      <c r="I763" s="12" t="s">
        <v>20880</v>
      </c>
    </row>
    <row r="764" spans="1:9">
      <c r="A764" s="10" t="s">
        <v>1851</v>
      </c>
      <c r="B764" s="12" t="s">
        <v>20927</v>
      </c>
      <c r="C764" s="6" t="s">
        <v>5727</v>
      </c>
      <c r="D764" s="6" t="s">
        <v>20928</v>
      </c>
      <c r="E764" s="13">
        <v>38358</v>
      </c>
      <c r="F764" s="38" t="s">
        <v>20931</v>
      </c>
      <c r="G764" s="41" t="str">
        <f t="shared" si="11"/>
        <v>https://www.worldscientific.com/worldscibooks/10.1142/5683#t=toc</v>
      </c>
      <c r="H764" s="6" t="s">
        <v>20929</v>
      </c>
      <c r="I764" s="12" t="s">
        <v>20930</v>
      </c>
    </row>
    <row r="765" spans="1:9">
      <c r="A765" s="10" t="s">
        <v>1851</v>
      </c>
      <c r="B765" s="12" t="s">
        <v>20958</v>
      </c>
      <c r="C765" s="6" t="s">
        <v>16423</v>
      </c>
      <c r="D765" s="6" t="s">
        <v>20959</v>
      </c>
      <c r="E765" s="13">
        <v>38371</v>
      </c>
      <c r="F765" s="38" t="s">
        <v>20962</v>
      </c>
      <c r="G765" s="41" t="str">
        <f t="shared" si="11"/>
        <v>https://www.worldscientific.com/worldscibooks/10.1142/5707#t=toc</v>
      </c>
      <c r="H765" s="6" t="s">
        <v>20960</v>
      </c>
      <c r="I765" s="12" t="s">
        <v>20961</v>
      </c>
    </row>
    <row r="766" spans="1:9">
      <c r="A766" s="10" t="s">
        <v>1851</v>
      </c>
      <c r="B766" s="12" t="s">
        <v>21456</v>
      </c>
      <c r="C766" s="6" t="s">
        <v>3168</v>
      </c>
      <c r="D766" s="6" t="s">
        <v>21457</v>
      </c>
      <c r="E766" s="13">
        <v>38503</v>
      </c>
      <c r="F766" s="38" t="s">
        <v>21460</v>
      </c>
      <c r="G766" s="41" t="str">
        <f t="shared" si="11"/>
        <v>https://www.worldscientific.com/worldscibooks/10.1142/5832#t=toc</v>
      </c>
      <c r="H766" s="6" t="s">
        <v>21458</v>
      </c>
      <c r="I766" s="12" t="s">
        <v>21459</v>
      </c>
    </row>
    <row r="767" spans="1:9">
      <c r="A767" s="10" t="s">
        <v>1851</v>
      </c>
      <c r="B767" s="12" t="s">
        <v>21878</v>
      </c>
      <c r="C767" s="6" t="s">
        <v>9</v>
      </c>
      <c r="D767" s="6" t="s">
        <v>21879</v>
      </c>
      <c r="E767" s="13">
        <v>38614</v>
      </c>
      <c r="F767" s="38" t="s">
        <v>21882</v>
      </c>
      <c r="G767" s="41" t="str">
        <f t="shared" si="11"/>
        <v>https://www.worldscientific.com/worldscibooks/10.1142/5321#t=toc</v>
      </c>
      <c r="H767" s="6" t="s">
        <v>21880</v>
      </c>
      <c r="I767" s="12" t="s">
        <v>21881</v>
      </c>
    </row>
    <row r="768" spans="1:9">
      <c r="A768" s="10" t="s">
        <v>1851</v>
      </c>
      <c r="B768" s="12" t="s">
        <v>21992</v>
      </c>
      <c r="C768" s="6" t="s">
        <v>3168</v>
      </c>
      <c r="D768" s="6" t="s">
        <v>20046</v>
      </c>
      <c r="E768" s="13">
        <v>38636</v>
      </c>
      <c r="F768" s="38" t="s">
        <v>21995</v>
      </c>
      <c r="G768" s="41" t="str">
        <f t="shared" si="11"/>
        <v>https://www.worldscientific.com/worldscibooks/10.1142/5934#t=toc</v>
      </c>
      <c r="H768" s="6" t="s">
        <v>21993</v>
      </c>
      <c r="I768" s="12" t="s">
        <v>21994</v>
      </c>
    </row>
    <row r="769" spans="1:9">
      <c r="A769" s="10" t="s">
        <v>1851</v>
      </c>
      <c r="B769" s="12" t="s">
        <v>22016</v>
      </c>
      <c r="C769" s="6" t="s">
        <v>3168</v>
      </c>
      <c r="D769" s="6" t="s">
        <v>22017</v>
      </c>
      <c r="E769" s="13">
        <v>38644</v>
      </c>
      <c r="F769" s="38" t="s">
        <v>22020</v>
      </c>
      <c r="G769" s="41" t="str">
        <f t="shared" si="11"/>
        <v>https://www.worldscientific.com/worldscibooks/10.1142/5760#t=toc</v>
      </c>
      <c r="H769" s="6" t="s">
        <v>22018</v>
      </c>
      <c r="I769" s="12" t="s">
        <v>22019</v>
      </c>
    </row>
    <row r="770" spans="1:9">
      <c r="A770" s="10" t="s">
        <v>1851</v>
      </c>
      <c r="B770" s="12" t="s">
        <v>22438</v>
      </c>
      <c r="C770" s="6" t="s">
        <v>9</v>
      </c>
      <c r="D770" s="6" t="s">
        <v>22439</v>
      </c>
      <c r="E770" s="13">
        <v>38770</v>
      </c>
      <c r="F770" s="38" t="s">
        <v>22442</v>
      </c>
      <c r="G770" s="41" t="str">
        <f t="shared" si="11"/>
        <v>https://www.worldscientific.com/worldscibooks/10.1142/5935#t=toc</v>
      </c>
      <c r="H770" s="6" t="s">
        <v>22440</v>
      </c>
      <c r="I770" s="12" t="s">
        <v>22441</v>
      </c>
    </row>
    <row r="771" spans="1:9">
      <c r="A771" s="10" t="s">
        <v>1851</v>
      </c>
      <c r="B771" s="12" t="s">
        <v>22832</v>
      </c>
      <c r="C771" s="6" t="s">
        <v>8844</v>
      </c>
      <c r="D771" s="6" t="s">
        <v>22833</v>
      </c>
      <c r="E771" s="13">
        <v>38870</v>
      </c>
      <c r="F771" s="38" t="s">
        <v>22836</v>
      </c>
      <c r="G771" s="41" t="str">
        <f t="shared" ref="G771:G834" si="12">HYPERLINK(F771,F771)</f>
        <v>https://www.worldscientific.com/worldscibooks/10.1142/6072#t=toc</v>
      </c>
      <c r="H771" s="6" t="s">
        <v>22834</v>
      </c>
      <c r="I771" s="12" t="s">
        <v>22835</v>
      </c>
    </row>
    <row r="772" spans="1:9">
      <c r="A772" s="10" t="s">
        <v>1851</v>
      </c>
      <c r="B772" s="12" t="s">
        <v>22983</v>
      </c>
      <c r="C772" s="6" t="s">
        <v>9</v>
      </c>
      <c r="D772" s="6" t="s">
        <v>14909</v>
      </c>
      <c r="E772" s="13">
        <v>38905</v>
      </c>
      <c r="F772" s="38" t="s">
        <v>22986</v>
      </c>
      <c r="G772" s="41" t="str">
        <f t="shared" si="12"/>
        <v>https://www.worldscientific.com/worldscibooks/10.1142/6049#t=toc</v>
      </c>
      <c r="H772" s="6" t="s">
        <v>22984</v>
      </c>
      <c r="I772" s="12" t="s">
        <v>22985</v>
      </c>
    </row>
    <row r="773" spans="1:9">
      <c r="A773" s="10" t="s">
        <v>1851</v>
      </c>
      <c r="B773" s="12" t="s">
        <v>23112</v>
      </c>
      <c r="C773" s="6" t="s">
        <v>20462</v>
      </c>
      <c r="D773" s="6" t="s">
        <v>23113</v>
      </c>
      <c r="E773" s="13">
        <v>38937</v>
      </c>
      <c r="F773" s="38" t="s">
        <v>23116</v>
      </c>
      <c r="G773" s="41" t="str">
        <f t="shared" si="12"/>
        <v>https://www.worldscientific.com/worldscibooks/10.1142/6152#t=toc</v>
      </c>
      <c r="H773" s="6" t="s">
        <v>23114</v>
      </c>
      <c r="I773" s="12" t="s">
        <v>23115</v>
      </c>
    </row>
    <row r="774" spans="1:9">
      <c r="A774" s="10" t="s">
        <v>1851</v>
      </c>
      <c r="B774" s="12" t="s">
        <v>23552</v>
      </c>
      <c r="C774" s="6" t="s">
        <v>9</v>
      </c>
      <c r="D774" s="6" t="s">
        <v>23553</v>
      </c>
      <c r="E774" s="13">
        <v>39063</v>
      </c>
      <c r="F774" s="38" t="s">
        <v>23556</v>
      </c>
      <c r="G774" s="41" t="str">
        <f t="shared" si="12"/>
        <v>https://www.worldscientific.com/worldscibooks/10.1142/6192#t=toc</v>
      </c>
      <c r="H774" s="6" t="s">
        <v>23554</v>
      </c>
      <c r="I774" s="12" t="s">
        <v>23555</v>
      </c>
    </row>
    <row r="775" spans="1:9">
      <c r="A775" s="10" t="s">
        <v>1851</v>
      </c>
      <c r="B775" s="12" t="s">
        <v>24045</v>
      </c>
      <c r="C775" s="6" t="s">
        <v>5237</v>
      </c>
      <c r="D775" s="6" t="s">
        <v>24046</v>
      </c>
      <c r="E775" s="13">
        <v>39177</v>
      </c>
      <c r="F775" s="38" t="s">
        <v>24049</v>
      </c>
      <c r="G775" s="41" t="str">
        <f t="shared" si="12"/>
        <v>https://www.worldscientific.com/worldscibooks/10.1142/6429#t=toc</v>
      </c>
      <c r="H775" s="6" t="s">
        <v>24047</v>
      </c>
      <c r="I775" s="12" t="s">
        <v>24048</v>
      </c>
    </row>
    <row r="776" spans="1:9">
      <c r="A776" s="10" t="s">
        <v>1851</v>
      </c>
      <c r="B776" s="12" t="s">
        <v>24694</v>
      </c>
      <c r="C776" s="6" t="s">
        <v>23626</v>
      </c>
      <c r="D776" s="6" t="s">
        <v>24695</v>
      </c>
      <c r="E776" s="13">
        <v>39328</v>
      </c>
      <c r="F776" s="38" t="s">
        <v>24698</v>
      </c>
      <c r="G776" s="41" t="str">
        <f t="shared" si="12"/>
        <v>https://www.worldscientific.com/worldscibooks/10.1142/6493#t=toc</v>
      </c>
      <c r="H776" s="6" t="s">
        <v>24696</v>
      </c>
      <c r="I776" s="12" t="s">
        <v>24697</v>
      </c>
    </row>
    <row r="777" spans="1:9">
      <c r="A777" s="10" t="s">
        <v>1851</v>
      </c>
      <c r="B777" s="12" t="s">
        <v>25128</v>
      </c>
      <c r="C777" s="6" t="s">
        <v>3168</v>
      </c>
      <c r="D777" s="6" t="s">
        <v>25129</v>
      </c>
      <c r="E777" s="13">
        <v>39433</v>
      </c>
      <c r="F777" s="38" t="s">
        <v>25132</v>
      </c>
      <c r="G777" s="41" t="str">
        <f t="shared" si="12"/>
        <v>https://www.worldscientific.com/worldscibooks/10.1142/6604#t=toc</v>
      </c>
      <c r="H777" s="6" t="s">
        <v>25130</v>
      </c>
      <c r="I777" s="12" t="s">
        <v>25131</v>
      </c>
    </row>
    <row r="778" spans="1:9">
      <c r="A778" s="10" t="s">
        <v>1851</v>
      </c>
      <c r="B778" s="12" t="s">
        <v>25213</v>
      </c>
      <c r="C778" s="6" t="s">
        <v>9</v>
      </c>
      <c r="D778" s="6" t="s">
        <v>25214</v>
      </c>
      <c r="E778" s="13">
        <v>39450</v>
      </c>
      <c r="F778" s="38" t="s">
        <v>25217</v>
      </c>
      <c r="G778" s="41" t="str">
        <f t="shared" si="12"/>
        <v>https://www.worldscientific.com/worldscibooks/10.1142/6688#t=toc</v>
      </c>
      <c r="H778" s="6" t="s">
        <v>25215</v>
      </c>
      <c r="I778" s="12" t="s">
        <v>25216</v>
      </c>
    </row>
    <row r="779" spans="1:9">
      <c r="A779" s="10" t="s">
        <v>1851</v>
      </c>
      <c r="B779" s="12" t="s">
        <v>25252</v>
      </c>
      <c r="C779" s="6" t="s">
        <v>19176</v>
      </c>
      <c r="D779" s="6" t="s">
        <v>25253</v>
      </c>
      <c r="E779" s="13">
        <v>39462</v>
      </c>
      <c r="F779" s="38" t="s">
        <v>25256</v>
      </c>
      <c r="G779" s="41" t="str">
        <f t="shared" si="12"/>
        <v>https://www.worldscientific.com/worldscibooks/10.1142/6689#t=toc</v>
      </c>
      <c r="H779" s="6" t="s">
        <v>25254</v>
      </c>
      <c r="I779" s="12" t="s">
        <v>25255</v>
      </c>
    </row>
    <row r="780" spans="1:9">
      <c r="A780" s="10" t="s">
        <v>1851</v>
      </c>
      <c r="B780" s="12" t="s">
        <v>25334</v>
      </c>
      <c r="C780" s="6" t="s">
        <v>9</v>
      </c>
      <c r="D780" s="6" t="s">
        <v>25335</v>
      </c>
      <c r="E780" s="13">
        <v>39500</v>
      </c>
      <c r="F780" s="38" t="s">
        <v>25338</v>
      </c>
      <c r="G780" s="41" t="str">
        <f t="shared" si="12"/>
        <v>https://www.worldscientific.com/worldscibooks/10.1142/6648#t=toc</v>
      </c>
      <c r="H780" s="6" t="s">
        <v>25336</v>
      </c>
      <c r="I780" s="12" t="s">
        <v>25337</v>
      </c>
    </row>
    <row r="781" spans="1:9">
      <c r="A781" s="10" t="s">
        <v>1851</v>
      </c>
      <c r="B781" s="12" t="s">
        <v>25999</v>
      </c>
      <c r="C781" s="6" t="s">
        <v>9</v>
      </c>
      <c r="D781" s="6" t="s">
        <v>26000</v>
      </c>
      <c r="E781" s="13">
        <v>39643</v>
      </c>
      <c r="F781" s="38" t="s">
        <v>26003</v>
      </c>
      <c r="G781" s="41" t="str">
        <f t="shared" si="12"/>
        <v>https://www.worldscientific.com/worldscibooks/10.1142/6747#t=toc</v>
      </c>
      <c r="H781" s="6" t="s">
        <v>26001</v>
      </c>
      <c r="I781" s="12" t="s">
        <v>26002</v>
      </c>
    </row>
    <row r="782" spans="1:9">
      <c r="A782" s="10" t="s">
        <v>1851</v>
      </c>
      <c r="B782" s="12" t="s">
        <v>26128</v>
      </c>
      <c r="C782" s="6" t="s">
        <v>26132</v>
      </c>
      <c r="D782" s="6" t="s">
        <v>14909</v>
      </c>
      <c r="E782" s="13">
        <v>39668</v>
      </c>
      <c r="F782" s="38" t="s">
        <v>26131</v>
      </c>
      <c r="G782" s="41" t="str">
        <f t="shared" si="12"/>
        <v>https://www.worldscientific.com/worldscibooks/10.1142/6802#t=toc</v>
      </c>
      <c r="H782" s="6" t="s">
        <v>26129</v>
      </c>
      <c r="I782" s="12" t="s">
        <v>26130</v>
      </c>
    </row>
    <row r="783" spans="1:9">
      <c r="A783" s="10" t="s">
        <v>1851</v>
      </c>
      <c r="B783" s="12" t="s">
        <v>27620</v>
      </c>
      <c r="C783" s="6" t="s">
        <v>27625</v>
      </c>
      <c r="D783" s="6" t="s">
        <v>27621</v>
      </c>
      <c r="E783" s="13">
        <v>40028</v>
      </c>
      <c r="F783" s="38" t="s">
        <v>27624</v>
      </c>
      <c r="G783" s="41" t="str">
        <f t="shared" si="12"/>
        <v>https://www.worldscientific.com/worldscibooks/10.1142/6707#t=toc</v>
      </c>
      <c r="H783" s="6" t="s">
        <v>27622</v>
      </c>
      <c r="I783" s="12" t="s">
        <v>27623</v>
      </c>
    </row>
    <row r="784" spans="1:9">
      <c r="A784" s="10" t="s">
        <v>1851</v>
      </c>
      <c r="B784" s="12" t="s">
        <v>28066</v>
      </c>
      <c r="C784" s="6" t="s">
        <v>26132</v>
      </c>
      <c r="D784" s="6" t="s">
        <v>28067</v>
      </c>
      <c r="E784" s="13">
        <v>40109</v>
      </c>
      <c r="F784" s="38" t="s">
        <v>28070</v>
      </c>
      <c r="G784" s="41" t="str">
        <f t="shared" si="12"/>
        <v>https://www.worldscientific.com/worldscibooks/10.1142/7616#t=toc</v>
      </c>
      <c r="H784" s="6" t="s">
        <v>28068</v>
      </c>
      <c r="I784" s="12" t="s">
        <v>28069</v>
      </c>
    </row>
    <row r="785" spans="1:9">
      <c r="A785" s="10" t="s">
        <v>1851</v>
      </c>
      <c r="B785" s="12" t="s">
        <v>28109</v>
      </c>
      <c r="C785" s="6" t="s">
        <v>9</v>
      </c>
      <c r="D785" s="6" t="s">
        <v>28110</v>
      </c>
      <c r="E785" s="13">
        <v>40129</v>
      </c>
      <c r="F785" s="38" t="s">
        <v>28113</v>
      </c>
      <c r="G785" s="41" t="str">
        <f t="shared" si="12"/>
        <v>https://www.worldscientific.com/worldscibooks/10.1142/7461#t=toc</v>
      </c>
      <c r="H785" s="6" t="s">
        <v>28111</v>
      </c>
      <c r="I785" s="12" t="s">
        <v>28112</v>
      </c>
    </row>
    <row r="786" spans="1:9">
      <c r="A786" s="10" t="s">
        <v>1851</v>
      </c>
      <c r="B786" s="12" t="s">
        <v>28723</v>
      </c>
      <c r="C786" s="6" t="s">
        <v>9</v>
      </c>
      <c r="D786" s="6" t="s">
        <v>25335</v>
      </c>
      <c r="E786" s="13">
        <v>40255</v>
      </c>
      <c r="F786" s="38" t="s">
        <v>28726</v>
      </c>
      <c r="G786" s="41" t="str">
        <f t="shared" si="12"/>
        <v>https://www.worldscientific.com/worldscibooks/10.1142/7624#t=toc</v>
      </c>
      <c r="H786" s="6" t="s">
        <v>28724</v>
      </c>
      <c r="I786" s="12" t="s">
        <v>28725</v>
      </c>
    </row>
    <row r="787" spans="1:9">
      <c r="A787" s="10" t="s">
        <v>1851</v>
      </c>
      <c r="B787" s="12" t="s">
        <v>29340</v>
      </c>
      <c r="C787" s="6" t="s">
        <v>26132</v>
      </c>
      <c r="D787" s="6" t="s">
        <v>14909</v>
      </c>
      <c r="E787" s="13">
        <v>40372</v>
      </c>
      <c r="F787" s="38" t="s">
        <v>29343</v>
      </c>
      <c r="G787" s="41" t="str">
        <f t="shared" si="12"/>
        <v>https://www.worldscientific.com/worldscibooks/10.1142/7939#t=toc</v>
      </c>
      <c r="H787" s="6" t="s">
        <v>29341</v>
      </c>
      <c r="I787" s="12" t="s">
        <v>29342</v>
      </c>
    </row>
    <row r="788" spans="1:9">
      <c r="A788" s="10" t="s">
        <v>1851</v>
      </c>
      <c r="B788" s="12" t="s">
        <v>29537</v>
      </c>
      <c r="C788" s="6" t="s">
        <v>5329</v>
      </c>
      <c r="D788" s="6" t="s">
        <v>21448</v>
      </c>
      <c r="E788" s="13">
        <v>40416</v>
      </c>
      <c r="F788" s="38" t="s">
        <v>29540</v>
      </c>
      <c r="G788" s="41" t="str">
        <f t="shared" si="12"/>
        <v>https://www.worldscientific.com/worldscibooks/10.1142/7968#t=toc</v>
      </c>
      <c r="H788" s="6" t="s">
        <v>29538</v>
      </c>
      <c r="I788" s="12" t="s">
        <v>29539</v>
      </c>
    </row>
    <row r="789" spans="1:9">
      <c r="A789" s="10" t="s">
        <v>1851</v>
      </c>
      <c r="B789" s="12" t="s">
        <v>29976</v>
      </c>
      <c r="C789" s="6" t="s">
        <v>23274</v>
      </c>
      <c r="D789" s="6" t="s">
        <v>29977</v>
      </c>
      <c r="E789" s="13">
        <v>40533</v>
      </c>
      <c r="F789" s="38" t="s">
        <v>29980</v>
      </c>
      <c r="G789" s="41" t="str">
        <f t="shared" si="12"/>
        <v>https://www.worldscientific.com/worldscibooks/10.1142/p639#t=toc</v>
      </c>
      <c r="H789" s="6" t="s">
        <v>29978</v>
      </c>
      <c r="I789" s="12" t="s">
        <v>29979</v>
      </c>
    </row>
    <row r="790" spans="1:9">
      <c r="A790" s="10" t="s">
        <v>1851</v>
      </c>
      <c r="B790" s="12" t="s">
        <v>30315</v>
      </c>
      <c r="C790" s="6" t="s">
        <v>30320</v>
      </c>
      <c r="D790" s="6" t="s">
        <v>30316</v>
      </c>
      <c r="E790" s="13">
        <v>40606</v>
      </c>
      <c r="F790" s="38" t="s">
        <v>30319</v>
      </c>
      <c r="G790" s="41" t="str">
        <f t="shared" si="12"/>
        <v>https://www.worldscientific.com/worldscibooks/10.1142/7547#t=toc</v>
      </c>
      <c r="H790" s="6" t="s">
        <v>30317</v>
      </c>
      <c r="I790" s="12" t="s">
        <v>30318</v>
      </c>
    </row>
    <row r="791" spans="1:9">
      <c r="A791" s="10" t="s">
        <v>1851</v>
      </c>
      <c r="B791" s="12" t="s">
        <v>31185</v>
      </c>
      <c r="C791" s="6" t="s">
        <v>9</v>
      </c>
      <c r="D791" s="6" t="s">
        <v>23553</v>
      </c>
      <c r="E791" s="13">
        <v>40814</v>
      </c>
      <c r="F791" s="38" t="s">
        <v>31188</v>
      </c>
      <c r="G791" s="41" t="str">
        <f t="shared" si="12"/>
        <v>https://www.worldscientific.com/worldscibooks/10.1142/7480#t=toc</v>
      </c>
      <c r="H791" s="6" t="s">
        <v>31186</v>
      </c>
      <c r="I791" s="12" t="s">
        <v>31187</v>
      </c>
    </row>
    <row r="792" spans="1:9">
      <c r="A792" s="10" t="s">
        <v>1851</v>
      </c>
      <c r="B792" s="7" t="s">
        <v>31746</v>
      </c>
      <c r="C792" s="6" t="s">
        <v>9</v>
      </c>
      <c r="D792" s="6" t="s">
        <v>31747</v>
      </c>
      <c r="E792" s="13">
        <v>40968</v>
      </c>
      <c r="F792" s="38" t="s">
        <v>31750</v>
      </c>
      <c r="G792" s="41" t="str">
        <f t="shared" si="12"/>
        <v>https://www.worldscientific.com/worldscibooks/10.1142/8449#t=toc</v>
      </c>
      <c r="H792" s="6" t="s">
        <v>31748</v>
      </c>
      <c r="I792" s="12" t="s">
        <v>31749</v>
      </c>
    </row>
    <row r="793" spans="1:9">
      <c r="A793" s="10" t="s">
        <v>1851</v>
      </c>
      <c r="B793" s="12" t="s">
        <v>31810</v>
      </c>
      <c r="C793" s="6" t="s">
        <v>23274</v>
      </c>
      <c r="D793" s="6" t="s">
        <v>31811</v>
      </c>
      <c r="E793" s="13">
        <v>40982</v>
      </c>
      <c r="F793" s="38" t="s">
        <v>31814</v>
      </c>
      <c r="G793" s="41" t="str">
        <f t="shared" si="12"/>
        <v>https://www.worldscientific.com/worldscibooks/10.1142/p818#t=toc</v>
      </c>
      <c r="H793" s="6" t="s">
        <v>31812</v>
      </c>
      <c r="I793" s="12" t="s">
        <v>31813</v>
      </c>
    </row>
    <row r="794" spans="1:9">
      <c r="A794" s="10" t="s">
        <v>1851</v>
      </c>
      <c r="B794" s="12" t="s">
        <v>31949</v>
      </c>
      <c r="C794" s="6" t="s">
        <v>30320</v>
      </c>
      <c r="D794" s="6" t="s">
        <v>30316</v>
      </c>
      <c r="E794" s="13">
        <v>40994</v>
      </c>
      <c r="F794" s="38" t="s">
        <v>31952</v>
      </c>
      <c r="G794" s="41" t="str">
        <f t="shared" si="12"/>
        <v>https://www.worldscientific.com/worldscibooks/10.1142/8211#t=toc</v>
      </c>
      <c r="H794" s="6" t="s">
        <v>31950</v>
      </c>
      <c r="I794" s="12" t="s">
        <v>31951</v>
      </c>
    </row>
    <row r="795" spans="1:9">
      <c r="A795" s="10" t="s">
        <v>1851</v>
      </c>
      <c r="B795" s="12" t="s">
        <v>32003</v>
      </c>
      <c r="C795" s="6" t="s">
        <v>9</v>
      </c>
      <c r="D795" s="6" t="s">
        <v>32004</v>
      </c>
      <c r="E795" s="13">
        <v>41015</v>
      </c>
      <c r="F795" s="38" t="s">
        <v>32007</v>
      </c>
      <c r="G795" s="41" t="str">
        <f t="shared" si="12"/>
        <v>https://www.worldscientific.com/worldscibooks/10.1142/p790#t=toc</v>
      </c>
      <c r="H795" s="6" t="s">
        <v>32005</v>
      </c>
      <c r="I795" s="12" t="s">
        <v>32006</v>
      </c>
    </row>
    <row r="796" spans="1:9">
      <c r="A796" s="10" t="s">
        <v>1851</v>
      </c>
      <c r="B796" s="12" t="s">
        <v>32052</v>
      </c>
      <c r="C796" s="6" t="s">
        <v>26132</v>
      </c>
      <c r="D796" s="6" t="s">
        <v>32053</v>
      </c>
      <c r="E796" s="13">
        <v>41026</v>
      </c>
      <c r="F796" s="38" t="s">
        <v>32056</v>
      </c>
      <c r="G796" s="41" t="str">
        <f t="shared" si="12"/>
        <v>https://www.worldscientific.com/worldscibooks/10.1142/8450#t=toc</v>
      </c>
      <c r="H796" s="6" t="s">
        <v>32054</v>
      </c>
      <c r="I796" s="12" t="s">
        <v>32055</v>
      </c>
    </row>
    <row r="797" spans="1:9">
      <c r="A797" s="10" t="s">
        <v>1851</v>
      </c>
      <c r="B797" s="7" t="s">
        <v>32311</v>
      </c>
      <c r="C797" s="6" t="s">
        <v>9</v>
      </c>
      <c r="D797" s="6" t="s">
        <v>32312</v>
      </c>
      <c r="E797" s="11">
        <v>41107</v>
      </c>
      <c r="F797" s="38" t="s">
        <v>32315</v>
      </c>
      <c r="G797" s="41" t="str">
        <f t="shared" si="12"/>
        <v>https://www.worldscientific.com/worldscibooks/10.1142/p773#t=toc</v>
      </c>
      <c r="H797" s="6" t="s">
        <v>32313</v>
      </c>
      <c r="I797" s="7" t="s">
        <v>32314</v>
      </c>
    </row>
    <row r="798" spans="1:9">
      <c r="A798" s="16" t="s">
        <v>1851</v>
      </c>
      <c r="B798" s="26" t="s">
        <v>32460</v>
      </c>
      <c r="C798" s="6" t="s">
        <v>26132</v>
      </c>
      <c r="D798" s="16" t="s">
        <v>32461</v>
      </c>
      <c r="E798" s="15">
        <v>41131</v>
      </c>
      <c r="F798" s="38" t="s">
        <v>32464</v>
      </c>
      <c r="G798" s="41" t="str">
        <f t="shared" si="12"/>
        <v>https://www.worldscientific.com/worldscibooks/10.1142/8564#t=toc</v>
      </c>
      <c r="H798" s="6" t="s">
        <v>32462</v>
      </c>
      <c r="I798" s="26" t="s">
        <v>32463</v>
      </c>
    </row>
    <row r="799" spans="1:9">
      <c r="A799" s="10" t="s">
        <v>1851</v>
      </c>
      <c r="B799" s="7" t="s">
        <v>32564</v>
      </c>
      <c r="C799" s="6" t="s">
        <v>32569</v>
      </c>
      <c r="D799" s="6" t="s">
        <v>32565</v>
      </c>
      <c r="E799" s="11">
        <v>41163</v>
      </c>
      <c r="F799" s="38" t="s">
        <v>32568</v>
      </c>
      <c r="G799" s="41" t="str">
        <f t="shared" si="12"/>
        <v>https://www.worldscientific.com/worldscibooks/10.1142/8486#t=toc</v>
      </c>
      <c r="H799" s="6" t="s">
        <v>32566</v>
      </c>
      <c r="I799" s="7" t="s">
        <v>32567</v>
      </c>
    </row>
    <row r="800" spans="1:9">
      <c r="A800" s="10" t="s">
        <v>1851</v>
      </c>
      <c r="B800" s="7" t="s">
        <v>32574</v>
      </c>
      <c r="C800" s="6" t="s">
        <v>32569</v>
      </c>
      <c r="D800" s="6" t="s">
        <v>32575</v>
      </c>
      <c r="E800" s="11">
        <v>41165</v>
      </c>
      <c r="F800" s="38" t="s">
        <v>32578</v>
      </c>
      <c r="G800" s="41" t="str">
        <f t="shared" si="12"/>
        <v>https://www.worldscientific.com/worldscibooks/10.1142/8113#t=toc</v>
      </c>
      <c r="H800" s="6" t="s">
        <v>32576</v>
      </c>
      <c r="I800" s="7" t="s">
        <v>32577</v>
      </c>
    </row>
    <row r="801" spans="1:9">
      <c r="A801" s="6" t="s">
        <v>1851</v>
      </c>
      <c r="B801" s="7" t="s">
        <v>33579</v>
      </c>
      <c r="C801" s="6" t="s">
        <v>9</v>
      </c>
      <c r="D801" s="6" t="s">
        <v>33580</v>
      </c>
      <c r="E801" s="8">
        <v>41397</v>
      </c>
      <c r="F801" s="38" t="s">
        <v>33583</v>
      </c>
      <c r="G801" s="41" t="str">
        <f t="shared" si="12"/>
        <v>https://www.worldscientific.com/worldscibooks/10.1142/8665#t=toc</v>
      </c>
      <c r="H801" s="6" t="s">
        <v>33581</v>
      </c>
      <c r="I801" s="7" t="s">
        <v>33582</v>
      </c>
    </row>
    <row r="802" spans="1:9">
      <c r="A802" s="6" t="s">
        <v>1851</v>
      </c>
      <c r="B802" s="7" t="s">
        <v>33945</v>
      </c>
      <c r="C802" s="6" t="s">
        <v>5237</v>
      </c>
      <c r="D802" s="6" t="s">
        <v>24046</v>
      </c>
      <c r="E802" s="8">
        <v>41486</v>
      </c>
      <c r="F802" s="38" t="s">
        <v>33948</v>
      </c>
      <c r="G802" s="41" t="str">
        <f t="shared" si="12"/>
        <v>https://www.worldscientific.com/worldscibooks/10.1142/8868#t=toc</v>
      </c>
      <c r="H802" s="6" t="s">
        <v>33946</v>
      </c>
      <c r="I802" s="7" t="s">
        <v>33947</v>
      </c>
    </row>
    <row r="803" spans="1:9">
      <c r="A803" s="6" t="s">
        <v>1851</v>
      </c>
      <c r="B803" s="7" t="s">
        <v>34231</v>
      </c>
      <c r="C803" s="6" t="s">
        <v>9</v>
      </c>
      <c r="D803" s="6" t="s">
        <v>34232</v>
      </c>
      <c r="E803" s="8">
        <v>41570</v>
      </c>
      <c r="F803" s="38" t="s">
        <v>34235</v>
      </c>
      <c r="G803" s="41" t="str">
        <f t="shared" si="12"/>
        <v>https://www.worldscientific.com/worldscibooks/10.1142/8980#t=toc</v>
      </c>
      <c r="H803" s="6" t="s">
        <v>34233</v>
      </c>
      <c r="I803" s="7" t="s">
        <v>34234</v>
      </c>
    </row>
    <row r="804" spans="1:9">
      <c r="A804" s="6" t="s">
        <v>1851</v>
      </c>
      <c r="B804" s="7" t="s">
        <v>34731</v>
      </c>
      <c r="C804" s="6" t="s">
        <v>29931</v>
      </c>
      <c r="D804" s="6" t="s">
        <v>34732</v>
      </c>
      <c r="E804" s="21">
        <v>41711</v>
      </c>
      <c r="F804" s="38" t="s">
        <v>34735</v>
      </c>
      <c r="G804" s="41" t="str">
        <f t="shared" si="12"/>
        <v>https://www.worldscientific.com/worldscibooks/10.1142/8902#t=toc</v>
      </c>
      <c r="H804" s="6" t="s">
        <v>34733</v>
      </c>
      <c r="I804" s="7" t="s">
        <v>34734</v>
      </c>
    </row>
    <row r="805" spans="1:9">
      <c r="A805" s="6" t="s">
        <v>1851</v>
      </c>
      <c r="B805" s="6" t="s">
        <v>34959</v>
      </c>
      <c r="C805" s="6" t="s">
        <v>9</v>
      </c>
      <c r="D805" s="6" t="s">
        <v>34960</v>
      </c>
      <c r="E805" s="21">
        <v>41733</v>
      </c>
      <c r="F805" s="38" t="s">
        <v>34963</v>
      </c>
      <c r="G805" s="41" t="str">
        <f t="shared" si="12"/>
        <v>https://www.worldscientific.com/worldscibooks/10.1142/9177#t=toc</v>
      </c>
      <c r="H805" s="6" t="s">
        <v>34961</v>
      </c>
      <c r="I805" s="7" t="s">
        <v>34962</v>
      </c>
    </row>
    <row r="806" spans="1:9">
      <c r="A806" s="6" t="s">
        <v>1851</v>
      </c>
      <c r="B806" s="6" t="s">
        <v>35193</v>
      </c>
      <c r="C806" s="6" t="s">
        <v>9</v>
      </c>
      <c r="D806" s="6" t="s">
        <v>35194</v>
      </c>
      <c r="E806" s="8">
        <v>41789</v>
      </c>
      <c r="F806" s="38" t="s">
        <v>35197</v>
      </c>
      <c r="G806" s="41" t="str">
        <f t="shared" si="12"/>
        <v>https://www.worldscientific.com/worldscibooks/10.1142/9063#t=toc</v>
      </c>
      <c r="H806" s="6" t="s">
        <v>35195</v>
      </c>
      <c r="I806" s="7" t="s">
        <v>35196</v>
      </c>
    </row>
    <row r="807" spans="1:9">
      <c r="A807" s="6" t="s">
        <v>1851</v>
      </c>
      <c r="B807" s="6" t="s">
        <v>35316</v>
      </c>
      <c r="C807" s="6" t="s">
        <v>26132</v>
      </c>
      <c r="D807" s="6" t="s">
        <v>35317</v>
      </c>
      <c r="E807" s="8">
        <v>41827</v>
      </c>
      <c r="F807" s="38" t="s">
        <v>35320</v>
      </c>
      <c r="G807" s="41" t="str">
        <f t="shared" si="12"/>
        <v>https://www.worldscientific.com/worldscibooks/10.1142/9303#t=toc</v>
      </c>
      <c r="H807" s="6" t="s">
        <v>35318</v>
      </c>
      <c r="I807" s="7" t="s">
        <v>35319</v>
      </c>
    </row>
    <row r="808" spans="1:9">
      <c r="A808" s="6" t="s">
        <v>1851</v>
      </c>
      <c r="B808" s="6" t="s">
        <v>35330</v>
      </c>
      <c r="C808" s="6" t="s">
        <v>32569</v>
      </c>
      <c r="D808" s="6" t="s">
        <v>35331</v>
      </c>
      <c r="E808" s="8">
        <v>41827</v>
      </c>
      <c r="F808" s="38" t="s">
        <v>35334</v>
      </c>
      <c r="G808" s="41" t="str">
        <f t="shared" si="12"/>
        <v>https://www.worldscientific.com/worldscibooks/10.1142/9211#t=toc</v>
      </c>
      <c r="H808" s="6" t="s">
        <v>35332</v>
      </c>
      <c r="I808" s="7" t="s">
        <v>35333</v>
      </c>
    </row>
    <row r="809" spans="1:9">
      <c r="A809" s="6" t="s">
        <v>1851</v>
      </c>
      <c r="B809" s="6" t="s">
        <v>35521</v>
      </c>
      <c r="C809" s="6" t="s">
        <v>9</v>
      </c>
      <c r="D809" s="6" t="s">
        <v>20212</v>
      </c>
      <c r="E809" s="8">
        <v>41880</v>
      </c>
      <c r="F809" s="38" t="s">
        <v>35524</v>
      </c>
      <c r="G809" s="41" t="str">
        <f t="shared" si="12"/>
        <v>https://www.worldscientific.com/worldscibooks/10.1142/p930#t=toc</v>
      </c>
      <c r="H809" s="6" t="s">
        <v>35522</v>
      </c>
      <c r="I809" s="7" t="s">
        <v>35523</v>
      </c>
    </row>
    <row r="810" spans="1:9">
      <c r="A810" s="6" t="s">
        <v>1851</v>
      </c>
      <c r="B810" s="6" t="s">
        <v>35529</v>
      </c>
      <c r="C810" s="6" t="s">
        <v>3168</v>
      </c>
      <c r="D810" s="6" t="s">
        <v>20047</v>
      </c>
      <c r="E810" s="8">
        <v>41885</v>
      </c>
      <c r="F810" s="38" t="s">
        <v>35532</v>
      </c>
      <c r="G810" s="41" t="str">
        <f t="shared" si="12"/>
        <v>https://www.worldscientific.com/worldscibooks/10.1142/9097#t=toc</v>
      </c>
      <c r="H810" s="6" t="s">
        <v>35530</v>
      </c>
      <c r="I810" s="7" t="s">
        <v>35531</v>
      </c>
    </row>
    <row r="811" spans="1:9">
      <c r="A811" s="6" t="s">
        <v>1851</v>
      </c>
      <c r="B811" s="6" t="s">
        <v>35572</v>
      </c>
      <c r="C811" s="6" t="s">
        <v>9</v>
      </c>
      <c r="D811" s="6" t="s">
        <v>13578</v>
      </c>
      <c r="E811" s="8">
        <v>41887</v>
      </c>
      <c r="F811" s="38" t="s">
        <v>35576</v>
      </c>
      <c r="G811" s="41" t="str">
        <f t="shared" si="12"/>
        <v>https://www.worldscientific.com/worldscibooks/10.1142/9216#t=toc</v>
      </c>
      <c r="H811" s="6" t="s">
        <v>35574</v>
      </c>
      <c r="I811" s="7" t="s">
        <v>35575</v>
      </c>
    </row>
    <row r="812" spans="1:9">
      <c r="A812" s="6" t="s">
        <v>1851</v>
      </c>
      <c r="B812" s="6" t="s">
        <v>35840</v>
      </c>
      <c r="C812" s="6" t="s">
        <v>9</v>
      </c>
      <c r="D812" s="6" t="s">
        <v>35841</v>
      </c>
      <c r="E812" s="8">
        <v>41940</v>
      </c>
      <c r="F812" s="38" t="s">
        <v>35844</v>
      </c>
      <c r="G812" s="41" t="str">
        <f t="shared" si="12"/>
        <v>https://www.worldscientific.com/worldscibooks/10.1142/p736#t=toc</v>
      </c>
      <c r="H812" s="6" t="s">
        <v>35842</v>
      </c>
      <c r="I812" s="7" t="s">
        <v>35843</v>
      </c>
    </row>
    <row r="813" spans="1:9">
      <c r="A813" s="6" t="s">
        <v>1851</v>
      </c>
      <c r="B813" s="6" t="s">
        <v>35854</v>
      </c>
      <c r="C813" s="6" t="s">
        <v>9</v>
      </c>
      <c r="D813" s="6" t="s">
        <v>35855</v>
      </c>
      <c r="E813" s="8">
        <v>41942</v>
      </c>
      <c r="F813" s="38" t="s">
        <v>35858</v>
      </c>
      <c r="G813" s="41" t="str">
        <f t="shared" si="12"/>
        <v>https://www.worldscientific.com/worldscibooks/10.1142/p954#t=toc</v>
      </c>
      <c r="H813" s="6" t="s">
        <v>35856</v>
      </c>
      <c r="I813" s="7" t="s">
        <v>35857</v>
      </c>
    </row>
    <row r="814" spans="1:9">
      <c r="A814" s="6" t="s">
        <v>1851</v>
      </c>
      <c r="B814" s="6" t="s">
        <v>36122</v>
      </c>
      <c r="C814" s="6" t="s">
        <v>9</v>
      </c>
      <c r="D814" s="6" t="s">
        <v>36123</v>
      </c>
      <c r="E814" s="8">
        <v>41991</v>
      </c>
      <c r="F814" s="38" t="s">
        <v>36126</v>
      </c>
      <c r="G814" s="41" t="str">
        <f t="shared" si="12"/>
        <v>https://www.worldscientific.com/worldscibooks/10.1142/p971#t=toc</v>
      </c>
      <c r="H814" s="6" t="s">
        <v>36124</v>
      </c>
      <c r="I814" s="6" t="s">
        <v>36125</v>
      </c>
    </row>
    <row r="815" spans="1:9">
      <c r="A815" s="6" t="s">
        <v>1851</v>
      </c>
      <c r="B815" s="6" t="s">
        <v>36223</v>
      </c>
      <c r="C815" s="6" t="s">
        <v>9</v>
      </c>
      <c r="D815" s="6" t="s">
        <v>36224</v>
      </c>
      <c r="E815" s="8">
        <v>42006</v>
      </c>
      <c r="F815" s="38" t="s">
        <v>36227</v>
      </c>
      <c r="G815" s="41" t="str">
        <f t="shared" si="12"/>
        <v>https://www.worldscientific.com/worldscibooks/10.1142/9356#t=toc</v>
      </c>
      <c r="H815" s="6" t="s">
        <v>36225</v>
      </c>
      <c r="I815" s="6" t="s">
        <v>36226</v>
      </c>
    </row>
    <row r="816" spans="1:9">
      <c r="A816" s="25" t="s">
        <v>1851</v>
      </c>
      <c r="B816" s="25" t="s">
        <v>37858</v>
      </c>
      <c r="C816" s="25" t="s">
        <v>9</v>
      </c>
      <c r="D816" s="25" t="s">
        <v>35573</v>
      </c>
      <c r="E816" s="8">
        <v>42338</v>
      </c>
      <c r="F816" s="38" t="s">
        <v>37861</v>
      </c>
      <c r="G816" s="41" t="str">
        <f t="shared" si="12"/>
        <v>https://www.worldscientific.com/worldscibooks/10.1142/9841#t=toc</v>
      </c>
      <c r="H816" s="6" t="s">
        <v>37859</v>
      </c>
      <c r="I816" s="6" t="s">
        <v>37860</v>
      </c>
    </row>
    <row r="817" spans="1:9">
      <c r="A817" s="25" t="s">
        <v>1851</v>
      </c>
      <c r="B817" s="25" t="s">
        <v>37962</v>
      </c>
      <c r="C817" s="25" t="s">
        <v>9</v>
      </c>
      <c r="D817" s="25" t="s">
        <v>37963</v>
      </c>
      <c r="E817" s="8">
        <v>42355</v>
      </c>
      <c r="F817" s="38" t="s">
        <v>37966</v>
      </c>
      <c r="G817" s="41" t="str">
        <f t="shared" si="12"/>
        <v>https://www.worldscientific.com/worldscibooks/10.1142/9897#t=toc</v>
      </c>
      <c r="H817" s="6" t="s">
        <v>37964</v>
      </c>
      <c r="I817" s="6" t="s">
        <v>37965</v>
      </c>
    </row>
    <row r="818" spans="1:9">
      <c r="A818" s="14" t="s">
        <v>1851</v>
      </c>
      <c r="B818" s="14" t="s">
        <v>38495</v>
      </c>
      <c r="C818" s="14" t="s">
        <v>9</v>
      </c>
      <c r="D818" s="14" t="s">
        <v>38496</v>
      </c>
      <c r="E818" s="15">
        <v>42447</v>
      </c>
      <c r="F818" s="38" t="s">
        <v>38499</v>
      </c>
      <c r="G818" s="41" t="str">
        <f t="shared" si="12"/>
        <v>https://www.worldscientific.com/worldscibooks/10.1142/9548#t=toc</v>
      </c>
      <c r="H818" s="6" t="s">
        <v>38497</v>
      </c>
      <c r="I818" s="16" t="s">
        <v>38498</v>
      </c>
    </row>
    <row r="819" spans="1:9">
      <c r="A819" s="25" t="s">
        <v>1851</v>
      </c>
      <c r="B819" s="25" t="s">
        <v>39056</v>
      </c>
      <c r="C819" s="25" t="s">
        <v>26132</v>
      </c>
      <c r="D819" s="25" t="s">
        <v>39057</v>
      </c>
      <c r="E819" s="8">
        <v>42565</v>
      </c>
      <c r="F819" s="38" t="s">
        <v>39060</v>
      </c>
      <c r="G819" s="41" t="str">
        <f t="shared" si="12"/>
        <v>https://www.worldscientific.com/worldscibooks/10.1142/10207#t=toc</v>
      </c>
      <c r="H819" s="6" t="s">
        <v>39058</v>
      </c>
      <c r="I819" s="6" t="s">
        <v>39059</v>
      </c>
    </row>
    <row r="820" spans="1:9">
      <c r="A820" s="14" t="s">
        <v>1851</v>
      </c>
      <c r="B820" s="14" t="s">
        <v>39856</v>
      </c>
      <c r="C820" s="14" t="s">
        <v>28390</v>
      </c>
      <c r="D820" s="14" t="s">
        <v>30764</v>
      </c>
      <c r="E820" s="15">
        <v>42702</v>
      </c>
      <c r="F820" s="38" t="s">
        <v>39859</v>
      </c>
      <c r="G820" s="41" t="str">
        <f t="shared" si="12"/>
        <v>https://www.worldscientific.com/worldscibooks/10.1142/10017#t=toc</v>
      </c>
      <c r="H820" s="16" t="s">
        <v>39857</v>
      </c>
      <c r="I820" s="16" t="s">
        <v>39858</v>
      </c>
    </row>
    <row r="821" spans="1:9">
      <c r="A821" s="14" t="s">
        <v>1851</v>
      </c>
      <c r="B821" s="14" t="s">
        <v>39922</v>
      </c>
      <c r="C821" s="14" t="s">
        <v>9</v>
      </c>
      <c r="D821" s="14" t="s">
        <v>36590</v>
      </c>
      <c r="E821" s="15">
        <v>42716</v>
      </c>
      <c r="F821" s="38" t="s">
        <v>39925</v>
      </c>
      <c r="G821" s="41" t="str">
        <f t="shared" si="12"/>
        <v>https://www.worldscientific.com/worldscibooks/10.1142/10167#t=toc</v>
      </c>
      <c r="H821" s="16" t="s">
        <v>39923</v>
      </c>
      <c r="I821" s="16" t="s">
        <v>39924</v>
      </c>
    </row>
    <row r="822" spans="1:9">
      <c r="A822" s="14" t="s">
        <v>1851</v>
      </c>
      <c r="B822" s="14" t="s">
        <v>40386</v>
      </c>
      <c r="C822" s="14" t="s">
        <v>30320</v>
      </c>
      <c r="D822" s="14" t="s">
        <v>30316</v>
      </c>
      <c r="E822" s="15">
        <v>42783</v>
      </c>
      <c r="F822" s="38" t="s">
        <v>40389</v>
      </c>
      <c r="G822" s="41" t="str">
        <f t="shared" si="12"/>
        <v>https://www.worldscientific.com/worldscibooks/10.1142/10174#t=toc</v>
      </c>
      <c r="H822" s="16" t="s">
        <v>40387</v>
      </c>
      <c r="I822" s="16" t="s">
        <v>40388</v>
      </c>
    </row>
    <row r="823" spans="1:9">
      <c r="A823" s="14" t="s">
        <v>1851</v>
      </c>
      <c r="B823" s="14" t="s">
        <v>40438</v>
      </c>
      <c r="C823" s="14" t="s">
        <v>9</v>
      </c>
      <c r="D823" s="14" t="s">
        <v>35573</v>
      </c>
      <c r="E823" s="15">
        <v>42790</v>
      </c>
      <c r="F823" s="38" t="s">
        <v>40441</v>
      </c>
      <c r="G823" s="41" t="str">
        <f t="shared" si="12"/>
        <v>https://www.worldscientific.com/worldscibooks/10.1142/10334#t=toc</v>
      </c>
      <c r="H823" s="16" t="s">
        <v>40439</v>
      </c>
      <c r="I823" s="16" t="s">
        <v>40440</v>
      </c>
    </row>
    <row r="824" spans="1:9">
      <c r="A824" s="14" t="s">
        <v>1851</v>
      </c>
      <c r="B824" s="14" t="s">
        <v>40466</v>
      </c>
      <c r="C824" s="14" t="s">
        <v>9</v>
      </c>
      <c r="D824" s="14" t="s">
        <v>40467</v>
      </c>
      <c r="E824" s="15">
        <v>42793</v>
      </c>
      <c r="F824" s="38" t="s">
        <v>40470</v>
      </c>
      <c r="G824" s="41" t="str">
        <f t="shared" si="12"/>
        <v>https://www.worldscientific.com/worldscibooks/10.1142/9974#t=toc</v>
      </c>
      <c r="H824" s="16" t="s">
        <v>40468</v>
      </c>
      <c r="I824" s="16" t="s">
        <v>40469</v>
      </c>
    </row>
    <row r="825" spans="1:9">
      <c r="A825" s="14" t="s">
        <v>1851</v>
      </c>
      <c r="B825" s="14" t="s">
        <v>40555</v>
      </c>
      <c r="C825" s="14" t="s">
        <v>38303</v>
      </c>
      <c r="D825" s="14" t="s">
        <v>40556</v>
      </c>
      <c r="E825" s="15">
        <v>42808</v>
      </c>
      <c r="F825" s="38" t="s">
        <v>40559</v>
      </c>
      <c r="G825" s="41" t="str">
        <f t="shared" si="12"/>
        <v>https://www.worldscientific.com/worldscibooks/10.1142/10134#t=toc</v>
      </c>
      <c r="H825" s="16" t="s">
        <v>40557</v>
      </c>
      <c r="I825" s="16" t="s">
        <v>40558</v>
      </c>
    </row>
    <row r="826" spans="1:9">
      <c r="A826" s="20" t="s">
        <v>1851</v>
      </c>
      <c r="B826" s="20" t="s">
        <v>41046</v>
      </c>
      <c r="C826" s="20" t="s">
        <v>9</v>
      </c>
      <c r="D826" s="20" t="s">
        <v>41047</v>
      </c>
      <c r="E826" s="15">
        <v>42914</v>
      </c>
      <c r="F826" s="38" t="s">
        <v>41050</v>
      </c>
      <c r="G826" s="41" t="str">
        <f t="shared" si="12"/>
        <v>https://www.worldscientific.com/worldscibooks/10.1142/10359#t=toc</v>
      </c>
      <c r="H826" s="16" t="s">
        <v>41048</v>
      </c>
      <c r="I826" s="16" t="s">
        <v>41049</v>
      </c>
    </row>
    <row r="827" spans="1:9">
      <c r="A827" s="20" t="s">
        <v>1851</v>
      </c>
      <c r="B827" s="20" t="s">
        <v>41173</v>
      </c>
      <c r="C827" s="20" t="s">
        <v>9</v>
      </c>
      <c r="D827" s="20" t="s">
        <v>41174</v>
      </c>
      <c r="E827" s="15">
        <v>42935</v>
      </c>
      <c r="F827" s="38" t="s">
        <v>41177</v>
      </c>
      <c r="G827" s="41" t="str">
        <f t="shared" si="12"/>
        <v>https://www.worldscientific.com/worldscibooks/10.1142/10455#t=toc</v>
      </c>
      <c r="H827" s="16" t="s">
        <v>41175</v>
      </c>
      <c r="I827" s="16" t="s">
        <v>41176</v>
      </c>
    </row>
    <row r="828" spans="1:9">
      <c r="A828" s="20" t="s">
        <v>1851</v>
      </c>
      <c r="B828" s="20" t="s">
        <v>41513</v>
      </c>
      <c r="C828" s="20" t="s">
        <v>35590</v>
      </c>
      <c r="D828" s="20" t="s">
        <v>41514</v>
      </c>
      <c r="E828" s="15">
        <v>43006</v>
      </c>
      <c r="F828" s="38" t="s">
        <v>41517</v>
      </c>
      <c r="G828" s="41" t="str">
        <f t="shared" si="12"/>
        <v>https://www.worldscientific.com/worldscibooks/10.1142/10628#t=toc</v>
      </c>
      <c r="H828" s="16" t="s">
        <v>41515</v>
      </c>
      <c r="I828" s="16" t="s">
        <v>41516</v>
      </c>
    </row>
    <row r="829" spans="1:9">
      <c r="A829" s="20" t="s">
        <v>1851</v>
      </c>
      <c r="B829" s="20" t="s">
        <v>41560</v>
      </c>
      <c r="C829" s="20" t="s">
        <v>38303</v>
      </c>
      <c r="D829" s="20" t="s">
        <v>41561</v>
      </c>
      <c r="E829" s="15">
        <v>43014</v>
      </c>
      <c r="F829" s="38" t="s">
        <v>41564</v>
      </c>
      <c r="G829" s="41" t="str">
        <f t="shared" si="12"/>
        <v>https://www.worldscientific.com/worldscibooks/10.1142/10535#t=toc</v>
      </c>
      <c r="H829" s="16" t="s">
        <v>41562</v>
      </c>
      <c r="I829" s="16" t="s">
        <v>41563</v>
      </c>
    </row>
    <row r="830" spans="1:9">
      <c r="A830" s="20" t="s">
        <v>1851</v>
      </c>
      <c r="B830" s="20" t="s">
        <v>41698</v>
      </c>
      <c r="C830" s="20" t="s">
        <v>9</v>
      </c>
      <c r="D830" s="20" t="s">
        <v>35573</v>
      </c>
      <c r="E830" s="15">
        <v>43035</v>
      </c>
      <c r="F830" s="38" t="s">
        <v>41701</v>
      </c>
      <c r="G830" s="41" t="str">
        <f t="shared" si="12"/>
        <v>https://www.worldscientific.com/worldscibooks/10.1142/10821#t=toc</v>
      </c>
      <c r="H830" s="16" t="s">
        <v>41699</v>
      </c>
      <c r="I830" s="16" t="s">
        <v>41700</v>
      </c>
    </row>
    <row r="831" spans="1:9">
      <c r="A831" s="20" t="s">
        <v>1851</v>
      </c>
      <c r="B831" s="20" t="s">
        <v>41717</v>
      </c>
      <c r="C831" s="20" t="s">
        <v>9</v>
      </c>
      <c r="D831" s="20" t="s">
        <v>41718</v>
      </c>
      <c r="E831" s="15">
        <v>43038</v>
      </c>
      <c r="F831" s="38" t="s">
        <v>41721</v>
      </c>
      <c r="G831" s="41" t="str">
        <f t="shared" si="12"/>
        <v>https://www.worldscientific.com/worldscibooks/10.1142/10716#t=toc</v>
      </c>
      <c r="H831" s="16" t="s">
        <v>41719</v>
      </c>
      <c r="I831" s="16" t="s">
        <v>41720</v>
      </c>
    </row>
    <row r="832" spans="1:9">
      <c r="A832" s="20" t="s">
        <v>1851</v>
      </c>
      <c r="B832" s="20" t="s">
        <v>42184</v>
      </c>
      <c r="C832" s="20" t="s">
        <v>3168</v>
      </c>
      <c r="D832" s="20" t="s">
        <v>42185</v>
      </c>
      <c r="E832" s="8">
        <v>43112</v>
      </c>
      <c r="F832" s="38" t="s">
        <v>42188</v>
      </c>
      <c r="G832" s="41" t="str">
        <f t="shared" si="12"/>
        <v>https://www.worldscientific.com/worldscibooks/10.1142/10655#t=toc</v>
      </c>
      <c r="H832" s="16" t="s">
        <v>42186</v>
      </c>
      <c r="I832" s="16" t="s">
        <v>42187</v>
      </c>
    </row>
    <row r="833" spans="1:9">
      <c r="A833" s="25" t="s">
        <v>1851</v>
      </c>
      <c r="B833" s="25" t="s">
        <v>42297</v>
      </c>
      <c r="C833" s="25" t="s">
        <v>9</v>
      </c>
      <c r="D833" s="25" t="s">
        <v>42298</v>
      </c>
      <c r="E833" s="8">
        <v>43140</v>
      </c>
      <c r="F833" s="38" t="s">
        <v>42301</v>
      </c>
      <c r="G833" s="41" t="str">
        <f t="shared" si="12"/>
        <v>https://www.worldscientific.com/worldscibooks/10.1142/q0136#t=toc</v>
      </c>
      <c r="H833" s="6" t="s">
        <v>42299</v>
      </c>
      <c r="I833" s="6" t="s">
        <v>42300</v>
      </c>
    </row>
    <row r="834" spans="1:9">
      <c r="A834" s="20" t="s">
        <v>1851</v>
      </c>
      <c r="B834" s="20" t="s">
        <v>42867</v>
      </c>
      <c r="C834" s="20" t="s">
        <v>9</v>
      </c>
      <c r="D834" s="20" t="s">
        <v>42868</v>
      </c>
      <c r="E834" s="8">
        <v>43242</v>
      </c>
      <c r="F834" s="38" t="s">
        <v>42871</v>
      </c>
      <c r="G834" s="41" t="str">
        <f t="shared" si="12"/>
        <v>https://www.worldscientific.com/worldscibooks/10.1142/10702#t=toc</v>
      </c>
      <c r="H834" s="16" t="s">
        <v>42869</v>
      </c>
      <c r="I834" s="16" t="s">
        <v>42870</v>
      </c>
    </row>
    <row r="835" spans="1:9">
      <c r="A835" s="20" t="s">
        <v>1851</v>
      </c>
      <c r="B835" s="20" t="s">
        <v>43208</v>
      </c>
      <c r="C835" s="20" t="s">
        <v>26132</v>
      </c>
      <c r="D835" s="20" t="s">
        <v>43209</v>
      </c>
      <c r="E835" s="8">
        <v>43311</v>
      </c>
      <c r="F835" s="38" t="s">
        <v>43212</v>
      </c>
      <c r="G835" s="41" t="str">
        <f t="shared" ref="G835:G898" si="13">HYPERLINK(F835,F835)</f>
        <v>https://www.worldscientific.com/worldscibooks/10.1142/11069#t=toc</v>
      </c>
      <c r="H835" s="16" t="s">
        <v>43210</v>
      </c>
      <c r="I835" s="16" t="s">
        <v>43211</v>
      </c>
    </row>
    <row r="836" spans="1:9">
      <c r="A836" s="20" t="s">
        <v>1851</v>
      </c>
      <c r="B836" s="20" t="s">
        <v>43218</v>
      </c>
      <c r="C836" s="20" t="s">
        <v>9</v>
      </c>
      <c r="D836" s="20" t="s">
        <v>43219</v>
      </c>
      <c r="E836" s="8">
        <v>43312</v>
      </c>
      <c r="F836" s="38" t="s">
        <v>43222</v>
      </c>
      <c r="G836" s="41" t="str">
        <f t="shared" si="13"/>
        <v>https://www.worldscientific.com/worldscibooks/10.1142/10414#t=toc</v>
      </c>
      <c r="H836" s="16" t="s">
        <v>43220</v>
      </c>
      <c r="I836" s="16" t="s">
        <v>43221</v>
      </c>
    </row>
    <row r="837" spans="1:9">
      <c r="A837" s="20" t="s">
        <v>1851</v>
      </c>
      <c r="B837" s="20" t="s">
        <v>43461</v>
      </c>
      <c r="C837" s="20" t="s">
        <v>38303</v>
      </c>
      <c r="D837" s="20" t="s">
        <v>43462</v>
      </c>
      <c r="E837" s="8">
        <v>43361</v>
      </c>
      <c r="F837" s="38" t="s">
        <v>43465</v>
      </c>
      <c r="G837" s="41" t="str">
        <f t="shared" si="13"/>
        <v>https://www.worldscientific.com/worldscibooks/10.1142/10693#t=toc</v>
      </c>
      <c r="H837" s="16" t="s">
        <v>43463</v>
      </c>
      <c r="I837" s="16" t="s">
        <v>43464</v>
      </c>
    </row>
    <row r="838" spans="1:9">
      <c r="A838" s="20" t="s">
        <v>1851</v>
      </c>
      <c r="B838" s="20" t="s">
        <v>43542</v>
      </c>
      <c r="C838" s="20" t="s">
        <v>3168</v>
      </c>
      <c r="D838" s="20" t="s">
        <v>43543</v>
      </c>
      <c r="E838" s="8">
        <v>43371</v>
      </c>
      <c r="F838" s="38" t="s">
        <v>43546</v>
      </c>
      <c r="G838" s="41" t="str">
        <f t="shared" si="13"/>
        <v>https://www.worldscientific.com/worldscibooks/10.1142/10989#t=toc</v>
      </c>
      <c r="H838" s="16" t="s">
        <v>43544</v>
      </c>
      <c r="I838" s="16" t="s">
        <v>43545</v>
      </c>
    </row>
    <row r="839" spans="1:9">
      <c r="A839" s="25" t="s">
        <v>1851</v>
      </c>
      <c r="B839" s="25" t="s">
        <v>43598</v>
      </c>
      <c r="C839" s="25" t="s">
        <v>9</v>
      </c>
      <c r="D839" s="25" t="s">
        <v>36224</v>
      </c>
      <c r="E839" s="8">
        <v>43395</v>
      </c>
      <c r="F839" s="38" t="s">
        <v>43601</v>
      </c>
      <c r="G839" s="41" t="str">
        <f t="shared" si="13"/>
        <v>https://www.worldscientific.com/worldscibooks/10.1142/11013#t=toc</v>
      </c>
      <c r="H839" s="6" t="s">
        <v>43599</v>
      </c>
      <c r="I839" s="6" t="s">
        <v>43600</v>
      </c>
    </row>
    <row r="840" spans="1:9">
      <c r="A840" s="20" t="s">
        <v>1851</v>
      </c>
      <c r="B840" s="20" t="s">
        <v>43770</v>
      </c>
      <c r="C840" s="20" t="s">
        <v>9</v>
      </c>
      <c r="D840" s="20" t="s">
        <v>43771</v>
      </c>
      <c r="E840" s="8">
        <v>43434</v>
      </c>
      <c r="F840" s="38" t="s">
        <v>43774</v>
      </c>
      <c r="G840" s="41" t="str">
        <f t="shared" si="13"/>
        <v>https://www.worldscientific.com/worldscibooks/10.1142/11131#t=toc</v>
      </c>
      <c r="H840" s="20" t="s">
        <v>43772</v>
      </c>
      <c r="I840" s="20" t="s">
        <v>43773</v>
      </c>
    </row>
    <row r="841" spans="1:9">
      <c r="A841" s="20" t="s">
        <v>1851</v>
      </c>
      <c r="B841" s="20" t="s">
        <v>43830</v>
      </c>
      <c r="C841" s="20" t="s">
        <v>9</v>
      </c>
      <c r="D841" s="20" t="s">
        <v>35573</v>
      </c>
      <c r="E841" s="8">
        <v>43441</v>
      </c>
      <c r="F841" s="38" t="s">
        <v>43833</v>
      </c>
      <c r="G841" s="41" t="str">
        <f t="shared" si="13"/>
        <v>https://www.worldscientific.com/worldscibooks/10.1142/11259#t=toc</v>
      </c>
      <c r="H841" s="20" t="s">
        <v>43831</v>
      </c>
      <c r="I841" s="20" t="s">
        <v>43832</v>
      </c>
    </row>
    <row r="842" spans="1:9">
      <c r="A842" s="10" t="s">
        <v>8402</v>
      </c>
      <c r="B842" s="12" t="s">
        <v>8398</v>
      </c>
      <c r="C842" s="6" t="s">
        <v>9</v>
      </c>
      <c r="D842" s="27" t="s">
        <v>8399</v>
      </c>
      <c r="E842" s="13">
        <v>35013</v>
      </c>
      <c r="F842" s="38" t="s">
        <v>8403</v>
      </c>
      <c r="G842" s="41" t="str">
        <f t="shared" si="13"/>
        <v>https://www.worldscientific.com/worldscibooks/10.1142/3037#t=toc</v>
      </c>
      <c r="H842" s="6" t="s">
        <v>8400</v>
      </c>
      <c r="I842" s="12" t="s">
        <v>8401</v>
      </c>
    </row>
    <row r="843" spans="1:9">
      <c r="A843" s="10" t="s">
        <v>8402</v>
      </c>
      <c r="B843" s="12" t="s">
        <v>8499</v>
      </c>
      <c r="C843" s="6" t="s">
        <v>9</v>
      </c>
      <c r="D843" s="6" t="s">
        <v>8500</v>
      </c>
      <c r="E843" s="13">
        <v>35027</v>
      </c>
      <c r="F843" s="38" t="s">
        <v>8503</v>
      </c>
      <c r="G843" s="41" t="str">
        <f t="shared" si="13"/>
        <v>https://www.worldscientific.com/worldscibooks/10.1142/2427#t=toc</v>
      </c>
      <c r="H843" s="6" t="s">
        <v>8501</v>
      </c>
      <c r="I843" s="12" t="s">
        <v>8502</v>
      </c>
    </row>
    <row r="844" spans="1:9">
      <c r="A844" s="10" t="s">
        <v>8402</v>
      </c>
      <c r="B844" s="12" t="s">
        <v>10545</v>
      </c>
      <c r="C844" s="6" t="s">
        <v>10550</v>
      </c>
      <c r="D844" s="6" t="s">
        <v>10546</v>
      </c>
      <c r="E844" s="13">
        <v>35572</v>
      </c>
      <c r="F844" s="38" t="s">
        <v>10549</v>
      </c>
      <c r="G844" s="41" t="str">
        <f t="shared" si="13"/>
        <v>https://www.worldscientific.com/worldscibooks/10.1142/3381#t=toc</v>
      </c>
      <c r="H844" s="6" t="s">
        <v>10547</v>
      </c>
      <c r="I844" s="12" t="s">
        <v>10548</v>
      </c>
    </row>
    <row r="845" spans="1:9">
      <c r="A845" s="10" t="s">
        <v>8402</v>
      </c>
      <c r="B845" s="12" t="s">
        <v>14808</v>
      </c>
      <c r="C845" s="6" t="s">
        <v>9</v>
      </c>
      <c r="D845" s="6" t="s">
        <v>14809</v>
      </c>
      <c r="E845" s="13">
        <v>36731</v>
      </c>
      <c r="F845" s="38" t="s">
        <v>14812</v>
      </c>
      <c r="G845" s="41" t="str">
        <f t="shared" si="13"/>
        <v>https://www.worldscientific.com/worldscibooks/10.1142/p203#t=toc</v>
      </c>
      <c r="H845" s="6" t="s">
        <v>14810</v>
      </c>
      <c r="I845" s="12" t="s">
        <v>14811</v>
      </c>
    </row>
    <row r="846" spans="1:9">
      <c r="A846" s="10" t="s">
        <v>8402</v>
      </c>
      <c r="B846" s="12" t="s">
        <v>14813</v>
      </c>
      <c r="C846" s="6" t="s">
        <v>14818</v>
      </c>
      <c r="D846" s="6" t="s">
        <v>14814</v>
      </c>
      <c r="E846" s="13">
        <v>36731</v>
      </c>
      <c r="F846" s="38" t="s">
        <v>14817</v>
      </c>
      <c r="G846" s="41" t="str">
        <f t="shared" si="13"/>
        <v>https://www.worldscientific.com/worldscibooks/10.1142/4258#t=toc</v>
      </c>
      <c r="H846" s="6" t="s">
        <v>14815</v>
      </c>
      <c r="I846" s="12" t="s">
        <v>14816</v>
      </c>
    </row>
    <row r="847" spans="1:9">
      <c r="A847" s="10" t="s">
        <v>8402</v>
      </c>
      <c r="B847" s="12" t="s">
        <v>14903</v>
      </c>
      <c r="C847" s="6" t="s">
        <v>9</v>
      </c>
      <c r="D847" s="6" t="s">
        <v>14904</v>
      </c>
      <c r="E847" s="13">
        <v>36742</v>
      </c>
      <c r="F847" s="38" t="s">
        <v>14907</v>
      </c>
      <c r="G847" s="41" t="str">
        <f t="shared" si="13"/>
        <v>https://www.worldscientific.com/worldscibooks/10.1142/4073#t=toc</v>
      </c>
      <c r="H847" s="6" t="s">
        <v>14905</v>
      </c>
      <c r="I847" s="12" t="s">
        <v>14906</v>
      </c>
    </row>
    <row r="848" spans="1:9">
      <c r="A848" s="10" t="s">
        <v>8402</v>
      </c>
      <c r="B848" s="12" t="s">
        <v>17140</v>
      </c>
      <c r="C848" s="6" t="s">
        <v>9</v>
      </c>
      <c r="D848" s="6" t="s">
        <v>17141</v>
      </c>
      <c r="E848" s="13">
        <v>37356</v>
      </c>
      <c r="F848" s="38" t="s">
        <v>17144</v>
      </c>
      <c r="G848" s="41" t="str">
        <f t="shared" si="13"/>
        <v>https://www.worldscientific.com/worldscibooks/10.1142/4828#t=toc</v>
      </c>
      <c r="H848" s="6" t="s">
        <v>17142</v>
      </c>
      <c r="I848" s="12" t="s">
        <v>17143</v>
      </c>
    </row>
    <row r="849" spans="1:9">
      <c r="A849" s="10" t="s">
        <v>8402</v>
      </c>
      <c r="B849" s="12" t="s">
        <v>17819</v>
      </c>
      <c r="C849" s="6" t="s">
        <v>9</v>
      </c>
      <c r="D849" s="6" t="s">
        <v>17820</v>
      </c>
      <c r="E849" s="13">
        <v>37557</v>
      </c>
      <c r="F849" s="38" t="s">
        <v>17823</v>
      </c>
      <c r="G849" s="41" t="str">
        <f t="shared" si="13"/>
        <v>https://www.worldscientific.com/worldscibooks/10.1142/4981#t=toc</v>
      </c>
      <c r="H849" s="6" t="s">
        <v>17821</v>
      </c>
      <c r="I849" s="12" t="s">
        <v>17822</v>
      </c>
    </row>
    <row r="850" spans="1:9">
      <c r="A850" s="10" t="s">
        <v>8402</v>
      </c>
      <c r="B850" s="12" t="s">
        <v>21681</v>
      </c>
      <c r="C850" s="6" t="s">
        <v>9</v>
      </c>
      <c r="D850" s="6" t="s">
        <v>21682</v>
      </c>
      <c r="E850" s="13">
        <v>38566</v>
      </c>
      <c r="F850" s="38" t="s">
        <v>21685</v>
      </c>
      <c r="G850" s="41" t="str">
        <f t="shared" si="13"/>
        <v>https://www.worldscientific.com/worldscibooks/10.1142/5825#t=toc</v>
      </c>
      <c r="H850" s="6" t="s">
        <v>21683</v>
      </c>
      <c r="I850" s="12" t="s">
        <v>21684</v>
      </c>
    </row>
    <row r="851" spans="1:9">
      <c r="A851" s="10" t="s">
        <v>8402</v>
      </c>
      <c r="B851" s="12" t="s">
        <v>23851</v>
      </c>
      <c r="C851" s="6" t="s">
        <v>14818</v>
      </c>
      <c r="D851" s="6" t="s">
        <v>14814</v>
      </c>
      <c r="E851" s="13">
        <v>39140</v>
      </c>
      <c r="F851" s="38" t="s">
        <v>23854</v>
      </c>
      <c r="G851" s="41" t="str">
        <f t="shared" si="13"/>
        <v>https://www.worldscientific.com/worldscibooks/10.1142/6256#t=toc</v>
      </c>
      <c r="H851" s="6" t="s">
        <v>23852</v>
      </c>
      <c r="I851" s="12" t="s">
        <v>23853</v>
      </c>
    </row>
    <row r="852" spans="1:9">
      <c r="A852" s="10" t="s">
        <v>8402</v>
      </c>
      <c r="B852" s="12" t="s">
        <v>24214</v>
      </c>
      <c r="C852" s="6" t="s">
        <v>9</v>
      </c>
      <c r="D852" s="6" t="s">
        <v>24215</v>
      </c>
      <c r="E852" s="13">
        <v>39223</v>
      </c>
      <c r="F852" s="38" t="s">
        <v>24218</v>
      </c>
      <c r="G852" s="41" t="str">
        <f t="shared" si="13"/>
        <v>https://www.worldscientific.com/worldscibooks/10.1142/6295#t=toc</v>
      </c>
      <c r="H852" s="6" t="s">
        <v>24216</v>
      </c>
      <c r="I852" s="12" t="s">
        <v>24217</v>
      </c>
    </row>
    <row r="853" spans="1:9">
      <c r="A853" s="10" t="s">
        <v>8402</v>
      </c>
      <c r="B853" s="12" t="s">
        <v>25815</v>
      </c>
      <c r="C853" s="6" t="s">
        <v>25820</v>
      </c>
      <c r="D853" s="6" t="s">
        <v>25816</v>
      </c>
      <c r="E853" s="13">
        <v>39601</v>
      </c>
      <c r="F853" s="38" t="s">
        <v>25819</v>
      </c>
      <c r="G853" s="41" t="str">
        <f t="shared" si="13"/>
        <v>https://www.worldscientific.com/worldscibooks/10.1142/6711#t=toc</v>
      </c>
      <c r="H853" s="6" t="s">
        <v>25817</v>
      </c>
      <c r="I853" s="12" t="s">
        <v>25818</v>
      </c>
    </row>
    <row r="854" spans="1:9">
      <c r="A854" s="10" t="s">
        <v>8402</v>
      </c>
      <c r="B854" s="12" t="s">
        <v>26446</v>
      </c>
      <c r="C854" s="6" t="s">
        <v>9</v>
      </c>
      <c r="D854" s="6" t="s">
        <v>26447</v>
      </c>
      <c r="E854" s="13">
        <v>39743</v>
      </c>
      <c r="F854" s="38" t="s">
        <v>26450</v>
      </c>
      <c r="G854" s="41" t="str">
        <f t="shared" si="13"/>
        <v>https://www.worldscientific.com/worldscibooks/10.1142/7028#t=toc</v>
      </c>
      <c r="H854" s="6" t="s">
        <v>26448</v>
      </c>
      <c r="I854" s="12" t="s">
        <v>26449</v>
      </c>
    </row>
    <row r="855" spans="1:9">
      <c r="A855" s="10" t="s">
        <v>8402</v>
      </c>
      <c r="B855" s="12" t="s">
        <v>28223</v>
      </c>
      <c r="C855" s="6" t="s">
        <v>23002</v>
      </c>
      <c r="D855" s="6" t="s">
        <v>28224</v>
      </c>
      <c r="E855" s="13">
        <v>40148</v>
      </c>
      <c r="F855" s="38" t="s">
        <v>28227</v>
      </c>
      <c r="G855" s="41" t="str">
        <f t="shared" si="13"/>
        <v>https://www.worldscientific.com/worldscibooks/10.1142/7174#t=toc</v>
      </c>
      <c r="H855" s="6" t="s">
        <v>28225</v>
      </c>
      <c r="I855" s="12" t="s">
        <v>28226</v>
      </c>
    </row>
    <row r="856" spans="1:9">
      <c r="A856" s="17" t="s">
        <v>8402</v>
      </c>
      <c r="B856" s="18" t="s">
        <v>32778</v>
      </c>
      <c r="C856" s="6" t="s">
        <v>23002</v>
      </c>
      <c r="D856" s="6" t="s">
        <v>22998</v>
      </c>
      <c r="E856" s="19">
        <v>41204</v>
      </c>
      <c r="F856" s="38" t="s">
        <v>32781</v>
      </c>
      <c r="G856" s="41" t="str">
        <f t="shared" si="13"/>
        <v>https://www.worldscientific.com/worldscibooks/10.1142/8322#t=toc</v>
      </c>
      <c r="H856" s="6" t="s">
        <v>32779</v>
      </c>
      <c r="I856" s="18" t="s">
        <v>32780</v>
      </c>
    </row>
    <row r="857" spans="1:9">
      <c r="A857" s="6" t="s">
        <v>8402</v>
      </c>
      <c r="B857" s="7" t="s">
        <v>34044</v>
      </c>
      <c r="C857" s="6" t="s">
        <v>9</v>
      </c>
      <c r="D857" s="6" t="s">
        <v>26031</v>
      </c>
      <c r="E857" s="8">
        <v>41530</v>
      </c>
      <c r="F857" s="38" t="s">
        <v>34047</v>
      </c>
      <c r="G857" s="41" t="str">
        <f t="shared" si="13"/>
        <v>https://www.worldscientific.com/worldscibooks/10.1142/7842#t=toc</v>
      </c>
      <c r="H857" s="6" t="s">
        <v>34045</v>
      </c>
      <c r="I857" s="7" t="s">
        <v>34046</v>
      </c>
    </row>
    <row r="858" spans="1:9">
      <c r="A858" s="6" t="s">
        <v>8402</v>
      </c>
      <c r="B858" s="6" t="s">
        <v>35845</v>
      </c>
      <c r="C858" s="6" t="s">
        <v>9</v>
      </c>
      <c r="D858" s="6" t="s">
        <v>34150</v>
      </c>
      <c r="E858" s="8">
        <v>41940</v>
      </c>
      <c r="F858" s="38" t="s">
        <v>35848</v>
      </c>
      <c r="G858" s="41" t="str">
        <f t="shared" si="13"/>
        <v>https://www.worldscientific.com/worldscibooks/10.1142/9127#t=toc</v>
      </c>
      <c r="H858" s="6" t="s">
        <v>35846</v>
      </c>
      <c r="I858" s="7" t="s">
        <v>35847</v>
      </c>
    </row>
    <row r="859" spans="1:9">
      <c r="A859" s="6" t="s">
        <v>8402</v>
      </c>
      <c r="B859" s="6" t="s">
        <v>35899</v>
      </c>
      <c r="C859" s="6" t="s">
        <v>23002</v>
      </c>
      <c r="D859" s="6" t="s">
        <v>35900</v>
      </c>
      <c r="E859" s="8">
        <v>41950</v>
      </c>
      <c r="F859" s="38" t="s">
        <v>35903</v>
      </c>
      <c r="G859" s="41" t="str">
        <f t="shared" si="13"/>
        <v>https://www.worldscientific.com/worldscibooks/10.1142/9196#t=toc</v>
      </c>
      <c r="H859" s="6" t="s">
        <v>35901</v>
      </c>
      <c r="I859" s="7" t="s">
        <v>35902</v>
      </c>
    </row>
    <row r="860" spans="1:9">
      <c r="A860" s="6" t="s">
        <v>8402</v>
      </c>
      <c r="B860" s="6" t="s">
        <v>36025</v>
      </c>
      <c r="C860" s="6" t="s">
        <v>9</v>
      </c>
      <c r="D860" s="6" t="s">
        <v>36026</v>
      </c>
      <c r="E860" s="8">
        <v>41977</v>
      </c>
      <c r="F860" s="38" t="s">
        <v>36029</v>
      </c>
      <c r="G860" s="41" t="str">
        <f t="shared" si="13"/>
        <v>https://www.worldscientific.com/worldscibooks/10.1142/9230#t=toc</v>
      </c>
      <c r="H860" s="6" t="s">
        <v>36027</v>
      </c>
      <c r="I860" s="6" t="s">
        <v>36028</v>
      </c>
    </row>
    <row r="861" spans="1:9">
      <c r="A861" s="25" t="s">
        <v>8402</v>
      </c>
      <c r="B861" s="25" t="s">
        <v>37161</v>
      </c>
      <c r="C861" s="25" t="s">
        <v>9</v>
      </c>
      <c r="D861" s="25" t="s">
        <v>37162</v>
      </c>
      <c r="E861" s="8">
        <v>42205</v>
      </c>
      <c r="F861" s="38" t="s">
        <v>37165</v>
      </c>
      <c r="G861" s="41" t="str">
        <f t="shared" si="13"/>
        <v>https://www.worldscientific.com/worldscibooks/10.1142/9540#t=toc</v>
      </c>
      <c r="H861" s="6" t="s">
        <v>37163</v>
      </c>
      <c r="I861" s="6" t="s">
        <v>37164</v>
      </c>
    </row>
    <row r="862" spans="1:9">
      <c r="A862" s="25" t="s">
        <v>8402</v>
      </c>
      <c r="B862" s="25" t="s">
        <v>37953</v>
      </c>
      <c r="C862" s="25" t="s">
        <v>9</v>
      </c>
      <c r="D862" s="25" t="s">
        <v>37954</v>
      </c>
      <c r="E862" s="8">
        <v>42354</v>
      </c>
      <c r="F862" s="38" t="s">
        <v>37957</v>
      </c>
      <c r="G862" s="41" t="str">
        <f t="shared" si="13"/>
        <v>https://www.worldscientific.com/worldscibooks/10.1142/9088#t=toc</v>
      </c>
      <c r="H862" s="6" t="s">
        <v>37955</v>
      </c>
      <c r="I862" s="6" t="s">
        <v>37956</v>
      </c>
    </row>
    <row r="863" spans="1:9">
      <c r="A863" s="14" t="s">
        <v>8402</v>
      </c>
      <c r="B863" s="14" t="s">
        <v>38580</v>
      </c>
      <c r="C863" s="14" t="s">
        <v>9</v>
      </c>
      <c r="D863" s="14" t="s">
        <v>38581</v>
      </c>
      <c r="E863" s="15">
        <v>42459</v>
      </c>
      <c r="F863" s="38" t="s">
        <v>38584</v>
      </c>
      <c r="G863" s="41" t="str">
        <f t="shared" si="13"/>
        <v>https://www.worldscientific.com/worldscibooks/10.1142/9982#t=toc</v>
      </c>
      <c r="H863" s="6" t="s">
        <v>38582</v>
      </c>
      <c r="I863" s="16" t="s">
        <v>38583</v>
      </c>
    </row>
    <row r="864" spans="1:9">
      <c r="A864" s="20" t="s">
        <v>8402</v>
      </c>
      <c r="B864" s="20" t="s">
        <v>41711</v>
      </c>
      <c r="C864" s="20" t="s">
        <v>41716</v>
      </c>
      <c r="D864" s="20" t="s">
        <v>41712</v>
      </c>
      <c r="E864" s="15">
        <v>43038</v>
      </c>
      <c r="F864" s="38" t="s">
        <v>41715</v>
      </c>
      <c r="G864" s="41" t="str">
        <f t="shared" si="13"/>
        <v>https://www.worldscientific.com/worldscibooks/10.1142/10444#t=toc</v>
      </c>
      <c r="H864" s="16" t="s">
        <v>41713</v>
      </c>
      <c r="I864" s="16" t="s">
        <v>41714</v>
      </c>
    </row>
    <row r="865" spans="1:9">
      <c r="A865" s="20" t="s">
        <v>8402</v>
      </c>
      <c r="B865" s="20" t="s">
        <v>42055</v>
      </c>
      <c r="C865" s="20" t="s">
        <v>9</v>
      </c>
      <c r="D865" s="20" t="s">
        <v>42056</v>
      </c>
      <c r="E865" s="15">
        <v>43095</v>
      </c>
      <c r="F865" s="38" t="s">
        <v>42059</v>
      </c>
      <c r="G865" s="41" t="str">
        <f t="shared" si="13"/>
        <v>https://www.worldscientific.com/worldscibooks/10.1142/10065#t=toc</v>
      </c>
      <c r="H865" s="16" t="s">
        <v>42057</v>
      </c>
      <c r="I865" s="16" t="s">
        <v>42058</v>
      </c>
    </row>
    <row r="866" spans="1:9">
      <c r="A866" s="20" t="s">
        <v>8402</v>
      </c>
      <c r="B866" s="20" t="s">
        <v>43312</v>
      </c>
      <c r="C866" s="20" t="s">
        <v>9</v>
      </c>
      <c r="D866" s="20" t="s">
        <v>35606</v>
      </c>
      <c r="E866" s="8">
        <v>43328</v>
      </c>
      <c r="F866" s="38" t="s">
        <v>43315</v>
      </c>
      <c r="G866" s="41" t="str">
        <f t="shared" si="13"/>
        <v>https://www.worldscientific.com/worldscibooks/10.1142/10793#t=toc</v>
      </c>
      <c r="H866" s="16" t="s">
        <v>43313</v>
      </c>
      <c r="I866" s="16" t="s">
        <v>43314</v>
      </c>
    </row>
    <row r="867" spans="1:9">
      <c r="A867" s="10" t="s">
        <v>159</v>
      </c>
      <c r="B867" s="12" t="s">
        <v>155</v>
      </c>
      <c r="C867" s="6" t="s">
        <v>9</v>
      </c>
      <c r="D867" s="6" t="s">
        <v>156</v>
      </c>
      <c r="E867" s="13">
        <v>31168</v>
      </c>
      <c r="F867" s="38" t="s">
        <v>160</v>
      </c>
      <c r="G867" s="41" t="str">
        <f t="shared" si="13"/>
        <v>https://www.worldscientific.com/worldscibooks/10.1142/0075#t=toc</v>
      </c>
      <c r="H867" s="6" t="s">
        <v>157</v>
      </c>
      <c r="I867" s="12" t="s">
        <v>158</v>
      </c>
    </row>
    <row r="868" spans="1:9">
      <c r="A868" s="10" t="s">
        <v>159</v>
      </c>
      <c r="B868" s="7" t="s">
        <v>11880</v>
      </c>
      <c r="C868" s="6" t="s">
        <v>9</v>
      </c>
      <c r="D868" s="6" t="s">
        <v>11881</v>
      </c>
      <c r="E868" s="13">
        <v>35936</v>
      </c>
      <c r="F868" s="38" t="s">
        <v>11884</v>
      </c>
      <c r="G868" s="41" t="str">
        <f t="shared" si="13"/>
        <v>https://www.worldscientific.com/worldscibooks/10.1142/3893#t=toc</v>
      </c>
      <c r="H868" s="6" t="s">
        <v>11882</v>
      </c>
      <c r="I868" s="12" t="s">
        <v>11883</v>
      </c>
    </row>
    <row r="869" spans="1:9">
      <c r="A869" s="10" t="s">
        <v>159</v>
      </c>
      <c r="B869" s="12" t="s">
        <v>15338</v>
      </c>
      <c r="C869" s="6" t="s">
        <v>9</v>
      </c>
      <c r="D869" s="6" t="s">
        <v>13224</v>
      </c>
      <c r="E869" s="13">
        <v>36864</v>
      </c>
      <c r="F869" s="38" t="s">
        <v>15341</v>
      </c>
      <c r="G869" s="41" t="str">
        <f t="shared" si="13"/>
        <v>https://www.worldscientific.com/worldscibooks/10.1142/4581#t=toc</v>
      </c>
      <c r="H869" s="6" t="s">
        <v>15339</v>
      </c>
      <c r="I869" s="12" t="s">
        <v>15340</v>
      </c>
    </row>
    <row r="870" spans="1:9">
      <c r="A870" s="17" t="s">
        <v>159</v>
      </c>
      <c r="B870" s="18" t="s">
        <v>17712</v>
      </c>
      <c r="C870" s="6" t="s">
        <v>17717</v>
      </c>
      <c r="D870" s="6" t="s">
        <v>17713</v>
      </c>
      <c r="E870" s="19">
        <v>37529</v>
      </c>
      <c r="F870" s="38" t="s">
        <v>17716</v>
      </c>
      <c r="G870" s="41" t="str">
        <f t="shared" si="13"/>
        <v>https://www.worldscientific.com/worldscibooks/10.1142/g078#t=toc</v>
      </c>
      <c r="H870" s="6" t="s">
        <v>17714</v>
      </c>
      <c r="I870" s="18" t="s">
        <v>17715</v>
      </c>
    </row>
    <row r="871" spans="1:9">
      <c r="A871" s="10" t="s">
        <v>159</v>
      </c>
      <c r="B871" s="12" t="s">
        <v>18496</v>
      </c>
      <c r="C871" s="6" t="s">
        <v>9</v>
      </c>
      <c r="D871" s="6" t="s">
        <v>18497</v>
      </c>
      <c r="E871" s="13">
        <v>37714</v>
      </c>
      <c r="F871" s="38" t="s">
        <v>18500</v>
      </c>
      <c r="G871" s="41" t="str">
        <f t="shared" si="13"/>
        <v>https://www.worldscientific.com/worldscibooks/10.1142/5000#t=toc</v>
      </c>
      <c r="H871" s="6" t="s">
        <v>18498</v>
      </c>
      <c r="I871" s="12" t="s">
        <v>18499</v>
      </c>
    </row>
    <row r="872" spans="1:9">
      <c r="A872" s="10" t="s">
        <v>159</v>
      </c>
      <c r="B872" s="12" t="s">
        <v>20015</v>
      </c>
      <c r="C872" s="6" t="s">
        <v>9</v>
      </c>
      <c r="D872" s="6" t="s">
        <v>20016</v>
      </c>
      <c r="E872" s="13">
        <v>38138</v>
      </c>
      <c r="F872" s="38" t="s">
        <v>20019</v>
      </c>
      <c r="G872" s="41" t="str">
        <f t="shared" si="13"/>
        <v>https://www.worldscientific.com/worldscibooks/10.1142/5403#t=toc</v>
      </c>
      <c r="H872" s="6" t="s">
        <v>20017</v>
      </c>
      <c r="I872" s="12" t="s">
        <v>20018</v>
      </c>
    </row>
    <row r="873" spans="1:9">
      <c r="A873" s="10" t="s">
        <v>159</v>
      </c>
      <c r="B873" s="12" t="s">
        <v>25079</v>
      </c>
      <c r="C873" s="6" t="s">
        <v>9</v>
      </c>
      <c r="D873" s="6" t="s">
        <v>25080</v>
      </c>
      <c r="E873" s="13">
        <v>39420</v>
      </c>
      <c r="F873" s="38" t="s">
        <v>25083</v>
      </c>
      <c r="G873" s="41" t="str">
        <f t="shared" si="13"/>
        <v>https://www.worldscientific.com/worldscibooks/10.1142/6486#t=toc</v>
      </c>
      <c r="H873" s="6" t="s">
        <v>25081</v>
      </c>
      <c r="I873" s="12" t="s">
        <v>25082</v>
      </c>
    </row>
    <row r="874" spans="1:9">
      <c r="A874" s="10" t="s">
        <v>159</v>
      </c>
      <c r="B874" s="12" t="s">
        <v>28355</v>
      </c>
      <c r="C874" s="6" t="s">
        <v>9</v>
      </c>
      <c r="D874" s="6" t="s">
        <v>28356</v>
      </c>
      <c r="E874" s="13">
        <v>40170</v>
      </c>
      <c r="F874" s="38" t="s">
        <v>28359</v>
      </c>
      <c r="G874" s="41" t="str">
        <f t="shared" si="13"/>
        <v>https://www.worldscientific.com/worldscibooks/10.1142/7327#t=toc</v>
      </c>
      <c r="H874" s="6" t="s">
        <v>28357</v>
      </c>
      <c r="I874" s="12" t="s">
        <v>28358</v>
      </c>
    </row>
    <row r="875" spans="1:9">
      <c r="A875" s="10" t="s">
        <v>159</v>
      </c>
      <c r="B875" s="12" t="s">
        <v>29359</v>
      </c>
      <c r="C875" s="6" t="s">
        <v>9</v>
      </c>
      <c r="D875" s="6" t="s">
        <v>29360</v>
      </c>
      <c r="E875" s="13">
        <v>40381</v>
      </c>
      <c r="F875" s="38" t="s">
        <v>29363</v>
      </c>
      <c r="G875" s="41" t="str">
        <f t="shared" si="13"/>
        <v>https://www.worldscientific.com/worldscibooks/10.1142/7644#t=toc</v>
      </c>
      <c r="H875" s="6" t="s">
        <v>29361</v>
      </c>
      <c r="I875" s="12" t="s">
        <v>29362</v>
      </c>
    </row>
    <row r="876" spans="1:9">
      <c r="A876" s="10" t="s">
        <v>159</v>
      </c>
      <c r="B876" s="12" t="s">
        <v>29373</v>
      </c>
      <c r="C876" s="6" t="s">
        <v>9</v>
      </c>
      <c r="D876" s="6" t="s">
        <v>29374</v>
      </c>
      <c r="E876" s="13">
        <v>40381</v>
      </c>
      <c r="F876" s="38" t="s">
        <v>29377</v>
      </c>
      <c r="G876" s="41" t="str">
        <f t="shared" si="13"/>
        <v>https://www.worldscientific.com/worldscibooks/10.1142/7453#t=toc</v>
      </c>
      <c r="H876" s="6" t="s">
        <v>29375</v>
      </c>
      <c r="I876" s="12" t="s">
        <v>29376</v>
      </c>
    </row>
    <row r="877" spans="1:9">
      <c r="A877" s="10" t="s">
        <v>159</v>
      </c>
      <c r="B877" s="12" t="s">
        <v>30088</v>
      </c>
      <c r="C877" s="6" t="s">
        <v>9</v>
      </c>
      <c r="D877" s="6" t="s">
        <v>30089</v>
      </c>
      <c r="E877" s="13">
        <v>40555</v>
      </c>
      <c r="F877" s="38" t="s">
        <v>30092</v>
      </c>
      <c r="G877" s="41" t="str">
        <f t="shared" si="13"/>
        <v>https://www.worldscientific.com/worldscibooks/10.1142/8038#t=toc</v>
      </c>
      <c r="H877" s="6" t="s">
        <v>30090</v>
      </c>
      <c r="I877" s="12" t="s">
        <v>30091</v>
      </c>
    </row>
    <row r="878" spans="1:9">
      <c r="A878" s="10" t="s">
        <v>159</v>
      </c>
      <c r="B878" s="12" t="s">
        <v>31866</v>
      </c>
      <c r="C878" s="6" t="s">
        <v>9</v>
      </c>
      <c r="D878" s="6" t="s">
        <v>31867</v>
      </c>
      <c r="E878" s="13">
        <v>40988</v>
      </c>
      <c r="F878" s="38" t="s">
        <v>31870</v>
      </c>
      <c r="G878" s="41" t="str">
        <f t="shared" si="13"/>
        <v>https://www.worldscientific.com/worldscibooks/10.1142/7911#t=toc</v>
      </c>
      <c r="H878" s="6" t="s">
        <v>31868</v>
      </c>
      <c r="I878" s="12" t="s">
        <v>31869</v>
      </c>
    </row>
    <row r="879" spans="1:9">
      <c r="A879" s="10" t="s">
        <v>159</v>
      </c>
      <c r="B879" s="12" t="s">
        <v>32008</v>
      </c>
      <c r="C879" s="6" t="s">
        <v>9</v>
      </c>
      <c r="D879" s="6" t="s">
        <v>32009</v>
      </c>
      <c r="E879" s="13">
        <v>41018</v>
      </c>
      <c r="F879" s="38" t="s">
        <v>32012</v>
      </c>
      <c r="G879" s="41" t="str">
        <f t="shared" si="13"/>
        <v>https://www.worldscientific.com/worldscibooks/10.1142/8411#t=toc</v>
      </c>
      <c r="H879" s="6" t="s">
        <v>32010</v>
      </c>
      <c r="I879" s="12" t="s">
        <v>32011</v>
      </c>
    </row>
    <row r="880" spans="1:9">
      <c r="A880" s="6" t="s">
        <v>159</v>
      </c>
      <c r="B880" s="7" t="s">
        <v>33186</v>
      </c>
      <c r="C880" s="6" t="s">
        <v>9</v>
      </c>
      <c r="D880" s="6" t="s">
        <v>33187</v>
      </c>
      <c r="E880" s="8">
        <v>41325</v>
      </c>
      <c r="F880" s="38" t="s">
        <v>33190</v>
      </c>
      <c r="G880" s="41" t="str">
        <f t="shared" si="13"/>
        <v>https://www.worldscientific.com/worldscibooks/10.1142/8574#t=toc</v>
      </c>
      <c r="H880" s="6" t="s">
        <v>33188</v>
      </c>
      <c r="I880" s="7" t="s">
        <v>33189</v>
      </c>
    </row>
    <row r="881" spans="1:9">
      <c r="A881" s="6" t="s">
        <v>159</v>
      </c>
      <c r="B881" s="7" t="s">
        <v>33927</v>
      </c>
      <c r="C881" s="6" t="s">
        <v>9</v>
      </c>
      <c r="D881" s="6" t="s">
        <v>33928</v>
      </c>
      <c r="E881" s="8">
        <v>41484</v>
      </c>
      <c r="F881" s="38" t="s">
        <v>33931</v>
      </c>
      <c r="G881" s="41" t="str">
        <f t="shared" si="13"/>
        <v>https://www.worldscientific.com/worldscibooks/10.1142/8817#t=toc</v>
      </c>
      <c r="H881" s="6" t="s">
        <v>33929</v>
      </c>
      <c r="I881" s="7" t="s">
        <v>33930</v>
      </c>
    </row>
    <row r="882" spans="1:9">
      <c r="A882" s="6" t="s">
        <v>159</v>
      </c>
      <c r="B882" s="6" t="s">
        <v>35491</v>
      </c>
      <c r="C882" s="6" t="s">
        <v>9</v>
      </c>
      <c r="D882" s="6" t="s">
        <v>34409</v>
      </c>
      <c r="E882" s="8">
        <v>41871</v>
      </c>
      <c r="F882" s="38" t="s">
        <v>35494</v>
      </c>
      <c r="G882" s="41" t="str">
        <f t="shared" si="13"/>
        <v>https://www.worldscientific.com/worldscibooks/10.1142/9094#t=toc</v>
      </c>
      <c r="H882" s="6" t="s">
        <v>35492</v>
      </c>
      <c r="I882" s="7" t="s">
        <v>35493</v>
      </c>
    </row>
    <row r="883" spans="1:9">
      <c r="A883" s="6" t="s">
        <v>159</v>
      </c>
      <c r="B883" s="6" t="s">
        <v>35725</v>
      </c>
      <c r="C883" s="6" t="s">
        <v>9</v>
      </c>
      <c r="D883" s="6" t="s">
        <v>35726</v>
      </c>
      <c r="E883" s="8">
        <v>41919</v>
      </c>
      <c r="F883" s="38" t="s">
        <v>35729</v>
      </c>
      <c r="G883" s="41" t="str">
        <f t="shared" si="13"/>
        <v>https://www.worldscientific.com/worldscibooks/10.1142/8773#t=toc</v>
      </c>
      <c r="H883" s="6" t="s">
        <v>35727</v>
      </c>
      <c r="I883" s="7" t="s">
        <v>35728</v>
      </c>
    </row>
    <row r="884" spans="1:9">
      <c r="A884" s="6" t="s">
        <v>159</v>
      </c>
      <c r="B884" s="6" t="s">
        <v>36232</v>
      </c>
      <c r="C884" s="6" t="s">
        <v>9</v>
      </c>
      <c r="D884" s="6" t="s">
        <v>36233</v>
      </c>
      <c r="E884" s="8">
        <v>42010</v>
      </c>
      <c r="F884" s="38" t="s">
        <v>36236</v>
      </c>
      <c r="G884" s="41" t="str">
        <f t="shared" si="13"/>
        <v>https://www.worldscientific.com/worldscibooks/10.1142/9275#t=toc</v>
      </c>
      <c r="H884" s="6" t="s">
        <v>36234</v>
      </c>
      <c r="I884" s="6" t="s">
        <v>36235</v>
      </c>
    </row>
    <row r="885" spans="1:9">
      <c r="A885" s="25" t="s">
        <v>159</v>
      </c>
      <c r="B885" s="25" t="s">
        <v>36904</v>
      </c>
      <c r="C885" s="6" t="s">
        <v>9</v>
      </c>
      <c r="D885" s="25" t="s">
        <v>28356</v>
      </c>
      <c r="E885" s="8">
        <v>42146</v>
      </c>
      <c r="F885" s="38" t="s">
        <v>36907</v>
      </c>
      <c r="G885" s="41" t="str">
        <f t="shared" si="13"/>
        <v>https://www.worldscientific.com/worldscibooks/10.1142/u022#t=toc</v>
      </c>
      <c r="H885" s="6" t="s">
        <v>36905</v>
      </c>
      <c r="I885" s="6" t="s">
        <v>36906</v>
      </c>
    </row>
    <row r="886" spans="1:9">
      <c r="A886" s="25" t="s">
        <v>159</v>
      </c>
      <c r="B886" s="25" t="s">
        <v>37634</v>
      </c>
      <c r="C886" s="25" t="s">
        <v>36754</v>
      </c>
      <c r="D886" s="25" t="s">
        <v>37635</v>
      </c>
      <c r="E886" s="8">
        <v>42300</v>
      </c>
      <c r="F886" s="38" t="s">
        <v>37638</v>
      </c>
      <c r="G886" s="41" t="str">
        <f t="shared" si="13"/>
        <v>https://www.worldscientific.com/worldscibooks/10.1142/9579#t=toc</v>
      </c>
      <c r="H886" s="6" t="s">
        <v>37636</v>
      </c>
      <c r="I886" s="6" t="s">
        <v>37637</v>
      </c>
    </row>
    <row r="887" spans="1:9">
      <c r="A887" s="14" t="s">
        <v>159</v>
      </c>
      <c r="B887" s="14" t="s">
        <v>38084</v>
      </c>
      <c r="C887" s="14" t="s">
        <v>9</v>
      </c>
      <c r="D887" s="14" t="s">
        <v>38085</v>
      </c>
      <c r="E887" s="15">
        <v>42380</v>
      </c>
      <c r="F887" s="38" t="s">
        <v>38088</v>
      </c>
      <c r="G887" s="41" t="str">
        <f t="shared" si="13"/>
        <v>https://www.worldscientific.com/worldscibooks/10.1142/9771#t=toc</v>
      </c>
      <c r="H887" s="6" t="s">
        <v>38086</v>
      </c>
      <c r="I887" s="16" t="s">
        <v>38087</v>
      </c>
    </row>
    <row r="888" spans="1:9">
      <c r="A888" s="14" t="s">
        <v>159</v>
      </c>
      <c r="B888" s="14" t="s">
        <v>39407</v>
      </c>
      <c r="C888" s="14" t="s">
        <v>9</v>
      </c>
      <c r="D888" s="14" t="s">
        <v>39111</v>
      </c>
      <c r="E888" s="15">
        <v>42615</v>
      </c>
      <c r="F888" s="38" t="s">
        <v>39410</v>
      </c>
      <c r="G888" s="41" t="str">
        <f t="shared" si="13"/>
        <v>https://www.worldscientific.com/worldscibooks/10.1142/9600#t=toc</v>
      </c>
      <c r="H888" s="16" t="s">
        <v>39408</v>
      </c>
      <c r="I888" s="16" t="s">
        <v>39409</v>
      </c>
    </row>
    <row r="889" spans="1:9">
      <c r="A889" s="14" t="s">
        <v>159</v>
      </c>
      <c r="B889" s="14" t="s">
        <v>40171</v>
      </c>
      <c r="C889" s="14" t="s">
        <v>9</v>
      </c>
      <c r="D889" s="14" t="s">
        <v>40172</v>
      </c>
      <c r="E889" s="15">
        <v>42746</v>
      </c>
      <c r="F889" s="38" t="s">
        <v>40175</v>
      </c>
      <c r="G889" s="41" t="str">
        <f t="shared" si="13"/>
        <v>https://www.worldscientific.com/worldscibooks/10.1142/10337#t=toc</v>
      </c>
      <c r="H889" s="26" t="s">
        <v>40173</v>
      </c>
      <c r="I889" s="26" t="s">
        <v>40174</v>
      </c>
    </row>
    <row r="890" spans="1:9">
      <c r="A890" s="20" t="s">
        <v>159</v>
      </c>
      <c r="B890" s="20" t="s">
        <v>43195</v>
      </c>
      <c r="C890" s="20" t="s">
        <v>9</v>
      </c>
      <c r="D890" s="20" t="s">
        <v>43196</v>
      </c>
      <c r="E890" s="8">
        <v>43307</v>
      </c>
      <c r="F890" s="38" t="s">
        <v>43199</v>
      </c>
      <c r="G890" s="41" t="str">
        <f t="shared" si="13"/>
        <v>https://www.worldscientific.com/worldscibooks/10.1142/10967#t=toc</v>
      </c>
      <c r="H890" s="16" t="s">
        <v>43197</v>
      </c>
      <c r="I890" s="16" t="s">
        <v>43198</v>
      </c>
    </row>
    <row r="891" spans="1:9">
      <c r="A891" s="6" t="s">
        <v>6866</v>
      </c>
      <c r="B891" s="7" t="s">
        <v>6862</v>
      </c>
      <c r="C891" s="6" t="s">
        <v>9</v>
      </c>
      <c r="D891" s="6" t="s">
        <v>6863</v>
      </c>
      <c r="E891" s="8">
        <v>34653</v>
      </c>
      <c r="F891" s="38" t="s">
        <v>6867</v>
      </c>
      <c r="G891" s="41" t="str">
        <f t="shared" si="13"/>
        <v>https://www.worldscientific.com/worldscibooks/10.1142/2264#t=toc</v>
      </c>
      <c r="H891" s="6" t="s">
        <v>6864</v>
      </c>
      <c r="I891" s="7" t="s">
        <v>6865</v>
      </c>
    </row>
    <row r="892" spans="1:9">
      <c r="A892" s="10" t="s">
        <v>6866</v>
      </c>
      <c r="B892" s="12" t="s">
        <v>11121</v>
      </c>
      <c r="C892" s="6" t="s">
        <v>9</v>
      </c>
      <c r="D892" s="6" t="s">
        <v>11122</v>
      </c>
      <c r="E892" s="13">
        <v>35763</v>
      </c>
      <c r="F892" s="38" t="s">
        <v>11125</v>
      </c>
      <c r="G892" s="41" t="str">
        <f t="shared" si="13"/>
        <v>https://www.worldscientific.com/worldscibooks/10.1142/3627#t=toc</v>
      </c>
      <c r="H892" s="6" t="s">
        <v>11123</v>
      </c>
      <c r="I892" s="12" t="s">
        <v>11124</v>
      </c>
    </row>
    <row r="893" spans="1:9">
      <c r="A893" s="10" t="s">
        <v>6866</v>
      </c>
      <c r="B893" s="12" t="s">
        <v>11838</v>
      </c>
      <c r="C893" s="6" t="s">
        <v>9</v>
      </c>
      <c r="D893" s="6" t="s">
        <v>11839</v>
      </c>
      <c r="E893" s="13">
        <v>35928</v>
      </c>
      <c r="F893" s="38" t="s">
        <v>11842</v>
      </c>
      <c r="G893" s="41" t="str">
        <f t="shared" si="13"/>
        <v>https://www.worldscientific.com/worldscibooks/10.1142/3837#t=toc</v>
      </c>
      <c r="H893" s="6" t="s">
        <v>11840</v>
      </c>
      <c r="I893" s="12" t="s">
        <v>11841</v>
      </c>
    </row>
    <row r="894" spans="1:9">
      <c r="A894" s="10" t="s">
        <v>6866</v>
      </c>
      <c r="B894" s="7" t="s">
        <v>12249</v>
      </c>
      <c r="C894" s="6" t="s">
        <v>11095</v>
      </c>
      <c r="D894" s="6" t="s">
        <v>12250</v>
      </c>
      <c r="E894" s="11">
        <v>36021</v>
      </c>
      <c r="F894" s="38" t="s">
        <v>12253</v>
      </c>
      <c r="G894" s="41" t="str">
        <f t="shared" si="13"/>
        <v>https://www.worldscientific.com/worldscibooks/10.1142/3940#t=toc</v>
      </c>
      <c r="H894" s="6" t="s">
        <v>12251</v>
      </c>
      <c r="I894" s="7" t="s">
        <v>12252</v>
      </c>
    </row>
    <row r="895" spans="1:9">
      <c r="A895" s="10" t="s">
        <v>6866</v>
      </c>
      <c r="B895" s="12" t="s">
        <v>12729</v>
      </c>
      <c r="C895" s="6" t="s">
        <v>9</v>
      </c>
      <c r="D895" s="6" t="s">
        <v>11122</v>
      </c>
      <c r="E895" s="13">
        <v>36153</v>
      </c>
      <c r="F895" s="38" t="s">
        <v>12732</v>
      </c>
      <c r="G895" s="41" t="str">
        <f t="shared" si="13"/>
        <v>https://www.worldscientific.com/worldscibooks/10.1142/4014#t=toc</v>
      </c>
      <c r="H895" s="6" t="s">
        <v>12730</v>
      </c>
      <c r="I895" s="12" t="s">
        <v>12731</v>
      </c>
    </row>
    <row r="896" spans="1:9">
      <c r="A896" s="10" t="s">
        <v>6866</v>
      </c>
      <c r="B896" s="12" t="s">
        <v>12963</v>
      </c>
      <c r="C896" s="6" t="s">
        <v>9</v>
      </c>
      <c r="D896" s="6" t="s">
        <v>12964</v>
      </c>
      <c r="E896" s="13">
        <v>36220</v>
      </c>
      <c r="F896" s="38" t="s">
        <v>12967</v>
      </c>
      <c r="G896" s="41" t="str">
        <f t="shared" si="13"/>
        <v>https://www.worldscientific.com/worldscibooks/10.1142/4026#t=toc</v>
      </c>
      <c r="H896" s="6" t="s">
        <v>12965</v>
      </c>
      <c r="I896" s="12" t="s">
        <v>12966</v>
      </c>
    </row>
    <row r="897" spans="1:9">
      <c r="A897" s="10" t="s">
        <v>6866</v>
      </c>
      <c r="B897" s="7" t="s">
        <v>13567</v>
      </c>
      <c r="C897" s="6" t="s">
        <v>10550</v>
      </c>
      <c r="D897" s="6" t="s">
        <v>13568</v>
      </c>
      <c r="E897" s="13">
        <v>36418</v>
      </c>
      <c r="F897" s="38" t="s">
        <v>13571</v>
      </c>
      <c r="G897" s="41" t="str">
        <f t="shared" si="13"/>
        <v>https://www.worldscientific.com/worldscibooks/10.1142/3565#t=toc</v>
      </c>
      <c r="H897" s="6" t="s">
        <v>13569</v>
      </c>
      <c r="I897" s="12" t="s">
        <v>13570</v>
      </c>
    </row>
    <row r="898" spans="1:9">
      <c r="A898" s="10" t="s">
        <v>6866</v>
      </c>
      <c r="B898" s="12" t="s">
        <v>13592</v>
      </c>
      <c r="C898" s="6" t="s">
        <v>10550</v>
      </c>
      <c r="D898" s="6" t="s">
        <v>13593</v>
      </c>
      <c r="E898" s="13">
        <v>36422</v>
      </c>
      <c r="F898" s="38" t="s">
        <v>13596</v>
      </c>
      <c r="G898" s="41" t="str">
        <f t="shared" si="13"/>
        <v>https://www.worldscientific.com/worldscibooks/10.1142/4041#t=toc</v>
      </c>
      <c r="H898" s="6" t="s">
        <v>13594</v>
      </c>
      <c r="I898" s="12" t="s">
        <v>13595</v>
      </c>
    </row>
    <row r="899" spans="1:9">
      <c r="A899" s="10" t="s">
        <v>6866</v>
      </c>
      <c r="B899" s="12" t="s">
        <v>13997</v>
      </c>
      <c r="C899" s="6" t="s">
        <v>9</v>
      </c>
      <c r="D899" s="6" t="s">
        <v>13998</v>
      </c>
      <c r="E899" s="13">
        <v>36523</v>
      </c>
      <c r="F899" s="38" t="s">
        <v>14002</v>
      </c>
      <c r="G899" s="41" t="str">
        <f t="shared" ref="G899:G962" si="14">HYPERLINK(F899,F899)</f>
        <v>https://www.worldscientific.com/worldscibooks/10.1142/4250#t=toc</v>
      </c>
      <c r="H899" s="6" t="s">
        <v>14000</v>
      </c>
      <c r="I899" s="12" t="s">
        <v>14001</v>
      </c>
    </row>
    <row r="900" spans="1:9">
      <c r="A900" s="10" t="s">
        <v>6866</v>
      </c>
      <c r="B900" s="7" t="s">
        <v>14235</v>
      </c>
      <c r="C900" s="6" t="s">
        <v>11095</v>
      </c>
      <c r="D900" s="6" t="s">
        <v>12028</v>
      </c>
      <c r="E900" s="13">
        <v>36606</v>
      </c>
      <c r="F900" s="38" t="s">
        <v>14238</v>
      </c>
      <c r="G900" s="41" t="str">
        <f t="shared" si="14"/>
        <v>https://www.worldscientific.com/worldscibooks/10.1142/4408#t=toc</v>
      </c>
      <c r="H900" s="6" t="s">
        <v>14236</v>
      </c>
      <c r="I900" s="12" t="s">
        <v>14237</v>
      </c>
    </row>
    <row r="901" spans="1:9">
      <c r="A901" s="10" t="s">
        <v>6866</v>
      </c>
      <c r="B901" s="12" t="s">
        <v>15304</v>
      </c>
      <c r="C901" s="6" t="s">
        <v>9</v>
      </c>
      <c r="D901" s="6" t="s">
        <v>15305</v>
      </c>
      <c r="E901" s="13">
        <v>36854</v>
      </c>
      <c r="F901" s="38" t="s">
        <v>15308</v>
      </c>
      <c r="G901" s="41" t="str">
        <f t="shared" si="14"/>
        <v>https://www.worldscientific.com/worldscibooks/10.1142/4511#t=toc</v>
      </c>
      <c r="H901" s="6" t="s">
        <v>15306</v>
      </c>
      <c r="I901" s="12" t="s">
        <v>15307</v>
      </c>
    </row>
    <row r="902" spans="1:9">
      <c r="A902" s="10" t="s">
        <v>6866</v>
      </c>
      <c r="B902" s="12" t="s">
        <v>15729</v>
      </c>
      <c r="C902" s="6" t="s">
        <v>9</v>
      </c>
      <c r="D902" s="6" t="s">
        <v>15730</v>
      </c>
      <c r="E902" s="13">
        <v>36965</v>
      </c>
      <c r="F902" s="38" t="s">
        <v>15733</v>
      </c>
      <c r="G902" s="41" t="str">
        <f t="shared" si="14"/>
        <v>https://www.worldscientific.com/worldscibooks/10.1142/4533#t=toc</v>
      </c>
      <c r="H902" s="6" t="s">
        <v>15731</v>
      </c>
      <c r="I902" s="12" t="s">
        <v>15732</v>
      </c>
    </row>
    <row r="903" spans="1:9">
      <c r="A903" s="10" t="s">
        <v>6866</v>
      </c>
      <c r="B903" s="12" t="s">
        <v>16354</v>
      </c>
      <c r="C903" s="6" t="s">
        <v>9</v>
      </c>
      <c r="D903" s="6" t="s">
        <v>16355</v>
      </c>
      <c r="E903" s="13">
        <v>37138</v>
      </c>
      <c r="F903" s="38" t="s">
        <v>16358</v>
      </c>
      <c r="G903" s="41" t="str">
        <f t="shared" si="14"/>
        <v>https://www.worldscientific.com/worldscibooks/10.1142/4706#t=toc</v>
      </c>
      <c r="H903" s="6" t="s">
        <v>16356</v>
      </c>
      <c r="I903" s="12" t="s">
        <v>16357</v>
      </c>
    </row>
    <row r="904" spans="1:9">
      <c r="A904" s="10" t="s">
        <v>6866</v>
      </c>
      <c r="B904" s="12" t="s">
        <v>16696</v>
      </c>
      <c r="C904" s="6" t="s">
        <v>9</v>
      </c>
      <c r="D904" s="6" t="s">
        <v>16697</v>
      </c>
      <c r="E904" s="13">
        <v>37223</v>
      </c>
      <c r="F904" s="38" t="s">
        <v>16700</v>
      </c>
      <c r="G904" s="41" t="str">
        <f t="shared" si="14"/>
        <v>https://www.worldscientific.com/worldscibooks/10.1142/4835#t=toc</v>
      </c>
      <c r="H904" s="6" t="s">
        <v>16698</v>
      </c>
      <c r="I904" s="12" t="s">
        <v>16699</v>
      </c>
    </row>
    <row r="905" spans="1:9">
      <c r="A905" s="10" t="s">
        <v>6866</v>
      </c>
      <c r="B905" s="12" t="s">
        <v>17869</v>
      </c>
      <c r="C905" s="6" t="s">
        <v>9</v>
      </c>
      <c r="D905" s="6" t="s">
        <v>17870</v>
      </c>
      <c r="E905" s="13">
        <v>37566</v>
      </c>
      <c r="F905" s="38" t="s">
        <v>17873</v>
      </c>
      <c r="G905" s="41" t="str">
        <f t="shared" si="14"/>
        <v>https://www.worldscientific.com/worldscibooks/10.1142/4960#t=toc</v>
      </c>
      <c r="H905" s="6" t="s">
        <v>17871</v>
      </c>
      <c r="I905" s="12" t="s">
        <v>17872</v>
      </c>
    </row>
    <row r="906" spans="1:9">
      <c r="A906" s="10" t="s">
        <v>6866</v>
      </c>
      <c r="B906" s="12" t="s">
        <v>18932</v>
      </c>
      <c r="C906" s="6" t="s">
        <v>9</v>
      </c>
      <c r="D906" s="6" t="s">
        <v>18933</v>
      </c>
      <c r="E906" s="13">
        <v>37816</v>
      </c>
      <c r="F906" s="38" t="s">
        <v>18936</v>
      </c>
      <c r="G906" s="41" t="str">
        <f t="shared" si="14"/>
        <v>https://www.worldscientific.com/worldscibooks/10.1142/5258#t=toc</v>
      </c>
      <c r="H906" s="6" t="s">
        <v>18934</v>
      </c>
      <c r="I906" s="12" t="s">
        <v>18935</v>
      </c>
    </row>
    <row r="907" spans="1:9">
      <c r="A907" s="10" t="s">
        <v>6866</v>
      </c>
      <c r="B907" s="12" t="s">
        <v>19332</v>
      </c>
      <c r="C907" s="6" t="s">
        <v>10615</v>
      </c>
      <c r="D907" s="6" t="s">
        <v>19333</v>
      </c>
      <c r="E907" s="13">
        <v>37936</v>
      </c>
      <c r="F907" s="38" t="s">
        <v>19336</v>
      </c>
      <c r="G907" s="41" t="str">
        <f t="shared" si="14"/>
        <v>https://www.worldscientific.com/worldscibooks/10.1142/5355#t=toc</v>
      </c>
      <c r="H907" s="6" t="s">
        <v>19334</v>
      </c>
      <c r="I907" s="12" t="s">
        <v>19335</v>
      </c>
    </row>
    <row r="908" spans="1:9">
      <c r="A908" s="10" t="s">
        <v>6866</v>
      </c>
      <c r="B908" s="12" t="s">
        <v>19394</v>
      </c>
      <c r="C908" s="6" t="s">
        <v>9</v>
      </c>
      <c r="D908" s="6" t="s">
        <v>19395</v>
      </c>
      <c r="E908" s="13">
        <v>37959</v>
      </c>
      <c r="F908" s="38" t="s">
        <v>19398</v>
      </c>
      <c r="G908" s="41" t="str">
        <f t="shared" si="14"/>
        <v>https://www.worldscientific.com/worldscibooks/10.1142/5289#t=toc</v>
      </c>
      <c r="H908" s="6" t="s">
        <v>19396</v>
      </c>
      <c r="I908" s="12" t="s">
        <v>19397</v>
      </c>
    </row>
    <row r="909" spans="1:9">
      <c r="A909" s="10" t="s">
        <v>6866</v>
      </c>
      <c r="B909" s="12" t="s">
        <v>20807</v>
      </c>
      <c r="C909" s="6" t="s">
        <v>20812</v>
      </c>
      <c r="D909" s="6" t="s">
        <v>20808</v>
      </c>
      <c r="E909" s="13">
        <v>38322</v>
      </c>
      <c r="F909" s="38" t="s">
        <v>20811</v>
      </c>
      <c r="G909" s="41" t="str">
        <f t="shared" si="14"/>
        <v>https://www.worldscientific.com/worldscibooks/10.1142/5475#t=toc</v>
      </c>
      <c r="H909" s="6" t="s">
        <v>20809</v>
      </c>
      <c r="I909" s="12" t="s">
        <v>20810</v>
      </c>
    </row>
    <row r="910" spans="1:9">
      <c r="A910" s="10" t="s">
        <v>6866</v>
      </c>
      <c r="B910" s="12" t="s">
        <v>23052</v>
      </c>
      <c r="C910" s="6" t="s">
        <v>9</v>
      </c>
      <c r="D910" s="6" t="s">
        <v>23053</v>
      </c>
      <c r="E910" s="13">
        <v>38923</v>
      </c>
      <c r="F910" s="38" t="s">
        <v>23056</v>
      </c>
      <c r="G910" s="41" t="str">
        <f t="shared" si="14"/>
        <v>https://www.worldscientific.com/worldscibooks/10.1142/6064#t=toc</v>
      </c>
      <c r="H910" s="6" t="s">
        <v>23054</v>
      </c>
      <c r="I910" s="12" t="s">
        <v>23055</v>
      </c>
    </row>
    <row r="911" spans="1:9">
      <c r="A911" s="10" t="s">
        <v>6866</v>
      </c>
      <c r="B911" s="12" t="s">
        <v>23388</v>
      </c>
      <c r="C911" s="6" t="s">
        <v>9</v>
      </c>
      <c r="D911" s="6" t="s">
        <v>23389</v>
      </c>
      <c r="E911" s="13">
        <v>39020</v>
      </c>
      <c r="F911" s="38" t="s">
        <v>23392</v>
      </c>
      <c r="G911" s="41" t="str">
        <f t="shared" si="14"/>
        <v>https://www.worldscientific.com/worldscibooks/10.1142/5919#t=toc</v>
      </c>
      <c r="H911" s="6" t="s">
        <v>23390</v>
      </c>
      <c r="I911" s="12" t="s">
        <v>23391</v>
      </c>
    </row>
    <row r="912" spans="1:9">
      <c r="A912" s="10" t="s">
        <v>6866</v>
      </c>
      <c r="B912" s="12" t="s">
        <v>23413</v>
      </c>
      <c r="C912" s="6" t="s">
        <v>20812</v>
      </c>
      <c r="D912" s="6" t="s">
        <v>23414</v>
      </c>
      <c r="E912" s="13">
        <v>39028</v>
      </c>
      <c r="F912" s="38" t="s">
        <v>23417</v>
      </c>
      <c r="G912" s="41" t="str">
        <f t="shared" si="14"/>
        <v>https://www.worldscientific.com/worldscibooks/10.1142/6090#t=toc</v>
      </c>
      <c r="H912" s="6" t="s">
        <v>23415</v>
      </c>
      <c r="I912" s="12" t="s">
        <v>23416</v>
      </c>
    </row>
    <row r="913" spans="1:9">
      <c r="A913" s="10" t="s">
        <v>6866</v>
      </c>
      <c r="B913" s="12" t="s">
        <v>23836</v>
      </c>
      <c r="C913" s="6" t="s">
        <v>20812</v>
      </c>
      <c r="D913" s="6" t="s">
        <v>23837</v>
      </c>
      <c r="E913" s="13">
        <v>39136</v>
      </c>
      <c r="F913" s="38" t="s">
        <v>23840</v>
      </c>
      <c r="G913" s="41" t="str">
        <f t="shared" si="14"/>
        <v>https://www.worldscientific.com/worldscibooks/10.1142/6187#t=toc</v>
      </c>
      <c r="H913" s="6" t="s">
        <v>23838</v>
      </c>
      <c r="I913" s="12" t="s">
        <v>23839</v>
      </c>
    </row>
    <row r="914" spans="1:9">
      <c r="A914" s="10" t="s">
        <v>6866</v>
      </c>
      <c r="B914" s="12" t="s">
        <v>25133</v>
      </c>
      <c r="C914" s="6" t="s">
        <v>20812</v>
      </c>
      <c r="D914" s="6" t="s">
        <v>25134</v>
      </c>
      <c r="E914" s="13">
        <v>39433</v>
      </c>
      <c r="F914" s="38" t="s">
        <v>25137</v>
      </c>
      <c r="G914" s="41" t="str">
        <f t="shared" si="14"/>
        <v>https://www.worldscientific.com/worldscibooks/10.1142/6417#t=toc</v>
      </c>
      <c r="H914" s="6" t="s">
        <v>25135</v>
      </c>
      <c r="I914" s="12" t="s">
        <v>25136</v>
      </c>
    </row>
    <row r="915" spans="1:9">
      <c r="A915" s="10" t="s">
        <v>6866</v>
      </c>
      <c r="B915" s="12" t="s">
        <v>25208</v>
      </c>
      <c r="C915" s="6" t="s">
        <v>9</v>
      </c>
      <c r="D915" s="6" t="s">
        <v>25209</v>
      </c>
      <c r="E915" s="13">
        <v>39450</v>
      </c>
      <c r="F915" s="38" t="s">
        <v>25212</v>
      </c>
      <c r="G915" s="41" t="str">
        <f t="shared" si="14"/>
        <v>https://www.worldscientific.com/worldscibooks/10.1142/6392#t=toc</v>
      </c>
      <c r="H915" s="6" t="s">
        <v>25210</v>
      </c>
      <c r="I915" s="12" t="s">
        <v>25211</v>
      </c>
    </row>
    <row r="916" spans="1:9">
      <c r="A916" s="10" t="s">
        <v>6866</v>
      </c>
      <c r="B916" s="12" t="s">
        <v>26177</v>
      </c>
      <c r="C916" s="6" t="s">
        <v>9</v>
      </c>
      <c r="D916" s="6" t="s">
        <v>26178</v>
      </c>
      <c r="E916" s="13">
        <v>39678</v>
      </c>
      <c r="F916" s="38" t="s">
        <v>26181</v>
      </c>
      <c r="G916" s="41" t="str">
        <f t="shared" si="14"/>
        <v>https://www.worldscientific.com/worldscibooks/10.1142/6891#t=toc</v>
      </c>
      <c r="H916" s="6" t="s">
        <v>26179</v>
      </c>
      <c r="I916" s="12" t="s">
        <v>26180</v>
      </c>
    </row>
    <row r="917" spans="1:9">
      <c r="A917" s="10" t="s">
        <v>6866</v>
      </c>
      <c r="B917" s="12" t="s">
        <v>26506</v>
      </c>
      <c r="C917" s="6" t="s">
        <v>9</v>
      </c>
      <c r="D917" s="6" t="s">
        <v>26507</v>
      </c>
      <c r="E917" s="13">
        <v>39751</v>
      </c>
      <c r="F917" s="38" t="s">
        <v>26510</v>
      </c>
      <c r="G917" s="41" t="str">
        <f t="shared" si="14"/>
        <v>https://www.worldscientific.com/worldscibooks/10.1142/6866#t=toc</v>
      </c>
      <c r="H917" s="6" t="s">
        <v>26508</v>
      </c>
      <c r="I917" s="12" t="s">
        <v>26509</v>
      </c>
    </row>
    <row r="918" spans="1:9">
      <c r="A918" s="10" t="s">
        <v>6866</v>
      </c>
      <c r="B918" s="12" t="s">
        <v>26516</v>
      </c>
      <c r="C918" s="6" t="s">
        <v>9</v>
      </c>
      <c r="D918" s="6" t="s">
        <v>26517</v>
      </c>
      <c r="E918" s="13">
        <v>39757</v>
      </c>
      <c r="F918" s="38" t="s">
        <v>26520</v>
      </c>
      <c r="G918" s="41" t="str">
        <f t="shared" si="14"/>
        <v>https://www.worldscientific.com/worldscibooks/10.1142/7005#t=toc</v>
      </c>
      <c r="H918" s="6" t="s">
        <v>26518</v>
      </c>
      <c r="I918" s="12" t="s">
        <v>26519</v>
      </c>
    </row>
    <row r="919" spans="1:9">
      <c r="A919" s="10" t="s">
        <v>6866</v>
      </c>
      <c r="B919" s="12" t="s">
        <v>26526</v>
      </c>
      <c r="C919" s="6" t="s">
        <v>23458</v>
      </c>
      <c r="D919" s="6" t="s">
        <v>26527</v>
      </c>
      <c r="E919" s="13">
        <v>39758</v>
      </c>
      <c r="F919" s="38" t="s">
        <v>26530</v>
      </c>
      <c r="G919" s="41" t="str">
        <f t="shared" si="14"/>
        <v>https://www.worldscientific.com/worldscibooks/10.1142/6935#t=toc</v>
      </c>
      <c r="H919" s="6" t="s">
        <v>26528</v>
      </c>
      <c r="I919" s="12" t="s">
        <v>26529</v>
      </c>
    </row>
    <row r="920" spans="1:9">
      <c r="A920" s="10" t="s">
        <v>6866</v>
      </c>
      <c r="B920" s="12" t="s">
        <v>26651</v>
      </c>
      <c r="C920" s="6" t="s">
        <v>9</v>
      </c>
      <c r="D920" s="6" t="s">
        <v>25209</v>
      </c>
      <c r="E920" s="13">
        <v>39792</v>
      </c>
      <c r="F920" s="38" t="s">
        <v>26654</v>
      </c>
      <c r="G920" s="41" t="str">
        <f t="shared" si="14"/>
        <v>https://www.worldscientific.com/worldscibooks/10.1142/7008#t=toc</v>
      </c>
      <c r="H920" s="6" t="s">
        <v>26652</v>
      </c>
      <c r="I920" s="12" t="s">
        <v>26653</v>
      </c>
    </row>
    <row r="921" spans="1:9">
      <c r="A921" s="10" t="s">
        <v>6866</v>
      </c>
      <c r="B921" s="12" t="s">
        <v>27052</v>
      </c>
      <c r="C921" s="6" t="s">
        <v>9</v>
      </c>
      <c r="D921" s="6" t="s">
        <v>25209</v>
      </c>
      <c r="E921" s="13">
        <v>39892</v>
      </c>
      <c r="F921" s="38" t="s">
        <v>27055</v>
      </c>
      <c r="G921" s="41" t="str">
        <f t="shared" si="14"/>
        <v>https://www.worldscientific.com/worldscibooks/10.1142/7286#t=toc</v>
      </c>
      <c r="H921" s="6" t="s">
        <v>27053</v>
      </c>
      <c r="I921" s="12" t="s">
        <v>27054</v>
      </c>
    </row>
    <row r="922" spans="1:9">
      <c r="A922" s="10" t="s">
        <v>6866</v>
      </c>
      <c r="B922" s="12" t="s">
        <v>27181</v>
      </c>
      <c r="C922" s="6" t="s">
        <v>23259</v>
      </c>
      <c r="D922" s="6" t="s">
        <v>27182</v>
      </c>
      <c r="E922" s="13">
        <v>39932</v>
      </c>
      <c r="F922" s="38" t="s">
        <v>27185</v>
      </c>
      <c r="G922" s="41" t="str">
        <f t="shared" si="14"/>
        <v>https://www.worldscientific.com/worldscibooks/10.1142/7259#t=toc</v>
      </c>
      <c r="H922" s="6" t="s">
        <v>27183</v>
      </c>
      <c r="I922" s="12" t="s">
        <v>27184</v>
      </c>
    </row>
    <row r="923" spans="1:9">
      <c r="A923" s="10" t="s">
        <v>6866</v>
      </c>
      <c r="B923" s="12" t="s">
        <v>27363</v>
      </c>
      <c r="C923" s="6" t="s">
        <v>9</v>
      </c>
      <c r="D923" s="6" t="s">
        <v>27364</v>
      </c>
      <c r="E923" s="13">
        <v>39969</v>
      </c>
      <c r="F923" s="38" t="s">
        <v>27367</v>
      </c>
      <c r="G923" s="41" t="str">
        <f t="shared" si="14"/>
        <v>https://www.worldscientific.com/worldscibooks/10.1142/7374#t=toc</v>
      </c>
      <c r="H923" s="6" t="s">
        <v>27365</v>
      </c>
      <c r="I923" s="12" t="s">
        <v>27366</v>
      </c>
    </row>
    <row r="924" spans="1:9">
      <c r="A924" s="10" t="s">
        <v>6866</v>
      </c>
      <c r="B924" s="12" t="s">
        <v>27510</v>
      </c>
      <c r="C924" s="6" t="s">
        <v>20812</v>
      </c>
      <c r="D924" s="6" t="s">
        <v>27511</v>
      </c>
      <c r="E924" s="13">
        <v>40011</v>
      </c>
      <c r="F924" s="38" t="s">
        <v>27514</v>
      </c>
      <c r="G924" s="41" t="str">
        <f t="shared" si="14"/>
        <v>https://www.worldscientific.com/worldscibooks/10.1142/6197#t=toc</v>
      </c>
      <c r="H924" s="6" t="s">
        <v>27512</v>
      </c>
      <c r="I924" s="12" t="s">
        <v>27513</v>
      </c>
    </row>
    <row r="925" spans="1:9">
      <c r="A925" s="10" t="s">
        <v>6866</v>
      </c>
      <c r="B925" s="12" t="s">
        <v>28023</v>
      </c>
      <c r="C925" s="6" t="s">
        <v>9</v>
      </c>
      <c r="D925" s="6" t="s">
        <v>26507</v>
      </c>
      <c r="E925" s="13">
        <v>40101</v>
      </c>
      <c r="F925" s="38" t="s">
        <v>28026</v>
      </c>
      <c r="G925" s="41" t="str">
        <f t="shared" si="14"/>
        <v>https://www.worldscientific.com/worldscibooks/10.1142/7387#t=toc</v>
      </c>
      <c r="H925" s="6" t="s">
        <v>28024</v>
      </c>
      <c r="I925" s="12" t="s">
        <v>28025</v>
      </c>
    </row>
    <row r="926" spans="1:9">
      <c r="A926" s="10" t="s">
        <v>6866</v>
      </c>
      <c r="B926" s="12" t="s">
        <v>28032</v>
      </c>
      <c r="C926" s="6" t="s">
        <v>9</v>
      </c>
      <c r="D926" s="6" t="s">
        <v>28033</v>
      </c>
      <c r="E926" s="13">
        <v>40106</v>
      </c>
      <c r="F926" s="38" t="s">
        <v>28036</v>
      </c>
      <c r="G926" s="41" t="str">
        <f t="shared" si="14"/>
        <v>https://www.worldscientific.com/worldscibooks/10.1142/6970#t=toc</v>
      </c>
      <c r="H926" s="6" t="s">
        <v>28034</v>
      </c>
      <c r="I926" s="12" t="s">
        <v>28035</v>
      </c>
    </row>
    <row r="927" spans="1:9">
      <c r="A927" s="10" t="s">
        <v>6866</v>
      </c>
      <c r="B927" s="12" t="s">
        <v>28085</v>
      </c>
      <c r="C927" s="6" t="s">
        <v>9</v>
      </c>
      <c r="D927" s="6" t="s">
        <v>28086</v>
      </c>
      <c r="E927" s="13">
        <v>40120</v>
      </c>
      <c r="F927" s="38" t="s">
        <v>28089</v>
      </c>
      <c r="G927" s="41" t="str">
        <f t="shared" si="14"/>
        <v>https://www.worldscientific.com/worldscibooks/10.1142/7590#t=toc</v>
      </c>
      <c r="H927" s="6" t="s">
        <v>28087</v>
      </c>
      <c r="I927" s="12" t="s">
        <v>28088</v>
      </c>
    </row>
    <row r="928" spans="1:9">
      <c r="A928" s="10" t="s">
        <v>6866</v>
      </c>
      <c r="B928" s="12" t="s">
        <v>29322</v>
      </c>
      <c r="C928" s="6" t="s">
        <v>23259</v>
      </c>
      <c r="D928" s="6" t="s">
        <v>29323</v>
      </c>
      <c r="E928" s="13">
        <v>40364</v>
      </c>
      <c r="F928" s="38" t="s">
        <v>29326</v>
      </c>
      <c r="G928" s="41" t="str">
        <f t="shared" si="14"/>
        <v>https://www.worldscientific.com/worldscibooks/10.1142/7256#t=toc</v>
      </c>
      <c r="H928" s="6" t="s">
        <v>29324</v>
      </c>
      <c r="I928" s="12" t="s">
        <v>29325</v>
      </c>
    </row>
    <row r="929" spans="1:9">
      <c r="A929" s="10" t="s">
        <v>6866</v>
      </c>
      <c r="B929" s="12" t="s">
        <v>29838</v>
      </c>
      <c r="C929" s="6" t="s">
        <v>9</v>
      </c>
      <c r="D929" s="6" t="s">
        <v>29839</v>
      </c>
      <c r="E929" s="13">
        <v>40486</v>
      </c>
      <c r="F929" s="38" t="s">
        <v>29842</v>
      </c>
      <c r="G929" s="41" t="str">
        <f t="shared" si="14"/>
        <v>https://www.worldscientific.com/worldscibooks/10.1142/7715#t=toc</v>
      </c>
      <c r="H929" s="6" t="s">
        <v>29840</v>
      </c>
      <c r="I929" s="12" t="s">
        <v>29841</v>
      </c>
    </row>
    <row r="930" spans="1:9">
      <c r="A930" s="10" t="s">
        <v>6866</v>
      </c>
      <c r="B930" s="12" t="s">
        <v>30749</v>
      </c>
      <c r="C930" s="6" t="s">
        <v>9</v>
      </c>
      <c r="D930" s="6" t="s">
        <v>30750</v>
      </c>
      <c r="E930" s="13">
        <v>40704</v>
      </c>
      <c r="F930" s="38" t="s">
        <v>30753</v>
      </c>
      <c r="G930" s="41" t="str">
        <f t="shared" si="14"/>
        <v>https://www.worldscientific.com/worldscibooks/10.1142/8098#t=toc</v>
      </c>
      <c r="H930" s="6" t="s">
        <v>30751</v>
      </c>
      <c r="I930" s="12" t="s">
        <v>30752</v>
      </c>
    </row>
    <row r="931" spans="1:9">
      <c r="A931" s="10" t="s">
        <v>6866</v>
      </c>
      <c r="B931" s="12" t="s">
        <v>30891</v>
      </c>
      <c r="C931" s="6" t="s">
        <v>9</v>
      </c>
      <c r="D931" s="6" t="s">
        <v>30892</v>
      </c>
      <c r="E931" s="13">
        <v>40737</v>
      </c>
      <c r="F931" s="38" t="s">
        <v>30895</v>
      </c>
      <c r="G931" s="41" t="str">
        <f t="shared" si="14"/>
        <v>https://www.worldscientific.com/worldscibooks/10.1142/8133#t=toc</v>
      </c>
      <c r="H931" s="6" t="s">
        <v>30893</v>
      </c>
      <c r="I931" s="12" t="s">
        <v>30894</v>
      </c>
    </row>
    <row r="932" spans="1:9">
      <c r="A932" s="10" t="s">
        <v>6866</v>
      </c>
      <c r="B932" s="12" t="s">
        <v>31277</v>
      </c>
      <c r="C932" s="6" t="s">
        <v>9</v>
      </c>
      <c r="D932" s="6" t="s">
        <v>31278</v>
      </c>
      <c r="E932" s="13">
        <v>40834</v>
      </c>
      <c r="F932" s="38" t="s">
        <v>31281</v>
      </c>
      <c r="G932" s="41" t="str">
        <f t="shared" si="14"/>
        <v>https://www.worldscientific.com/worldscibooks/10.1142/8235#t=toc</v>
      </c>
      <c r="H932" s="6" t="s">
        <v>31279</v>
      </c>
      <c r="I932" s="12" t="s">
        <v>31280</v>
      </c>
    </row>
    <row r="933" spans="1:9">
      <c r="A933" s="10" t="s">
        <v>6866</v>
      </c>
      <c r="B933" s="12" t="s">
        <v>31580</v>
      </c>
      <c r="C933" s="6" t="s">
        <v>9</v>
      </c>
      <c r="D933" s="6" t="s">
        <v>31581</v>
      </c>
      <c r="E933" s="13">
        <v>40905</v>
      </c>
      <c r="F933" s="38" t="s">
        <v>31584</v>
      </c>
      <c r="G933" s="41" t="str">
        <f t="shared" si="14"/>
        <v>https://www.worldscientific.com/worldscibooks/10.1142/8246#t=toc</v>
      </c>
      <c r="H933" s="6" t="s">
        <v>31582</v>
      </c>
      <c r="I933" s="12" t="s">
        <v>31583</v>
      </c>
    </row>
    <row r="934" spans="1:9">
      <c r="A934" s="10" t="s">
        <v>6866</v>
      </c>
      <c r="B934" s="12" t="s">
        <v>31605</v>
      </c>
      <c r="C934" s="6" t="s">
        <v>9</v>
      </c>
      <c r="D934" s="6" t="s">
        <v>31606</v>
      </c>
      <c r="E934" s="13">
        <v>40921</v>
      </c>
      <c r="F934" s="38" t="s">
        <v>31609</v>
      </c>
      <c r="G934" s="41" t="str">
        <f t="shared" si="14"/>
        <v>https://www.worldscientific.com/worldscibooks/10.1142/7477#t=toc</v>
      </c>
      <c r="H934" s="6" t="s">
        <v>31607</v>
      </c>
      <c r="I934" s="12" t="s">
        <v>31608</v>
      </c>
    </row>
    <row r="935" spans="1:9">
      <c r="A935" s="10" t="s">
        <v>6866</v>
      </c>
      <c r="B935" s="12" t="s">
        <v>31820</v>
      </c>
      <c r="C935" s="6" t="s">
        <v>9</v>
      </c>
      <c r="D935" s="6" t="s">
        <v>31821</v>
      </c>
      <c r="E935" s="13">
        <v>40982</v>
      </c>
      <c r="F935" s="38" t="s">
        <v>31824</v>
      </c>
      <c r="G935" s="41" t="str">
        <f t="shared" si="14"/>
        <v>https://www.worldscientific.com/worldscibooks/10.1142/8255#t=toc</v>
      </c>
      <c r="H935" s="6" t="s">
        <v>31822</v>
      </c>
      <c r="I935" s="12" t="s">
        <v>31823</v>
      </c>
    </row>
    <row r="936" spans="1:9">
      <c r="A936" s="10" t="s">
        <v>6866</v>
      </c>
      <c r="B936" s="7" t="s">
        <v>32213</v>
      </c>
      <c r="C936" s="6" t="s">
        <v>20812</v>
      </c>
      <c r="D936" s="6" t="s">
        <v>32214</v>
      </c>
      <c r="E936" s="11">
        <v>41079</v>
      </c>
      <c r="F936" s="38" t="s">
        <v>32217</v>
      </c>
      <c r="G936" s="41" t="str">
        <f t="shared" si="14"/>
        <v>https://www.worldscientific.com/worldscibooks/10.1142/8256#t=toc</v>
      </c>
      <c r="H936" s="6" t="s">
        <v>32215</v>
      </c>
      <c r="I936" s="7" t="s">
        <v>32216</v>
      </c>
    </row>
    <row r="937" spans="1:9">
      <c r="A937" s="10" t="s">
        <v>6866</v>
      </c>
      <c r="B937" s="7" t="s">
        <v>32695</v>
      </c>
      <c r="C937" s="6" t="s">
        <v>9</v>
      </c>
      <c r="D937" s="6" t="s">
        <v>32696</v>
      </c>
      <c r="E937" s="11">
        <v>41180</v>
      </c>
      <c r="F937" s="38" t="s">
        <v>32699</v>
      </c>
      <c r="G937" s="41" t="str">
        <f t="shared" si="14"/>
        <v>https://www.worldscientific.com/worldscibooks/10.1142/8492#t=toc</v>
      </c>
      <c r="H937" s="6" t="s">
        <v>32697</v>
      </c>
      <c r="I937" s="7" t="s">
        <v>32698</v>
      </c>
    </row>
    <row r="938" spans="1:9">
      <c r="A938" s="6" t="s">
        <v>6866</v>
      </c>
      <c r="B938" s="7" t="s">
        <v>32725</v>
      </c>
      <c r="C938" s="6" t="s">
        <v>9</v>
      </c>
      <c r="D938" s="6" t="s">
        <v>32726</v>
      </c>
      <c r="E938" s="8">
        <v>41186</v>
      </c>
      <c r="F938" s="38" t="s">
        <v>32729</v>
      </c>
      <c r="G938" s="41" t="str">
        <f t="shared" si="14"/>
        <v>https://www.worldscientific.com/worldscibooks/10.1142/8436#t=toc</v>
      </c>
      <c r="H938" s="6" t="s">
        <v>32727</v>
      </c>
      <c r="I938" s="7" t="s">
        <v>32728</v>
      </c>
    </row>
    <row r="939" spans="1:9">
      <c r="A939" s="6" t="s">
        <v>6866</v>
      </c>
      <c r="B939" s="7" t="s">
        <v>33075</v>
      </c>
      <c r="C939" s="6" t="s">
        <v>9</v>
      </c>
      <c r="D939" s="6" t="s">
        <v>31581</v>
      </c>
      <c r="E939" s="8">
        <v>41283</v>
      </c>
      <c r="F939" s="38" t="s">
        <v>33078</v>
      </c>
      <c r="G939" s="41" t="str">
        <f t="shared" si="14"/>
        <v>https://www.worldscientific.com/worldscibooks/10.1142/8299#t=toc</v>
      </c>
      <c r="H939" s="6" t="s">
        <v>33076</v>
      </c>
      <c r="I939" s="7" t="s">
        <v>33077</v>
      </c>
    </row>
    <row r="940" spans="1:9">
      <c r="A940" s="6" t="s">
        <v>6866</v>
      </c>
      <c r="B940" s="7" t="s">
        <v>33229</v>
      </c>
      <c r="C940" s="6" t="s">
        <v>9</v>
      </c>
      <c r="D940" s="6" t="s">
        <v>32273</v>
      </c>
      <c r="E940" s="8">
        <v>41338</v>
      </c>
      <c r="F940" s="38" t="s">
        <v>33232</v>
      </c>
      <c r="G940" s="41" t="str">
        <f t="shared" si="14"/>
        <v>https://www.worldscientific.com/worldscibooks/10.1142/8795#t=toc</v>
      </c>
      <c r="H940" s="6" t="s">
        <v>33230</v>
      </c>
      <c r="I940" s="7" t="s">
        <v>33231</v>
      </c>
    </row>
    <row r="941" spans="1:9">
      <c r="A941" s="6" t="s">
        <v>6866</v>
      </c>
      <c r="B941" s="7" t="s">
        <v>33346</v>
      </c>
      <c r="C941" s="6" t="s">
        <v>9</v>
      </c>
      <c r="D941" s="6" t="s">
        <v>33347</v>
      </c>
      <c r="E941" s="8">
        <v>41355</v>
      </c>
      <c r="F941" s="38" t="s">
        <v>33350</v>
      </c>
      <c r="G941" s="41" t="str">
        <f t="shared" si="14"/>
        <v>https://www.worldscientific.com/worldscibooks/10.1142/8589#t=toc</v>
      </c>
      <c r="H941" s="6" t="s">
        <v>33348</v>
      </c>
      <c r="I941" s="7" t="s">
        <v>33349</v>
      </c>
    </row>
    <row r="942" spans="1:9">
      <c r="A942" s="6" t="s">
        <v>6866</v>
      </c>
      <c r="B942" s="7" t="s">
        <v>33397</v>
      </c>
      <c r="C942" s="6" t="s">
        <v>9</v>
      </c>
      <c r="D942" s="6" t="s">
        <v>33398</v>
      </c>
      <c r="E942" s="8">
        <v>41358</v>
      </c>
      <c r="F942" s="38" t="s">
        <v>33401</v>
      </c>
      <c r="G942" s="41" t="str">
        <f t="shared" si="14"/>
        <v>https://www.worldscientific.com/worldscibooks/10.1142/8563#t=toc</v>
      </c>
      <c r="H942" s="6" t="s">
        <v>33399</v>
      </c>
      <c r="I942" s="7" t="s">
        <v>33400</v>
      </c>
    </row>
    <row r="943" spans="1:9">
      <c r="A943" s="6" t="s">
        <v>6866</v>
      </c>
      <c r="B943" s="7" t="s">
        <v>34057</v>
      </c>
      <c r="C943" s="6" t="s">
        <v>9</v>
      </c>
      <c r="D943" s="6" t="s">
        <v>34058</v>
      </c>
      <c r="E943" s="8">
        <v>41533</v>
      </c>
      <c r="F943" s="38" t="s">
        <v>34061</v>
      </c>
      <c r="G943" s="41" t="str">
        <f t="shared" si="14"/>
        <v>https://www.worldscientific.com/worldscibooks/10.1142/9007#t=toc</v>
      </c>
      <c r="H943" s="6" t="s">
        <v>34059</v>
      </c>
      <c r="I943" s="7" t="s">
        <v>34060</v>
      </c>
    </row>
    <row r="944" spans="1:9">
      <c r="A944" s="6" t="s">
        <v>6866</v>
      </c>
      <c r="B944" s="7" t="s">
        <v>34521</v>
      </c>
      <c r="C944" s="6" t="s">
        <v>9</v>
      </c>
      <c r="D944" s="6" t="s">
        <v>34522</v>
      </c>
      <c r="E944" s="8">
        <v>41638</v>
      </c>
      <c r="F944" s="38" t="s">
        <v>34525</v>
      </c>
      <c r="G944" s="41" t="str">
        <f t="shared" si="14"/>
        <v>https://www.worldscientific.com/worldscibooks/10.1142/8920#t=toc</v>
      </c>
      <c r="H944" s="6" t="s">
        <v>34523</v>
      </c>
      <c r="I944" s="7" t="s">
        <v>34524</v>
      </c>
    </row>
    <row r="945" spans="1:9">
      <c r="A945" s="6" t="s">
        <v>6866</v>
      </c>
      <c r="B945" s="7" t="s">
        <v>34526</v>
      </c>
      <c r="C945" s="6" t="s">
        <v>9</v>
      </c>
      <c r="D945" s="6" t="s">
        <v>32273</v>
      </c>
      <c r="E945" s="8">
        <v>41639</v>
      </c>
      <c r="F945" s="38" t="s">
        <v>34529</v>
      </c>
      <c r="G945" s="41" t="str">
        <f t="shared" si="14"/>
        <v>https://www.worldscientific.com/worldscibooks/10.1142/9059#t=toc</v>
      </c>
      <c r="H945" s="6" t="s">
        <v>34527</v>
      </c>
      <c r="I945" s="7" t="s">
        <v>34528</v>
      </c>
    </row>
    <row r="946" spans="1:9">
      <c r="A946" s="6" t="s">
        <v>6866</v>
      </c>
      <c r="B946" s="7" t="s">
        <v>34530</v>
      </c>
      <c r="C946" s="6" t="s">
        <v>9</v>
      </c>
      <c r="D946" s="6" t="s">
        <v>32273</v>
      </c>
      <c r="E946" s="8">
        <v>41639</v>
      </c>
      <c r="F946" s="38" t="s">
        <v>34533</v>
      </c>
      <c r="G946" s="41" t="str">
        <f t="shared" si="14"/>
        <v>https://www.worldscientific.com/worldscibooks/10.1142/9057#t=toc</v>
      </c>
      <c r="H946" s="6" t="s">
        <v>34531</v>
      </c>
      <c r="I946" s="7" t="s">
        <v>34532</v>
      </c>
    </row>
    <row r="947" spans="1:9">
      <c r="A947" s="6" t="s">
        <v>6866</v>
      </c>
      <c r="B947" s="7" t="s">
        <v>34584</v>
      </c>
      <c r="C947" s="6" t="s">
        <v>23259</v>
      </c>
      <c r="D947" s="6" t="s">
        <v>34585</v>
      </c>
      <c r="E947" s="8">
        <v>41652</v>
      </c>
      <c r="F947" s="38" t="s">
        <v>34588</v>
      </c>
      <c r="G947" s="41" t="str">
        <f t="shared" si="14"/>
        <v>https://www.worldscientific.com/worldscibooks/10.1142/8760#t=toc</v>
      </c>
      <c r="H947" s="6" t="s">
        <v>34586</v>
      </c>
      <c r="I947" s="7" t="s">
        <v>34587</v>
      </c>
    </row>
    <row r="948" spans="1:9">
      <c r="A948" s="6" t="s">
        <v>6866</v>
      </c>
      <c r="B948" s="7" t="s">
        <v>34694</v>
      </c>
      <c r="C948" s="6" t="s">
        <v>23458</v>
      </c>
      <c r="D948" s="6" t="s">
        <v>34695</v>
      </c>
      <c r="E948" s="21">
        <v>41708</v>
      </c>
      <c r="F948" s="38" t="s">
        <v>34698</v>
      </c>
      <c r="G948" s="41" t="str">
        <f t="shared" si="14"/>
        <v>https://www.worldscientific.com/worldscibooks/10.1142/8892#t=toc</v>
      </c>
      <c r="H948" s="6" t="s">
        <v>34696</v>
      </c>
      <c r="I948" s="7" t="s">
        <v>34697</v>
      </c>
    </row>
    <row r="949" spans="1:9">
      <c r="A949" s="6" t="s">
        <v>6866</v>
      </c>
      <c r="B949" s="7" t="s">
        <v>34699</v>
      </c>
      <c r="C949" s="6" t="s">
        <v>9</v>
      </c>
      <c r="D949" s="6" t="s">
        <v>34700</v>
      </c>
      <c r="E949" s="21">
        <v>41708</v>
      </c>
      <c r="F949" s="38" t="s">
        <v>34703</v>
      </c>
      <c r="G949" s="41" t="str">
        <f t="shared" si="14"/>
        <v>https://www.worldscientific.com/worldscibooks/10.1142/8798#t=toc</v>
      </c>
      <c r="H949" s="6" t="s">
        <v>34701</v>
      </c>
      <c r="I949" s="7" t="s">
        <v>34702</v>
      </c>
    </row>
    <row r="950" spans="1:9">
      <c r="A950" s="6" t="s">
        <v>6866</v>
      </c>
      <c r="B950" s="6" t="s">
        <v>35042</v>
      </c>
      <c r="C950" s="6" t="s">
        <v>9</v>
      </c>
      <c r="D950" s="6" t="s">
        <v>29800</v>
      </c>
      <c r="E950" s="21">
        <v>41757</v>
      </c>
      <c r="F950" s="38" t="s">
        <v>35045</v>
      </c>
      <c r="G950" s="41" t="str">
        <f t="shared" si="14"/>
        <v>https://www.worldscientific.com/worldscibooks/10.1142/8977#t=toc</v>
      </c>
      <c r="H950" s="6" t="s">
        <v>35043</v>
      </c>
      <c r="I950" s="7" t="s">
        <v>35044</v>
      </c>
    </row>
    <row r="951" spans="1:9">
      <c r="A951" s="6" t="s">
        <v>6866</v>
      </c>
      <c r="B951" s="6" t="s">
        <v>35252</v>
      </c>
      <c r="C951" s="6" t="s">
        <v>9</v>
      </c>
      <c r="D951" s="6" t="s">
        <v>29091</v>
      </c>
      <c r="E951" s="8">
        <v>41803</v>
      </c>
      <c r="F951" s="38" t="s">
        <v>35255</v>
      </c>
      <c r="G951" s="41" t="str">
        <f t="shared" si="14"/>
        <v>https://www.worldscientific.com/worldscibooks/10.1142/9109#t=toc</v>
      </c>
      <c r="H951" s="6" t="s">
        <v>35253</v>
      </c>
      <c r="I951" s="7" t="s">
        <v>35254</v>
      </c>
    </row>
    <row r="952" spans="1:9">
      <c r="A952" s="6" t="s">
        <v>6866</v>
      </c>
      <c r="B952" s="6" t="s">
        <v>36706</v>
      </c>
      <c r="C952" s="6" t="s">
        <v>9</v>
      </c>
      <c r="D952" s="6" t="s">
        <v>30022</v>
      </c>
      <c r="E952" s="8">
        <v>42093</v>
      </c>
      <c r="F952" s="38" t="s">
        <v>36709</v>
      </c>
      <c r="G952" s="41" t="str">
        <f t="shared" si="14"/>
        <v>https://www.worldscientific.com/worldscibooks/10.1142/9039#t=toc</v>
      </c>
      <c r="H952" s="6" t="s">
        <v>36707</v>
      </c>
      <c r="I952" s="6" t="s">
        <v>36708</v>
      </c>
    </row>
    <row r="953" spans="1:9">
      <c r="A953" s="6" t="s">
        <v>6866</v>
      </c>
      <c r="B953" s="6" t="s">
        <v>36875</v>
      </c>
      <c r="C953" s="6" t="s">
        <v>9</v>
      </c>
      <c r="D953" s="6" t="s">
        <v>32273</v>
      </c>
      <c r="E953" s="8">
        <v>42135</v>
      </c>
      <c r="F953" s="38" t="s">
        <v>36878</v>
      </c>
      <c r="G953" s="41" t="str">
        <f t="shared" si="14"/>
        <v>https://www.worldscientific.com/worldscibooks/10.1142/9557#t=toc</v>
      </c>
      <c r="H953" s="6" t="s">
        <v>36876</v>
      </c>
      <c r="I953" s="6" t="s">
        <v>36877</v>
      </c>
    </row>
    <row r="954" spans="1:9">
      <c r="A954" s="6" t="s">
        <v>6866</v>
      </c>
      <c r="B954" s="6" t="s">
        <v>37017</v>
      </c>
      <c r="C954" s="6" t="s">
        <v>9</v>
      </c>
      <c r="D954" s="6" t="s">
        <v>37018</v>
      </c>
      <c r="E954" s="8">
        <v>42177</v>
      </c>
      <c r="F954" s="38" t="s">
        <v>37021</v>
      </c>
      <c r="G954" s="41" t="str">
        <f t="shared" si="14"/>
        <v>https://www.worldscientific.com/worldscibooks/10.1142/9359#t=toc</v>
      </c>
      <c r="H954" s="6" t="s">
        <v>37019</v>
      </c>
      <c r="I954" s="6" t="s">
        <v>37020</v>
      </c>
    </row>
    <row r="955" spans="1:9">
      <c r="A955" s="25" t="s">
        <v>6866</v>
      </c>
      <c r="B955" s="25" t="s">
        <v>37189</v>
      </c>
      <c r="C955" s="6" t="s">
        <v>9</v>
      </c>
      <c r="D955" s="25" t="s">
        <v>32273</v>
      </c>
      <c r="E955" s="8">
        <v>42215</v>
      </c>
      <c r="F955" s="38" t="s">
        <v>37192</v>
      </c>
      <c r="G955" s="41" t="str">
        <f t="shared" si="14"/>
        <v>https://www.worldscientific.com/worldscibooks/10.1142/9556#t=toc</v>
      </c>
      <c r="H955" s="6" t="s">
        <v>37190</v>
      </c>
      <c r="I955" s="6" t="s">
        <v>37191</v>
      </c>
    </row>
    <row r="956" spans="1:9">
      <c r="A956" s="25" t="s">
        <v>6866</v>
      </c>
      <c r="B956" s="25" t="s">
        <v>37302</v>
      </c>
      <c r="C956" s="25" t="s">
        <v>9</v>
      </c>
      <c r="D956" s="25" t="s">
        <v>37303</v>
      </c>
      <c r="E956" s="8">
        <v>42240</v>
      </c>
      <c r="F956" s="38" t="s">
        <v>37306</v>
      </c>
      <c r="G956" s="41" t="str">
        <f t="shared" si="14"/>
        <v>https://www.worldscientific.com/worldscibooks/10.1142/9442#t=toc</v>
      </c>
      <c r="H956" s="6" t="s">
        <v>37304</v>
      </c>
      <c r="I956" s="6" t="s">
        <v>37305</v>
      </c>
    </row>
    <row r="957" spans="1:9">
      <c r="A957" s="25" t="s">
        <v>6866</v>
      </c>
      <c r="B957" s="25" t="s">
        <v>37412</v>
      </c>
      <c r="C957" s="25" t="s">
        <v>9</v>
      </c>
      <c r="D957" s="25" t="s">
        <v>32273</v>
      </c>
      <c r="E957" s="8">
        <v>42255</v>
      </c>
      <c r="F957" s="38" t="s">
        <v>37415</v>
      </c>
      <c r="G957" s="41" t="str">
        <f t="shared" si="14"/>
        <v>https://www.worldscientific.com/worldscibooks/10.1142/9822#t=toc</v>
      </c>
      <c r="H957" s="6" t="s">
        <v>37413</v>
      </c>
      <c r="I957" s="6" t="s">
        <v>37414</v>
      </c>
    </row>
    <row r="958" spans="1:9">
      <c r="A958" s="25" t="s">
        <v>6866</v>
      </c>
      <c r="B958" s="25" t="s">
        <v>37739</v>
      </c>
      <c r="C958" s="25" t="s">
        <v>9</v>
      </c>
      <c r="D958" s="25" t="s">
        <v>37740</v>
      </c>
      <c r="E958" s="8">
        <v>42317</v>
      </c>
      <c r="F958" s="38" t="s">
        <v>37743</v>
      </c>
      <c r="G958" s="41" t="str">
        <f t="shared" si="14"/>
        <v>https://www.worldscientific.com/worldscibooks/10.1142/9814#t=toc</v>
      </c>
      <c r="H958" s="6" t="s">
        <v>37741</v>
      </c>
      <c r="I958" s="6" t="s">
        <v>37742</v>
      </c>
    </row>
    <row r="959" spans="1:9">
      <c r="A959" s="14" t="s">
        <v>6866</v>
      </c>
      <c r="B959" s="14" t="s">
        <v>38173</v>
      </c>
      <c r="C959" s="14" t="s">
        <v>9</v>
      </c>
      <c r="D959" s="14" t="s">
        <v>32273</v>
      </c>
      <c r="E959" s="15">
        <v>42397</v>
      </c>
      <c r="F959" s="38" t="s">
        <v>38176</v>
      </c>
      <c r="G959" s="41" t="str">
        <f t="shared" si="14"/>
        <v>https://www.worldscientific.com/worldscibooks/10.1142/9929#t=toc</v>
      </c>
      <c r="H959" s="6" t="s">
        <v>38174</v>
      </c>
      <c r="I959" s="16" t="s">
        <v>38175</v>
      </c>
    </row>
    <row r="960" spans="1:9">
      <c r="A960" s="14" t="s">
        <v>6866</v>
      </c>
      <c r="B960" s="14" t="s">
        <v>38304</v>
      </c>
      <c r="C960" s="14" t="s">
        <v>9</v>
      </c>
      <c r="D960" s="14" t="s">
        <v>38305</v>
      </c>
      <c r="E960" s="15">
        <v>42429</v>
      </c>
      <c r="F960" s="38" t="s">
        <v>38308</v>
      </c>
      <c r="G960" s="41" t="str">
        <f t="shared" si="14"/>
        <v>https://www.worldscientific.com/worldscibooks/10.1142/9812#t=toc</v>
      </c>
      <c r="H960" s="6" t="s">
        <v>38306</v>
      </c>
      <c r="I960" s="16" t="s">
        <v>38307</v>
      </c>
    </row>
    <row r="961" spans="1:9">
      <c r="A961" s="14" t="s">
        <v>6866</v>
      </c>
      <c r="B961" s="14" t="s">
        <v>38392</v>
      </c>
      <c r="C961" s="14" t="s">
        <v>9</v>
      </c>
      <c r="D961" s="14" t="s">
        <v>38393</v>
      </c>
      <c r="E961" s="15">
        <v>42436</v>
      </c>
      <c r="F961" s="38" t="s">
        <v>38396</v>
      </c>
      <c r="G961" s="41" t="str">
        <f t="shared" si="14"/>
        <v>https://www.worldscientific.com/worldscibooks/10.1142/9801#t=toc</v>
      </c>
      <c r="H961" s="6" t="s">
        <v>38394</v>
      </c>
      <c r="I961" s="16" t="s">
        <v>38395</v>
      </c>
    </row>
    <row r="962" spans="1:9">
      <c r="A962" s="14" t="s">
        <v>6866</v>
      </c>
      <c r="B962" s="14" t="s">
        <v>38685</v>
      </c>
      <c r="C962" s="14" t="s">
        <v>9</v>
      </c>
      <c r="D962" s="14" t="s">
        <v>13145</v>
      </c>
      <c r="E962" s="15">
        <v>42485</v>
      </c>
      <c r="F962" s="38" t="s">
        <v>38688</v>
      </c>
      <c r="G962" s="41" t="str">
        <f t="shared" si="14"/>
        <v>https://www.worldscientific.com/worldscibooks/10.1142/p1061#t=toc</v>
      </c>
      <c r="H962" s="6" t="s">
        <v>38686</v>
      </c>
      <c r="I962" s="16" t="s">
        <v>38687</v>
      </c>
    </row>
    <row r="963" spans="1:9">
      <c r="A963" s="14" t="s">
        <v>6866</v>
      </c>
      <c r="B963" s="14" t="s">
        <v>38754</v>
      </c>
      <c r="C963" s="14" t="s">
        <v>9</v>
      </c>
      <c r="D963" s="14" t="s">
        <v>38755</v>
      </c>
      <c r="E963" s="15">
        <v>42503</v>
      </c>
      <c r="F963" s="38" t="s">
        <v>38758</v>
      </c>
      <c r="G963" s="41" t="str">
        <f t="shared" ref="G963:G1026" si="15">HYPERLINK(F963,F963)</f>
        <v>https://www.worldscientific.com/worldscibooks/10.1142/9885#t=toc</v>
      </c>
      <c r="H963" s="16" t="s">
        <v>38756</v>
      </c>
      <c r="I963" s="16" t="s">
        <v>38757</v>
      </c>
    </row>
    <row r="964" spans="1:9">
      <c r="A964" s="14" t="s">
        <v>6866</v>
      </c>
      <c r="B964" s="14" t="s">
        <v>39042</v>
      </c>
      <c r="C964" s="14" t="s">
        <v>9</v>
      </c>
      <c r="D964" s="14" t="s">
        <v>32273</v>
      </c>
      <c r="E964" s="15">
        <v>42565</v>
      </c>
      <c r="F964" s="38" t="s">
        <v>39045</v>
      </c>
      <c r="G964" s="41" t="str">
        <f t="shared" si="15"/>
        <v>https://www.worldscientific.com/worldscibooks/10.1142/10004#t=toc</v>
      </c>
      <c r="H964" s="16" t="s">
        <v>39043</v>
      </c>
      <c r="I964" s="16" t="s">
        <v>39044</v>
      </c>
    </row>
    <row r="965" spans="1:9">
      <c r="A965" s="14" t="s">
        <v>6866</v>
      </c>
      <c r="B965" s="14" t="s">
        <v>39788</v>
      </c>
      <c r="C965" s="14" t="s">
        <v>39792</v>
      </c>
      <c r="D965" s="14" t="s">
        <v>32273</v>
      </c>
      <c r="E965" s="15">
        <v>42696</v>
      </c>
      <c r="F965" s="38" t="s">
        <v>39791</v>
      </c>
      <c r="G965" s="41" t="str">
        <f t="shared" si="15"/>
        <v>https://www.worldscientific.com/worldscibooks/10.1142/10245#t=toc</v>
      </c>
      <c r="H965" s="26" t="s">
        <v>39789</v>
      </c>
      <c r="I965" s="26" t="s">
        <v>39790</v>
      </c>
    </row>
    <row r="966" spans="1:9">
      <c r="A966" s="14" t="s">
        <v>6866</v>
      </c>
      <c r="B966" s="14" t="s">
        <v>39793</v>
      </c>
      <c r="C966" s="14" t="s">
        <v>39792</v>
      </c>
      <c r="D966" s="14" t="s">
        <v>32273</v>
      </c>
      <c r="E966" s="15">
        <v>42696</v>
      </c>
      <c r="F966" s="38" t="s">
        <v>39796</v>
      </c>
      <c r="G966" s="41" t="str">
        <f t="shared" si="15"/>
        <v>https://www.worldscientific.com/worldscibooks/10.1142/10231#t=toc</v>
      </c>
      <c r="H966" s="16" t="s">
        <v>39794</v>
      </c>
      <c r="I966" s="16" t="s">
        <v>39795</v>
      </c>
    </row>
    <row r="967" spans="1:9">
      <c r="A967" s="14" t="s">
        <v>6866</v>
      </c>
      <c r="B967" s="14" t="s">
        <v>39797</v>
      </c>
      <c r="C967" s="14" t="s">
        <v>39792</v>
      </c>
      <c r="D967" s="14" t="s">
        <v>32273</v>
      </c>
      <c r="E967" s="15">
        <v>42696</v>
      </c>
      <c r="F967" s="38" t="s">
        <v>39800</v>
      </c>
      <c r="G967" s="41" t="str">
        <f t="shared" si="15"/>
        <v>https://www.worldscientific.com/worldscibooks/10.1142/10246#t=toc</v>
      </c>
      <c r="H967" s="16" t="s">
        <v>39798</v>
      </c>
      <c r="I967" s="16" t="s">
        <v>39799</v>
      </c>
    </row>
    <row r="968" spans="1:9">
      <c r="A968" s="14" t="s">
        <v>6866</v>
      </c>
      <c r="B968" s="14" t="s">
        <v>39801</v>
      </c>
      <c r="C968" s="14" t="s">
        <v>39792</v>
      </c>
      <c r="D968" s="14" t="s">
        <v>32273</v>
      </c>
      <c r="E968" s="15">
        <v>42696</v>
      </c>
      <c r="F968" s="38" t="s">
        <v>39804</v>
      </c>
      <c r="G968" s="41" t="str">
        <f t="shared" si="15"/>
        <v>https://www.worldscientific.com/worldscibooks/10.1142/10219#t=toc</v>
      </c>
      <c r="H968" s="16" t="s">
        <v>39802</v>
      </c>
      <c r="I968" s="16" t="s">
        <v>39803</v>
      </c>
    </row>
    <row r="969" spans="1:9">
      <c r="A969" s="14" t="s">
        <v>6866</v>
      </c>
      <c r="B969" s="14" t="s">
        <v>39805</v>
      </c>
      <c r="C969" s="14" t="s">
        <v>39792</v>
      </c>
      <c r="D969" s="14" t="s">
        <v>32273</v>
      </c>
      <c r="E969" s="15">
        <v>42696</v>
      </c>
      <c r="F969" s="38" t="s">
        <v>39808</v>
      </c>
      <c r="G969" s="41" t="str">
        <f t="shared" si="15"/>
        <v>https://www.worldscientific.com/worldscibooks/10.1142/10244#t=toc</v>
      </c>
      <c r="H969" s="16" t="s">
        <v>39806</v>
      </c>
      <c r="I969" s="16" t="s">
        <v>39807</v>
      </c>
    </row>
    <row r="970" spans="1:9">
      <c r="A970" s="14" t="s">
        <v>6866</v>
      </c>
      <c r="B970" s="14" t="s">
        <v>40110</v>
      </c>
      <c r="C970" s="14" t="s">
        <v>9</v>
      </c>
      <c r="D970" s="14" t="s">
        <v>30022</v>
      </c>
      <c r="E970" s="15">
        <v>42733</v>
      </c>
      <c r="F970" s="38" t="s">
        <v>40113</v>
      </c>
      <c r="G970" s="41" t="str">
        <f t="shared" si="15"/>
        <v>https://www.worldscientific.com/worldscibooks/10.1142/9993#t=toc</v>
      </c>
      <c r="H970" s="26" t="s">
        <v>40111</v>
      </c>
      <c r="I970" s="26" t="s">
        <v>40112</v>
      </c>
    </row>
    <row r="971" spans="1:9">
      <c r="A971" s="20" t="s">
        <v>6866</v>
      </c>
      <c r="B971" s="20" t="s">
        <v>41002</v>
      </c>
      <c r="C971" s="20" t="s">
        <v>9</v>
      </c>
      <c r="D971" s="20" t="s">
        <v>41003</v>
      </c>
      <c r="E971" s="15">
        <v>42902</v>
      </c>
      <c r="F971" s="38" t="s">
        <v>41006</v>
      </c>
      <c r="G971" s="41" t="str">
        <f t="shared" si="15"/>
        <v>https://www.worldscientific.com/worldscibooks/10.1142/10268#t=toc</v>
      </c>
      <c r="H971" s="16" t="s">
        <v>41004</v>
      </c>
      <c r="I971" s="16" t="s">
        <v>41005</v>
      </c>
    </row>
    <row r="972" spans="1:9">
      <c r="A972" s="20" t="s">
        <v>6866</v>
      </c>
      <c r="B972" s="20" t="s">
        <v>41055</v>
      </c>
      <c r="C972" s="20" t="s">
        <v>40824</v>
      </c>
      <c r="D972" s="20" t="s">
        <v>41056</v>
      </c>
      <c r="E972" s="15">
        <v>42914</v>
      </c>
      <c r="F972" s="38" t="s">
        <v>41059</v>
      </c>
      <c r="G972" s="41" t="str">
        <f t="shared" si="15"/>
        <v>https://www.worldscientific.com/worldscibooks/10.1142/10371#t=toc</v>
      </c>
      <c r="H972" s="16" t="s">
        <v>41057</v>
      </c>
      <c r="I972" s="16" t="s">
        <v>41058</v>
      </c>
    </row>
    <row r="973" spans="1:9">
      <c r="A973" s="20" t="s">
        <v>6866</v>
      </c>
      <c r="B973" s="20" t="s">
        <v>41126</v>
      </c>
      <c r="C973" s="20" t="s">
        <v>9</v>
      </c>
      <c r="D973" s="20" t="s">
        <v>41127</v>
      </c>
      <c r="E973" s="15">
        <v>42923</v>
      </c>
      <c r="F973" s="38" t="s">
        <v>41130</v>
      </c>
      <c r="G973" s="41" t="str">
        <f t="shared" si="15"/>
        <v>https://www.worldscientific.com/worldscibooks/10.1142/10500#t=toc</v>
      </c>
      <c r="H973" s="16" t="s">
        <v>41128</v>
      </c>
      <c r="I973" s="16" t="s">
        <v>41129</v>
      </c>
    </row>
    <row r="974" spans="1:9">
      <c r="A974" s="20" t="s">
        <v>6866</v>
      </c>
      <c r="B974" s="20" t="s">
        <v>41316</v>
      </c>
      <c r="C974" s="20" t="s">
        <v>9</v>
      </c>
      <c r="D974" s="20" t="s">
        <v>41317</v>
      </c>
      <c r="E974" s="15">
        <v>42965</v>
      </c>
      <c r="F974" s="38" t="s">
        <v>41320</v>
      </c>
      <c r="G974" s="41" t="str">
        <f t="shared" si="15"/>
        <v>https://www.worldscientific.com/worldscibooks/10.1142/10641#t=toc</v>
      </c>
      <c r="H974" s="16" t="s">
        <v>41318</v>
      </c>
      <c r="I974" s="16" t="s">
        <v>41319</v>
      </c>
    </row>
    <row r="975" spans="1:9">
      <c r="A975" s="20" t="s">
        <v>6866</v>
      </c>
      <c r="B975" s="20" t="s">
        <v>41608</v>
      </c>
      <c r="C975" s="20" t="s">
        <v>39792</v>
      </c>
      <c r="D975" s="20" t="s">
        <v>32273</v>
      </c>
      <c r="E975" s="15">
        <v>43025</v>
      </c>
      <c r="F975" s="38" t="s">
        <v>41611</v>
      </c>
      <c r="G975" s="41" t="str">
        <f t="shared" si="15"/>
        <v>https://www.worldscientific.com/worldscibooks/10.1142/10620#t=toc</v>
      </c>
      <c r="H975" s="16" t="s">
        <v>41609</v>
      </c>
      <c r="I975" s="16" t="s">
        <v>41610</v>
      </c>
    </row>
    <row r="976" spans="1:9">
      <c r="A976" s="20" t="s">
        <v>6866</v>
      </c>
      <c r="B976" s="20" t="s">
        <v>41746</v>
      </c>
      <c r="C976" s="20" t="s">
        <v>39792</v>
      </c>
      <c r="D976" s="20" t="s">
        <v>32273</v>
      </c>
      <c r="E976" s="15">
        <v>43049</v>
      </c>
      <c r="F976" s="38" t="s">
        <v>41749</v>
      </c>
      <c r="G976" s="41" t="str">
        <f t="shared" si="15"/>
        <v>https://www.worldscientific.com/worldscibooks/10.1142/10621#t=toc</v>
      </c>
      <c r="H976" s="16" t="s">
        <v>41747</v>
      </c>
      <c r="I976" s="16" t="s">
        <v>41748</v>
      </c>
    </row>
    <row r="977" spans="1:9">
      <c r="A977" s="20" t="s">
        <v>6866</v>
      </c>
      <c r="B977" s="20" t="s">
        <v>41800</v>
      </c>
      <c r="C977" s="20" t="s">
        <v>39792</v>
      </c>
      <c r="D977" s="20" t="s">
        <v>41801</v>
      </c>
      <c r="E977" s="15">
        <v>43060</v>
      </c>
      <c r="F977" s="38" t="s">
        <v>41804</v>
      </c>
      <c r="G977" s="41" t="str">
        <f t="shared" si="15"/>
        <v>https://www.worldscientific.com/worldscibooks/10.1142/10622#t=toc</v>
      </c>
      <c r="H977" s="16" t="s">
        <v>41802</v>
      </c>
      <c r="I977" s="16" t="s">
        <v>41803</v>
      </c>
    </row>
    <row r="978" spans="1:9">
      <c r="A978" s="20" t="s">
        <v>6866</v>
      </c>
      <c r="B978" s="20" t="s">
        <v>41805</v>
      </c>
      <c r="C978" s="20" t="s">
        <v>39792</v>
      </c>
      <c r="D978" s="20" t="s">
        <v>41806</v>
      </c>
      <c r="E978" s="15">
        <v>43060</v>
      </c>
      <c r="F978" s="38" t="s">
        <v>41809</v>
      </c>
      <c r="G978" s="41" t="str">
        <f t="shared" si="15"/>
        <v>https://www.worldscientific.com/worldscibooks/10.1142/10617#t=toc</v>
      </c>
      <c r="H978" s="16" t="s">
        <v>41807</v>
      </c>
      <c r="I978" s="16" t="s">
        <v>41808</v>
      </c>
    </row>
    <row r="979" spans="1:9">
      <c r="A979" s="20" t="s">
        <v>6866</v>
      </c>
      <c r="B979" s="20" t="s">
        <v>41810</v>
      </c>
      <c r="C979" s="20" t="s">
        <v>39792</v>
      </c>
      <c r="D979" s="20" t="s">
        <v>32273</v>
      </c>
      <c r="E979" s="15">
        <v>43060</v>
      </c>
      <c r="F979" s="38" t="s">
        <v>41813</v>
      </c>
      <c r="G979" s="41" t="str">
        <f t="shared" si="15"/>
        <v>https://www.worldscientific.com/worldscibooks/10.1142/10619#t=toc</v>
      </c>
      <c r="H979" s="16" t="s">
        <v>41811</v>
      </c>
      <c r="I979" s="16" t="s">
        <v>41812</v>
      </c>
    </row>
    <row r="980" spans="1:9">
      <c r="A980" s="20" t="s">
        <v>6866</v>
      </c>
      <c r="B980" s="20" t="s">
        <v>41818</v>
      </c>
      <c r="C980" s="20" t="s">
        <v>39792</v>
      </c>
      <c r="D980" s="20" t="s">
        <v>41819</v>
      </c>
      <c r="E980" s="15">
        <v>43060</v>
      </c>
      <c r="F980" s="38" t="s">
        <v>41822</v>
      </c>
      <c r="G980" s="41" t="str">
        <f t="shared" si="15"/>
        <v>https://www.worldscientific.com/worldscibooks/10.1142/10618#t=toc</v>
      </c>
      <c r="H980" s="16" t="s">
        <v>41820</v>
      </c>
      <c r="I980" s="16" t="s">
        <v>41821</v>
      </c>
    </row>
    <row r="981" spans="1:9">
      <c r="A981" s="20" t="s">
        <v>6866</v>
      </c>
      <c r="B981" s="20" t="s">
        <v>43731</v>
      </c>
      <c r="C981" s="20" t="s">
        <v>39792</v>
      </c>
      <c r="D981" s="20" t="s">
        <v>43732</v>
      </c>
      <c r="E981" s="8">
        <v>43431</v>
      </c>
      <c r="F981" s="38" t="s">
        <v>43735</v>
      </c>
      <c r="G981" s="41" t="str">
        <f t="shared" si="15"/>
        <v>https://www.worldscientific.com/worldscibooks/10.1142/11065#t=toc</v>
      </c>
      <c r="H981" s="20" t="s">
        <v>43733</v>
      </c>
      <c r="I981" s="20" t="s">
        <v>43734</v>
      </c>
    </row>
    <row r="982" spans="1:9">
      <c r="A982" s="20" t="s">
        <v>6866</v>
      </c>
      <c r="B982" s="20" t="s">
        <v>43741</v>
      </c>
      <c r="C982" s="20" t="s">
        <v>39792</v>
      </c>
      <c r="D982" s="20" t="s">
        <v>32273</v>
      </c>
      <c r="E982" s="8">
        <v>43431</v>
      </c>
      <c r="F982" s="38" t="s">
        <v>43744</v>
      </c>
      <c r="G982" s="41" t="str">
        <f t="shared" si="15"/>
        <v>https://www.worldscientific.com/worldscibooks/10.1142/11064#t=toc</v>
      </c>
      <c r="H982" s="20" t="s">
        <v>43742</v>
      </c>
      <c r="I982" s="20" t="s">
        <v>43743</v>
      </c>
    </row>
    <row r="983" spans="1:9">
      <c r="A983" s="20" t="s">
        <v>6866</v>
      </c>
      <c r="B983" s="20" t="s">
        <v>43755</v>
      </c>
      <c r="C983" s="20" t="s">
        <v>39792</v>
      </c>
      <c r="D983" s="20" t="s">
        <v>43756</v>
      </c>
      <c r="E983" s="8">
        <v>43434</v>
      </c>
      <c r="F983" s="38" t="s">
        <v>43759</v>
      </c>
      <c r="G983" s="41" t="str">
        <f t="shared" si="15"/>
        <v>https://www.worldscientific.com/worldscibooks/10.1142/11043#t=toc</v>
      </c>
      <c r="H983" s="20" t="s">
        <v>43757</v>
      </c>
      <c r="I983" s="20" t="s">
        <v>43758</v>
      </c>
    </row>
    <row r="984" spans="1:9">
      <c r="A984" s="20" t="s">
        <v>6866</v>
      </c>
      <c r="B984" s="20" t="s">
        <v>43760</v>
      </c>
      <c r="C984" s="20" t="s">
        <v>39792</v>
      </c>
      <c r="D984" s="20" t="s">
        <v>43761</v>
      </c>
      <c r="E984" s="8">
        <v>43434</v>
      </c>
      <c r="F984" s="38" t="s">
        <v>43764</v>
      </c>
      <c r="G984" s="41" t="str">
        <f t="shared" si="15"/>
        <v>https://www.worldscientific.com/worldscibooks/10.1142/11042#t=toc</v>
      </c>
      <c r="H984" s="20" t="s">
        <v>43762</v>
      </c>
      <c r="I984" s="20" t="s">
        <v>43763</v>
      </c>
    </row>
    <row r="985" spans="1:9">
      <c r="A985" s="20" t="s">
        <v>6866</v>
      </c>
      <c r="B985" s="20" t="s">
        <v>43765</v>
      </c>
      <c r="C985" s="20" t="s">
        <v>39792</v>
      </c>
      <c r="D985" s="20" t="s">
        <v>43766</v>
      </c>
      <c r="E985" s="8">
        <v>43434</v>
      </c>
      <c r="F985" s="38" t="s">
        <v>43769</v>
      </c>
      <c r="G985" s="41" t="str">
        <f t="shared" si="15"/>
        <v>https://www.worldscientific.com/worldscibooks/10.1142/11046#t=toc</v>
      </c>
      <c r="H985" s="20" t="s">
        <v>43767</v>
      </c>
      <c r="I985" s="20" t="s">
        <v>43768</v>
      </c>
    </row>
    <row r="986" spans="1:9">
      <c r="A986" s="20" t="s">
        <v>6866</v>
      </c>
      <c r="B986" s="20" t="s">
        <v>44053</v>
      </c>
      <c r="C986" s="20" t="s">
        <v>9</v>
      </c>
      <c r="D986" s="20" t="s">
        <v>44054</v>
      </c>
      <c r="E986" s="8">
        <v>43489</v>
      </c>
      <c r="F986" s="39" t="s">
        <v>44057</v>
      </c>
      <c r="G986" s="41" t="str">
        <f t="shared" si="15"/>
        <v>https://www.worldscientific.com/worldscibooks/10.1142/11049#t=toc</v>
      </c>
      <c r="H986" s="20" t="s">
        <v>44055</v>
      </c>
      <c r="I986" s="20" t="s">
        <v>44056</v>
      </c>
    </row>
    <row r="987" spans="1:9">
      <c r="A987" s="10" t="s">
        <v>16689</v>
      </c>
      <c r="B987" s="12" t="s">
        <v>16685</v>
      </c>
      <c r="C987" s="6" t="s">
        <v>10550</v>
      </c>
      <c r="D987" s="6" t="s">
        <v>16686</v>
      </c>
      <c r="E987" s="13">
        <v>37223</v>
      </c>
      <c r="F987" s="38" t="s">
        <v>16690</v>
      </c>
      <c r="G987" s="41" t="str">
        <f t="shared" si="15"/>
        <v>https://www.worldscientific.com/worldscibooks/10.1142/4732#t=toc</v>
      </c>
      <c r="H987" s="6" t="s">
        <v>16687</v>
      </c>
      <c r="I987" s="12" t="s">
        <v>16688</v>
      </c>
    </row>
    <row r="988" spans="1:9">
      <c r="A988" s="10" t="s">
        <v>16689</v>
      </c>
      <c r="B988" s="12" t="s">
        <v>17470</v>
      </c>
      <c r="C988" s="6" t="s">
        <v>9</v>
      </c>
      <c r="D988" s="6" t="s">
        <v>17471</v>
      </c>
      <c r="E988" s="13">
        <v>37461</v>
      </c>
      <c r="F988" s="38" t="s">
        <v>17474</v>
      </c>
      <c r="G988" s="41" t="str">
        <f t="shared" si="15"/>
        <v>https://www.worldscientific.com/worldscibooks/10.1142/4951#t=toc</v>
      </c>
      <c r="H988" s="6" t="s">
        <v>17472</v>
      </c>
      <c r="I988" s="12" t="s">
        <v>17473</v>
      </c>
    </row>
    <row r="989" spans="1:9">
      <c r="A989" s="10" t="s">
        <v>16689</v>
      </c>
      <c r="B989" s="12" t="s">
        <v>25369</v>
      </c>
      <c r="C989" s="6" t="s">
        <v>9</v>
      </c>
      <c r="D989" s="6" t="s">
        <v>25370</v>
      </c>
      <c r="E989" s="13">
        <v>39503</v>
      </c>
      <c r="F989" s="38" t="s">
        <v>25373</v>
      </c>
      <c r="G989" s="41" t="str">
        <f t="shared" si="15"/>
        <v>https://www.worldscientific.com/worldscibooks/10.1142/6591#t=toc</v>
      </c>
      <c r="H989" s="6" t="s">
        <v>25371</v>
      </c>
      <c r="I989" s="12" t="s">
        <v>25372</v>
      </c>
    </row>
    <row r="990" spans="1:9">
      <c r="A990" s="10" t="s">
        <v>16689</v>
      </c>
      <c r="B990" s="12" t="s">
        <v>30379</v>
      </c>
      <c r="C990" s="6" t="s">
        <v>9</v>
      </c>
      <c r="D990" s="6" t="s">
        <v>30380</v>
      </c>
      <c r="E990" s="13">
        <v>40613</v>
      </c>
      <c r="F990" s="38" t="s">
        <v>30383</v>
      </c>
      <c r="G990" s="41" t="str">
        <f t="shared" si="15"/>
        <v>https://www.worldscientific.com/worldscibooks/10.1142/7983#t=toc</v>
      </c>
      <c r="H990" s="6" t="s">
        <v>30381</v>
      </c>
      <c r="I990" s="12" t="s">
        <v>30382</v>
      </c>
    </row>
    <row r="991" spans="1:9">
      <c r="A991" s="10" t="s">
        <v>16689</v>
      </c>
      <c r="B991" s="12" t="s">
        <v>30744</v>
      </c>
      <c r="C991" s="6" t="s">
        <v>9</v>
      </c>
      <c r="D991" s="6" t="s">
        <v>30745</v>
      </c>
      <c r="E991" s="13">
        <v>40703</v>
      </c>
      <c r="F991" s="38" t="s">
        <v>30748</v>
      </c>
      <c r="G991" s="41" t="str">
        <f t="shared" si="15"/>
        <v>https://www.worldscientific.com/worldscibooks/10.1142/8231#t=toc</v>
      </c>
      <c r="H991" s="6" t="s">
        <v>30746</v>
      </c>
      <c r="I991" s="12" t="s">
        <v>30747</v>
      </c>
    </row>
    <row r="992" spans="1:9">
      <c r="A992" s="10" t="s">
        <v>16689</v>
      </c>
      <c r="B992" s="12" t="s">
        <v>30915</v>
      </c>
      <c r="C992" s="6" t="s">
        <v>9</v>
      </c>
      <c r="D992" s="6" t="s">
        <v>30916</v>
      </c>
      <c r="E992" s="13">
        <v>40742</v>
      </c>
      <c r="F992" s="38" t="s">
        <v>30919</v>
      </c>
      <c r="G992" s="41" t="str">
        <f t="shared" si="15"/>
        <v>https://www.worldscientific.com/worldscibooks/10.1142/7549#t=toc</v>
      </c>
      <c r="H992" s="6" t="s">
        <v>30917</v>
      </c>
      <c r="I992" s="12" t="s">
        <v>30918</v>
      </c>
    </row>
    <row r="993" spans="1:9">
      <c r="A993" s="10" t="s">
        <v>16689</v>
      </c>
      <c r="B993" s="12" t="s">
        <v>31489</v>
      </c>
      <c r="C993" s="6" t="s">
        <v>9</v>
      </c>
      <c r="D993" s="6" t="s">
        <v>31490</v>
      </c>
      <c r="E993" s="13">
        <v>40891</v>
      </c>
      <c r="F993" s="38" t="s">
        <v>31493</v>
      </c>
      <c r="G993" s="41" t="str">
        <f t="shared" si="15"/>
        <v>https://www.worldscientific.com/worldscibooks/10.1142/8234#t=toc</v>
      </c>
      <c r="H993" s="6" t="s">
        <v>31491</v>
      </c>
      <c r="I993" s="12" t="s">
        <v>31492</v>
      </c>
    </row>
    <row r="994" spans="1:9">
      <c r="A994" s="10" t="s">
        <v>16689</v>
      </c>
      <c r="B994" s="7" t="s">
        <v>32602</v>
      </c>
      <c r="C994" s="6" t="s">
        <v>9</v>
      </c>
      <c r="D994" s="6" t="s">
        <v>32603</v>
      </c>
      <c r="E994" s="11">
        <v>41169</v>
      </c>
      <c r="F994" s="38" t="s">
        <v>32606</v>
      </c>
      <c r="G994" s="41" t="str">
        <f t="shared" si="15"/>
        <v>https://www.worldscientific.com/worldscibooks/10.1142/8399#t=toc</v>
      </c>
      <c r="H994" s="6" t="s">
        <v>32604</v>
      </c>
      <c r="I994" s="7" t="s">
        <v>32605</v>
      </c>
    </row>
    <row r="995" spans="1:9">
      <c r="A995" s="6" t="s">
        <v>16689</v>
      </c>
      <c r="B995" s="7" t="s">
        <v>33795</v>
      </c>
      <c r="C995" s="6" t="s">
        <v>9</v>
      </c>
      <c r="D995" s="6" t="s">
        <v>33796</v>
      </c>
      <c r="E995" s="8">
        <v>41453</v>
      </c>
      <c r="F995" s="38" t="s">
        <v>33799</v>
      </c>
      <c r="G995" s="41" t="str">
        <f t="shared" si="15"/>
        <v>https://www.worldscientific.com/worldscibooks/10.1142/8470#t=toc</v>
      </c>
      <c r="H995" s="6" t="s">
        <v>33797</v>
      </c>
      <c r="I995" s="7" t="s">
        <v>33798</v>
      </c>
    </row>
    <row r="996" spans="1:9">
      <c r="A996" s="6" t="s">
        <v>16689</v>
      </c>
      <c r="B996" s="7" t="s">
        <v>34066</v>
      </c>
      <c r="C996" s="6" t="s">
        <v>9</v>
      </c>
      <c r="D996" s="6" t="s">
        <v>34067</v>
      </c>
      <c r="E996" s="8">
        <v>41533</v>
      </c>
      <c r="F996" s="38" t="s">
        <v>34070</v>
      </c>
      <c r="G996" s="41" t="str">
        <f t="shared" si="15"/>
        <v>https://www.worldscientific.com/worldscibooks/10.1142/8692#t=toc</v>
      </c>
      <c r="H996" s="6" t="s">
        <v>34068</v>
      </c>
      <c r="I996" s="7" t="s">
        <v>34069</v>
      </c>
    </row>
    <row r="997" spans="1:9">
      <c r="A997" s="6" t="s">
        <v>16689</v>
      </c>
      <c r="B997" s="6" t="s">
        <v>36556</v>
      </c>
      <c r="C997" s="6" t="s">
        <v>9</v>
      </c>
      <c r="D997" s="6" t="s">
        <v>36557</v>
      </c>
      <c r="E997" s="8">
        <v>42081</v>
      </c>
      <c r="F997" s="38" t="s">
        <v>36560</v>
      </c>
      <c r="G997" s="41" t="str">
        <f t="shared" si="15"/>
        <v>https://www.worldscientific.com/worldscibooks/10.1142/u020#t=toc</v>
      </c>
      <c r="H997" s="6" t="s">
        <v>36558</v>
      </c>
      <c r="I997" s="6" t="s">
        <v>36559</v>
      </c>
    </row>
    <row r="998" spans="1:9">
      <c r="A998" s="20" t="s">
        <v>16689</v>
      </c>
      <c r="B998" s="20" t="s">
        <v>42971</v>
      </c>
      <c r="C998" s="20" t="s">
        <v>9</v>
      </c>
      <c r="D998" s="20" t="s">
        <v>25370</v>
      </c>
      <c r="E998" s="8">
        <v>43264</v>
      </c>
      <c r="F998" s="38" t="s">
        <v>42974</v>
      </c>
      <c r="G998" s="41" t="str">
        <f t="shared" si="15"/>
        <v>https://www.worldscientific.com/worldscibooks/10.1142/10796#t=toc</v>
      </c>
      <c r="H998" s="16" t="s">
        <v>42972</v>
      </c>
      <c r="I998" s="16" t="s">
        <v>42973</v>
      </c>
    </row>
    <row r="999" spans="1:9">
      <c r="A999" s="10" t="s">
        <v>5035</v>
      </c>
      <c r="B999" s="12" t="s">
        <v>5031</v>
      </c>
      <c r="C999" s="6" t="s">
        <v>9</v>
      </c>
      <c r="D999" s="6" t="s">
        <v>5032</v>
      </c>
      <c r="E999" s="13">
        <v>34193</v>
      </c>
      <c r="F999" s="38" t="s">
        <v>5036</v>
      </c>
      <c r="G999" s="41" t="str">
        <f t="shared" si="15"/>
        <v>https://www.worldscientific.com/worldscibooks/10.1142/1870#t=toc</v>
      </c>
      <c r="H999" s="6" t="s">
        <v>5033</v>
      </c>
      <c r="I999" s="12" t="s">
        <v>5034</v>
      </c>
    </row>
    <row r="1000" spans="1:9">
      <c r="A1000" s="10" t="s">
        <v>5035</v>
      </c>
      <c r="B1000" s="7" t="s">
        <v>12245</v>
      </c>
      <c r="C1000" s="6" t="s">
        <v>11095</v>
      </c>
      <c r="D1000" s="6" t="s">
        <v>12028</v>
      </c>
      <c r="E1000" s="11">
        <v>36021</v>
      </c>
      <c r="F1000" s="38" t="s">
        <v>12248</v>
      </c>
      <c r="G1000" s="41" t="str">
        <f t="shared" si="15"/>
        <v>https://www.worldscientific.com/worldscibooks/10.1142/3939#t=toc</v>
      </c>
      <c r="H1000" s="6" t="s">
        <v>12246</v>
      </c>
      <c r="I1000" s="7" t="s">
        <v>12247</v>
      </c>
    </row>
    <row r="1001" spans="1:9">
      <c r="A1001" s="10" t="s">
        <v>5035</v>
      </c>
      <c r="B1001" s="12" t="s">
        <v>13309</v>
      </c>
      <c r="C1001" s="6" t="s">
        <v>9</v>
      </c>
      <c r="D1001" s="6" t="s">
        <v>5032</v>
      </c>
      <c r="E1001" s="13">
        <v>36313</v>
      </c>
      <c r="F1001" s="38" t="s">
        <v>13312</v>
      </c>
      <c r="G1001" s="41" t="str">
        <f t="shared" si="15"/>
        <v>https://www.worldscientific.com/worldscibooks/10.1142/4165#t=toc</v>
      </c>
      <c r="H1001" s="6" t="s">
        <v>13310</v>
      </c>
      <c r="I1001" s="12" t="s">
        <v>13311</v>
      </c>
    </row>
    <row r="1002" spans="1:9">
      <c r="A1002" s="10" t="s">
        <v>5035</v>
      </c>
      <c r="B1002" s="12" t="s">
        <v>15052</v>
      </c>
      <c r="C1002" s="6" t="s">
        <v>9</v>
      </c>
      <c r="D1002" s="6" t="s">
        <v>15053</v>
      </c>
      <c r="E1002" s="13">
        <v>36788</v>
      </c>
      <c r="F1002" s="38" t="s">
        <v>15056</v>
      </c>
      <c r="G1002" s="41" t="str">
        <f t="shared" si="15"/>
        <v>https://www.worldscientific.com/worldscibooks/10.1142/4516#t=toc</v>
      </c>
      <c r="H1002" s="6" t="s">
        <v>15054</v>
      </c>
      <c r="I1002" s="12" t="s">
        <v>15055</v>
      </c>
    </row>
    <row r="1003" spans="1:9">
      <c r="A1003" s="10" t="s">
        <v>5035</v>
      </c>
      <c r="B1003" s="12" t="s">
        <v>15333</v>
      </c>
      <c r="C1003" s="6" t="s">
        <v>9</v>
      </c>
      <c r="D1003" s="6" t="s">
        <v>15334</v>
      </c>
      <c r="E1003" s="13">
        <v>36861</v>
      </c>
      <c r="F1003" s="38" t="s">
        <v>15337</v>
      </c>
      <c r="G1003" s="41" t="str">
        <f t="shared" si="15"/>
        <v>https://www.worldscientific.com/worldscibooks/10.1142/4579#t=toc</v>
      </c>
      <c r="H1003" s="6" t="s">
        <v>15335</v>
      </c>
      <c r="I1003" s="12" t="s">
        <v>15336</v>
      </c>
    </row>
    <row r="1004" spans="1:9">
      <c r="A1004" s="10" t="s">
        <v>5035</v>
      </c>
      <c r="B1004" s="7" t="s">
        <v>16131</v>
      </c>
      <c r="C1004" s="6" t="s">
        <v>11095</v>
      </c>
      <c r="D1004" s="6" t="s">
        <v>16132</v>
      </c>
      <c r="E1004" s="11">
        <v>37063</v>
      </c>
      <c r="F1004" s="38" t="s">
        <v>16135</v>
      </c>
      <c r="G1004" s="41" t="str">
        <f t="shared" si="15"/>
        <v>https://www.worldscientific.com/worldscibooks/10.1142/4776#t=toc</v>
      </c>
      <c r="H1004" s="6" t="s">
        <v>16133</v>
      </c>
      <c r="I1004" s="7" t="s">
        <v>16134</v>
      </c>
    </row>
    <row r="1005" spans="1:9">
      <c r="A1005" s="10" t="s">
        <v>5035</v>
      </c>
      <c r="B1005" s="12" t="s">
        <v>17164</v>
      </c>
      <c r="C1005" s="6" t="s">
        <v>9</v>
      </c>
      <c r="D1005" s="6" t="s">
        <v>17165</v>
      </c>
      <c r="E1005" s="13">
        <v>37368</v>
      </c>
      <c r="F1005" s="38" t="s">
        <v>17168</v>
      </c>
      <c r="G1005" s="41" t="str">
        <f t="shared" si="15"/>
        <v>https://www.worldscientific.com/worldscibooks/10.1142/4912#t=toc</v>
      </c>
      <c r="H1005" s="6" t="s">
        <v>17166</v>
      </c>
      <c r="I1005" s="12" t="s">
        <v>17167</v>
      </c>
    </row>
    <row r="1006" spans="1:9">
      <c r="A1006" s="10" t="s">
        <v>5035</v>
      </c>
      <c r="B1006" s="12" t="s">
        <v>18066</v>
      </c>
      <c r="C1006" s="6" t="s">
        <v>11095</v>
      </c>
      <c r="D1006" s="6" t="s">
        <v>18067</v>
      </c>
      <c r="E1006" s="13">
        <v>37607</v>
      </c>
      <c r="F1006" s="38" t="s">
        <v>18070</v>
      </c>
      <c r="G1006" s="41" t="str">
        <f t="shared" si="15"/>
        <v>https://www.worldscientific.com/worldscibooks/10.1142/5127#t=toc</v>
      </c>
      <c r="H1006" s="6" t="s">
        <v>18068</v>
      </c>
      <c r="I1006" s="12" t="s">
        <v>18069</v>
      </c>
    </row>
    <row r="1007" spans="1:9">
      <c r="A1007" s="10" t="s">
        <v>5035</v>
      </c>
      <c r="B1007" s="12" t="s">
        <v>18501</v>
      </c>
      <c r="C1007" s="6" t="s">
        <v>9</v>
      </c>
      <c r="D1007" s="6" t="s">
        <v>18502</v>
      </c>
      <c r="E1007" s="13">
        <v>37714</v>
      </c>
      <c r="F1007" s="38" t="s">
        <v>18505</v>
      </c>
      <c r="G1007" s="41" t="str">
        <f t="shared" si="15"/>
        <v>https://www.worldscientific.com/worldscibooks/10.1142/5169#t=toc</v>
      </c>
      <c r="H1007" s="6" t="s">
        <v>18503</v>
      </c>
      <c r="I1007" s="12" t="s">
        <v>18504</v>
      </c>
    </row>
    <row r="1008" spans="1:9">
      <c r="A1008" s="10" t="s">
        <v>5035</v>
      </c>
      <c r="B1008" s="12" t="s">
        <v>18638</v>
      </c>
      <c r="C1008" s="6" t="s">
        <v>9</v>
      </c>
      <c r="D1008" s="6" t="s">
        <v>18639</v>
      </c>
      <c r="E1008" s="13">
        <v>37744</v>
      </c>
      <c r="F1008" s="38" t="s">
        <v>18642</v>
      </c>
      <c r="G1008" s="41" t="str">
        <f t="shared" si="15"/>
        <v>https://www.worldscientific.com/worldscibooks/10.1142/5279#t=toc</v>
      </c>
      <c r="H1008" s="6" t="s">
        <v>18640</v>
      </c>
      <c r="I1008" s="12" t="s">
        <v>18641</v>
      </c>
    </row>
    <row r="1009" spans="1:9">
      <c r="A1009" s="10" t="s">
        <v>5035</v>
      </c>
      <c r="B1009" s="12" t="s">
        <v>18668</v>
      </c>
      <c r="C1009" s="6" t="s">
        <v>9</v>
      </c>
      <c r="D1009" s="6" t="s">
        <v>18669</v>
      </c>
      <c r="E1009" s="13">
        <v>37761</v>
      </c>
      <c r="F1009" s="38" t="s">
        <v>18672</v>
      </c>
      <c r="G1009" s="41" t="str">
        <f t="shared" si="15"/>
        <v>https://www.worldscientific.com/worldscibooks/10.1142/5205#t=toc</v>
      </c>
      <c r="H1009" s="6" t="s">
        <v>18670</v>
      </c>
      <c r="I1009" s="12" t="s">
        <v>18671</v>
      </c>
    </row>
    <row r="1010" spans="1:9">
      <c r="A1010" s="10" t="s">
        <v>5035</v>
      </c>
      <c r="B1010" s="12" t="s">
        <v>19476</v>
      </c>
      <c r="C1010" s="6" t="s">
        <v>9</v>
      </c>
      <c r="D1010" s="6" t="s">
        <v>19477</v>
      </c>
      <c r="E1010" s="13">
        <v>37978</v>
      </c>
      <c r="F1010" s="38" t="s">
        <v>19480</v>
      </c>
      <c r="G1010" s="41" t="str">
        <f t="shared" si="15"/>
        <v>https://www.worldscientific.com/worldscibooks/10.1142/5438#t=toc</v>
      </c>
      <c r="H1010" s="6" t="s">
        <v>19478</v>
      </c>
      <c r="I1010" s="12" t="s">
        <v>19479</v>
      </c>
    </row>
    <row r="1011" spans="1:9">
      <c r="A1011" s="10" t="s">
        <v>5035</v>
      </c>
      <c r="B1011" s="12" t="s">
        <v>19981</v>
      </c>
      <c r="C1011" s="6" t="s">
        <v>9</v>
      </c>
      <c r="D1011" s="6" t="s">
        <v>19982</v>
      </c>
      <c r="E1011" s="13">
        <v>38124</v>
      </c>
      <c r="F1011" s="38" t="s">
        <v>19985</v>
      </c>
      <c r="G1011" s="41" t="str">
        <f t="shared" si="15"/>
        <v>https://www.worldscientific.com/worldscibooks/10.1142/5450#t=toc</v>
      </c>
      <c r="H1011" s="6" t="s">
        <v>19983</v>
      </c>
      <c r="I1011" s="12" t="s">
        <v>19984</v>
      </c>
    </row>
    <row r="1012" spans="1:9">
      <c r="A1012" s="10" t="s">
        <v>5035</v>
      </c>
      <c r="B1012" s="12" t="s">
        <v>21165</v>
      </c>
      <c r="C1012" s="6" t="s">
        <v>21170</v>
      </c>
      <c r="D1012" s="6" t="s">
        <v>21166</v>
      </c>
      <c r="E1012" s="13">
        <v>38432</v>
      </c>
      <c r="F1012" s="38" t="s">
        <v>21169</v>
      </c>
      <c r="G1012" s="41" t="str">
        <f t="shared" si="15"/>
        <v>https://www.worldscientific.com/worldscibooks/10.1142/5698#t=toc</v>
      </c>
      <c r="H1012" s="6" t="s">
        <v>21167</v>
      </c>
      <c r="I1012" s="12" t="s">
        <v>21168</v>
      </c>
    </row>
    <row r="1013" spans="1:9">
      <c r="A1013" s="10" t="s">
        <v>5035</v>
      </c>
      <c r="B1013" s="12" t="s">
        <v>21632</v>
      </c>
      <c r="C1013" s="6" t="s">
        <v>9</v>
      </c>
      <c r="D1013" s="6" t="s">
        <v>21633</v>
      </c>
      <c r="E1013" s="13">
        <v>38548</v>
      </c>
      <c r="F1013" s="38" t="s">
        <v>21636</v>
      </c>
      <c r="G1013" s="41" t="str">
        <f t="shared" si="15"/>
        <v>https://www.worldscientific.com/worldscibooks/10.1142/5810#t=toc</v>
      </c>
      <c r="H1013" s="6" t="s">
        <v>21634</v>
      </c>
      <c r="I1013" s="12" t="s">
        <v>21635</v>
      </c>
    </row>
    <row r="1014" spans="1:9">
      <c r="A1014" s="10" t="s">
        <v>5035</v>
      </c>
      <c r="B1014" s="12" t="s">
        <v>23043</v>
      </c>
      <c r="C1014" s="6" t="s">
        <v>9</v>
      </c>
      <c r="D1014" s="6" t="s">
        <v>23044</v>
      </c>
      <c r="E1014" s="13">
        <v>38916</v>
      </c>
      <c r="F1014" s="38" t="s">
        <v>23047</v>
      </c>
      <c r="G1014" s="41" t="str">
        <f t="shared" si="15"/>
        <v>https://www.worldscientific.com/worldscibooks/10.1142/6056#t=toc</v>
      </c>
      <c r="H1014" s="6" t="s">
        <v>23045</v>
      </c>
      <c r="I1014" s="12" t="s">
        <v>23046</v>
      </c>
    </row>
    <row r="1015" spans="1:9">
      <c r="A1015" s="10" t="s">
        <v>5035</v>
      </c>
      <c r="B1015" s="12" t="s">
        <v>23298</v>
      </c>
      <c r="C1015" s="6" t="s">
        <v>21170</v>
      </c>
      <c r="D1015" s="6" t="s">
        <v>23299</v>
      </c>
      <c r="E1015" s="13">
        <v>38988</v>
      </c>
      <c r="F1015" s="38" t="s">
        <v>23302</v>
      </c>
      <c r="G1015" s="41" t="str">
        <f t="shared" si="15"/>
        <v>https://www.worldscientific.com/worldscibooks/10.1142/6070#t=toc</v>
      </c>
      <c r="H1015" s="6" t="s">
        <v>23300</v>
      </c>
      <c r="I1015" s="12" t="s">
        <v>23301</v>
      </c>
    </row>
    <row r="1016" spans="1:9">
      <c r="A1016" s="10" t="s">
        <v>5035</v>
      </c>
      <c r="B1016" s="12" t="s">
        <v>23484</v>
      </c>
      <c r="C1016" s="6" t="s">
        <v>9</v>
      </c>
      <c r="D1016" s="6" t="s">
        <v>23485</v>
      </c>
      <c r="E1016" s="13">
        <v>39056</v>
      </c>
      <c r="F1016" s="38" t="s">
        <v>23488</v>
      </c>
      <c r="G1016" s="41" t="str">
        <f t="shared" si="15"/>
        <v>https://www.worldscientific.com/worldscibooks/10.1142/6340#t=toc</v>
      </c>
      <c r="H1016" s="6" t="s">
        <v>23486</v>
      </c>
      <c r="I1016" s="12" t="s">
        <v>23487</v>
      </c>
    </row>
    <row r="1017" spans="1:9">
      <c r="A1017" s="10" t="s">
        <v>5035</v>
      </c>
      <c r="B1017" s="12" t="s">
        <v>23949</v>
      </c>
      <c r="C1017" s="6" t="s">
        <v>21170</v>
      </c>
      <c r="D1017" s="6" t="s">
        <v>23950</v>
      </c>
      <c r="E1017" s="13">
        <v>39162</v>
      </c>
      <c r="F1017" s="38" t="s">
        <v>23953</v>
      </c>
      <c r="G1017" s="41" t="str">
        <f t="shared" si="15"/>
        <v>https://www.worldscientific.com/worldscibooks/10.1142/6250#t=toc</v>
      </c>
      <c r="H1017" s="6" t="s">
        <v>23951</v>
      </c>
      <c r="I1017" s="12" t="s">
        <v>23952</v>
      </c>
    </row>
    <row r="1018" spans="1:9">
      <c r="A1018" s="10" t="s">
        <v>5035</v>
      </c>
      <c r="B1018" s="12" t="s">
        <v>24009</v>
      </c>
      <c r="C1018" s="6" t="s">
        <v>24014</v>
      </c>
      <c r="D1018" s="6" t="s">
        <v>24010</v>
      </c>
      <c r="E1018" s="13">
        <v>39169</v>
      </c>
      <c r="F1018" s="38" t="s">
        <v>24013</v>
      </c>
      <c r="G1018" s="41" t="str">
        <f t="shared" si="15"/>
        <v>https://www.worldscientific.com/worldscibooks/10.1142/6390#t=toc</v>
      </c>
      <c r="H1018" s="6" t="s">
        <v>24011</v>
      </c>
      <c r="I1018" s="12" t="s">
        <v>24012</v>
      </c>
    </row>
    <row r="1019" spans="1:9">
      <c r="A1019" s="10" t="s">
        <v>5035</v>
      </c>
      <c r="B1019" s="12" t="s">
        <v>24421</v>
      </c>
      <c r="C1019" s="6" t="s">
        <v>9</v>
      </c>
      <c r="D1019" s="6" t="s">
        <v>24422</v>
      </c>
      <c r="E1019" s="13">
        <v>39266</v>
      </c>
      <c r="F1019" s="38" t="s">
        <v>24425</v>
      </c>
      <c r="G1019" s="41" t="str">
        <f t="shared" si="15"/>
        <v>https://www.worldscientific.com/worldscibooks/10.1142/6458#t=toc</v>
      </c>
      <c r="H1019" s="6" t="s">
        <v>24423</v>
      </c>
      <c r="I1019" s="12" t="s">
        <v>24424</v>
      </c>
    </row>
    <row r="1020" spans="1:9">
      <c r="A1020" s="10" t="s">
        <v>5035</v>
      </c>
      <c r="B1020" s="12" t="s">
        <v>24538</v>
      </c>
      <c r="C1020" s="6" t="s">
        <v>9</v>
      </c>
      <c r="D1020" s="6" t="s">
        <v>24539</v>
      </c>
      <c r="E1020" s="13">
        <v>39289</v>
      </c>
      <c r="F1020" s="38" t="s">
        <v>24542</v>
      </c>
      <c r="G1020" s="41" t="str">
        <f t="shared" si="15"/>
        <v>https://www.worldscientific.com/worldscibooks/10.1142/6569#t=toc</v>
      </c>
      <c r="H1020" s="6" t="s">
        <v>24540</v>
      </c>
      <c r="I1020" s="12" t="s">
        <v>24541</v>
      </c>
    </row>
    <row r="1021" spans="1:9">
      <c r="A1021" s="10" t="s">
        <v>5035</v>
      </c>
      <c r="B1021" s="12" t="s">
        <v>25050</v>
      </c>
      <c r="C1021" s="6" t="s">
        <v>9</v>
      </c>
      <c r="D1021" s="6" t="s">
        <v>25051</v>
      </c>
      <c r="E1021" s="13">
        <v>39408</v>
      </c>
      <c r="F1021" s="38" t="s">
        <v>25054</v>
      </c>
      <c r="G1021" s="41" t="str">
        <f t="shared" si="15"/>
        <v>https://www.worldscientific.com/worldscibooks/10.1142/6491#t=toc</v>
      </c>
      <c r="H1021" s="6" t="s">
        <v>25052</v>
      </c>
      <c r="I1021" s="12" t="s">
        <v>25053</v>
      </c>
    </row>
    <row r="1022" spans="1:9">
      <c r="A1022" s="10" t="s">
        <v>5035</v>
      </c>
      <c r="B1022" s="12" t="s">
        <v>25272</v>
      </c>
      <c r="C1022" s="6" t="s">
        <v>9</v>
      </c>
      <c r="D1022" s="6" t="s">
        <v>25060</v>
      </c>
      <c r="E1022" s="13">
        <v>39471</v>
      </c>
      <c r="F1022" s="38" t="s">
        <v>25275</v>
      </c>
      <c r="G1022" s="41" t="str">
        <f t="shared" si="15"/>
        <v>https://www.worldscientific.com/worldscibooks/10.1142/6594#t=toc</v>
      </c>
      <c r="H1022" s="6" t="s">
        <v>25273</v>
      </c>
      <c r="I1022" s="12" t="s">
        <v>25274</v>
      </c>
    </row>
    <row r="1023" spans="1:9">
      <c r="A1023" s="10" t="s">
        <v>5035</v>
      </c>
      <c r="B1023" s="12" t="s">
        <v>26030</v>
      </c>
      <c r="C1023" s="6" t="s">
        <v>9</v>
      </c>
      <c r="D1023" s="6" t="s">
        <v>26031</v>
      </c>
      <c r="E1023" s="13">
        <v>39650</v>
      </c>
      <c r="F1023" s="38" t="s">
        <v>26034</v>
      </c>
      <c r="G1023" s="41" t="str">
        <f t="shared" si="15"/>
        <v>https://www.worldscientific.com/worldscibooks/10.1142/6713#t=toc</v>
      </c>
      <c r="H1023" s="6" t="s">
        <v>26032</v>
      </c>
      <c r="I1023" s="12" t="s">
        <v>26033</v>
      </c>
    </row>
    <row r="1024" spans="1:9">
      <c r="A1024" s="10" t="s">
        <v>5035</v>
      </c>
      <c r="B1024" s="12" t="s">
        <v>26732</v>
      </c>
      <c r="C1024" s="6" t="s">
        <v>9</v>
      </c>
      <c r="D1024" s="6" t="s">
        <v>26733</v>
      </c>
      <c r="E1024" s="13">
        <v>39811</v>
      </c>
      <c r="F1024" s="38" t="s">
        <v>26736</v>
      </c>
      <c r="G1024" s="41" t="str">
        <f t="shared" si="15"/>
        <v>https://www.worldscientific.com/worldscibooks/10.1142/6888#t=toc</v>
      </c>
      <c r="H1024" s="6" t="s">
        <v>26734</v>
      </c>
      <c r="I1024" s="12" t="s">
        <v>26735</v>
      </c>
    </row>
    <row r="1025" spans="1:9">
      <c r="A1025" s="10" t="s">
        <v>5035</v>
      </c>
      <c r="B1025" s="12" t="s">
        <v>27359</v>
      </c>
      <c r="C1025" s="6" t="s">
        <v>24014</v>
      </c>
      <c r="D1025" s="6" t="s">
        <v>24010</v>
      </c>
      <c r="E1025" s="13">
        <v>39966</v>
      </c>
      <c r="F1025" s="38" t="s">
        <v>27362</v>
      </c>
      <c r="G1025" s="41" t="str">
        <f t="shared" si="15"/>
        <v>https://www.worldscientific.com/worldscibooks/10.1142/7394#t=toc</v>
      </c>
      <c r="H1025" s="6" t="s">
        <v>27360</v>
      </c>
      <c r="I1025" s="12" t="s">
        <v>27361</v>
      </c>
    </row>
    <row r="1026" spans="1:9">
      <c r="A1026" s="10" t="s">
        <v>5035</v>
      </c>
      <c r="B1026" s="12" t="s">
        <v>27388</v>
      </c>
      <c r="C1026" s="6" t="s">
        <v>21170</v>
      </c>
      <c r="D1026" s="6" t="s">
        <v>21166</v>
      </c>
      <c r="E1026" s="13">
        <v>39974</v>
      </c>
      <c r="F1026" s="38" t="s">
        <v>27391</v>
      </c>
      <c r="G1026" s="41" t="str">
        <f t="shared" si="15"/>
        <v>https://www.worldscientific.com/worldscibooks/10.1142/7100#t=toc</v>
      </c>
      <c r="H1026" s="6" t="s">
        <v>27389</v>
      </c>
      <c r="I1026" s="12" t="s">
        <v>27390</v>
      </c>
    </row>
    <row r="1027" spans="1:9">
      <c r="A1027" s="10" t="s">
        <v>5035</v>
      </c>
      <c r="B1027" s="12" t="s">
        <v>27706</v>
      </c>
      <c r="C1027" s="6" t="s">
        <v>9</v>
      </c>
      <c r="D1027" s="6" t="s">
        <v>27707</v>
      </c>
      <c r="E1027" s="13">
        <v>40039</v>
      </c>
      <c r="F1027" s="38" t="s">
        <v>27710</v>
      </c>
      <c r="G1027" s="41" t="str">
        <f t="shared" ref="G1027:G1090" si="16">HYPERLINK(F1027,F1027)</f>
        <v>https://www.worldscientific.com/worldscibooks/10.1142/7148#t=toc</v>
      </c>
      <c r="H1027" s="6" t="s">
        <v>27708</v>
      </c>
      <c r="I1027" s="12" t="s">
        <v>27709</v>
      </c>
    </row>
    <row r="1028" spans="1:9">
      <c r="A1028" s="10" t="s">
        <v>5035</v>
      </c>
      <c r="B1028" s="12" t="s">
        <v>27711</v>
      </c>
      <c r="C1028" s="6" t="s">
        <v>9</v>
      </c>
      <c r="D1028" s="6" t="s">
        <v>27712</v>
      </c>
      <c r="E1028" s="13">
        <v>40039</v>
      </c>
      <c r="F1028" s="38" t="s">
        <v>27715</v>
      </c>
      <c r="G1028" s="41" t="str">
        <f t="shared" si="16"/>
        <v>https://www.worldscientific.com/worldscibooks/10.1142/7334#t=toc</v>
      </c>
      <c r="H1028" s="6" t="s">
        <v>27713</v>
      </c>
      <c r="I1028" s="12" t="s">
        <v>27714</v>
      </c>
    </row>
    <row r="1029" spans="1:9">
      <c r="A1029" s="10" t="s">
        <v>5035</v>
      </c>
      <c r="B1029" s="12" t="s">
        <v>28013</v>
      </c>
      <c r="C1029" s="6" t="s">
        <v>9</v>
      </c>
      <c r="D1029" s="6" t="s">
        <v>28014</v>
      </c>
      <c r="E1029" s="13">
        <v>40100</v>
      </c>
      <c r="F1029" s="38" t="s">
        <v>28017</v>
      </c>
      <c r="G1029" s="41" t="str">
        <f t="shared" si="16"/>
        <v>https://www.worldscientific.com/worldscibooks/10.1142/7185#t=toc</v>
      </c>
      <c r="H1029" s="6" t="s">
        <v>28015</v>
      </c>
      <c r="I1029" s="12" t="s">
        <v>28016</v>
      </c>
    </row>
    <row r="1030" spans="1:9">
      <c r="A1030" s="10" t="s">
        <v>5035</v>
      </c>
      <c r="B1030" s="12" t="s">
        <v>28027</v>
      </c>
      <c r="C1030" s="6" t="s">
        <v>9</v>
      </c>
      <c r="D1030" s="6" t="s">
        <v>28028</v>
      </c>
      <c r="E1030" s="13">
        <v>40105</v>
      </c>
      <c r="F1030" s="38" t="s">
        <v>28031</v>
      </c>
      <c r="G1030" s="41" t="str">
        <f t="shared" si="16"/>
        <v>https://www.worldscientific.com/worldscibooks/10.1142/7525#t=toc</v>
      </c>
      <c r="H1030" s="6" t="s">
        <v>28029</v>
      </c>
      <c r="I1030" s="12" t="s">
        <v>28030</v>
      </c>
    </row>
    <row r="1031" spans="1:9">
      <c r="A1031" s="10" t="s">
        <v>5035</v>
      </c>
      <c r="B1031" s="12" t="s">
        <v>28556</v>
      </c>
      <c r="C1031" s="6" t="s">
        <v>21170</v>
      </c>
      <c r="D1031" s="6" t="s">
        <v>23950</v>
      </c>
      <c r="E1031" s="13">
        <v>40212</v>
      </c>
      <c r="F1031" s="38" t="s">
        <v>28559</v>
      </c>
      <c r="G1031" s="41" t="str">
        <f t="shared" si="16"/>
        <v>https://www.worldscientific.com/worldscibooks/10.1142/7096#t=toc</v>
      </c>
      <c r="H1031" s="6" t="s">
        <v>28557</v>
      </c>
      <c r="I1031" s="12" t="s">
        <v>28558</v>
      </c>
    </row>
    <row r="1032" spans="1:9">
      <c r="A1032" s="10" t="s">
        <v>5035</v>
      </c>
      <c r="B1032" s="12" t="s">
        <v>28560</v>
      </c>
      <c r="C1032" s="6" t="s">
        <v>9</v>
      </c>
      <c r="D1032" s="6" t="s">
        <v>28561</v>
      </c>
      <c r="E1032" s="13">
        <v>40212</v>
      </c>
      <c r="F1032" s="38" t="s">
        <v>28564</v>
      </c>
      <c r="G1032" s="41" t="str">
        <f t="shared" si="16"/>
        <v>https://www.worldscientific.com/worldscibooks/10.1142/7424#t=toc</v>
      </c>
      <c r="H1032" s="6" t="s">
        <v>28562</v>
      </c>
      <c r="I1032" s="12" t="s">
        <v>28563</v>
      </c>
    </row>
    <row r="1033" spans="1:9">
      <c r="A1033" s="10" t="s">
        <v>5035</v>
      </c>
      <c r="B1033" s="12" t="s">
        <v>29090</v>
      </c>
      <c r="C1033" s="6" t="s">
        <v>9</v>
      </c>
      <c r="D1033" s="6" t="s">
        <v>29091</v>
      </c>
      <c r="E1033" s="13">
        <v>40325</v>
      </c>
      <c r="F1033" s="38" t="s">
        <v>29094</v>
      </c>
      <c r="G1033" s="41" t="str">
        <f t="shared" si="16"/>
        <v>https://www.worldscientific.com/worldscibooks/10.1142/7457#t=toc</v>
      </c>
      <c r="H1033" s="6" t="s">
        <v>29092</v>
      </c>
      <c r="I1033" s="12" t="s">
        <v>29093</v>
      </c>
    </row>
    <row r="1034" spans="1:9">
      <c r="A1034" s="10" t="s">
        <v>5035</v>
      </c>
      <c r="B1034" s="12" t="s">
        <v>29235</v>
      </c>
      <c r="C1034" s="6" t="s">
        <v>24014</v>
      </c>
      <c r="D1034" s="6" t="s">
        <v>24010</v>
      </c>
      <c r="E1034" s="13">
        <v>40351</v>
      </c>
      <c r="F1034" s="38" t="s">
        <v>29238</v>
      </c>
      <c r="G1034" s="41" t="str">
        <f t="shared" si="16"/>
        <v>https://www.worldscientific.com/worldscibooks/10.1142/7880#t=toc</v>
      </c>
      <c r="H1034" s="6" t="s">
        <v>29236</v>
      </c>
      <c r="I1034" s="12" t="s">
        <v>29237</v>
      </c>
    </row>
    <row r="1035" spans="1:9">
      <c r="A1035" s="10" t="s">
        <v>5035</v>
      </c>
      <c r="B1035" s="12" t="s">
        <v>29364</v>
      </c>
      <c r="C1035" s="6" t="s">
        <v>9</v>
      </c>
      <c r="D1035" s="6" t="s">
        <v>27960</v>
      </c>
      <c r="E1035" s="13">
        <v>40381</v>
      </c>
      <c r="F1035" s="38" t="s">
        <v>29367</v>
      </c>
      <c r="G1035" s="41" t="str">
        <f t="shared" si="16"/>
        <v>https://www.worldscientific.com/worldscibooks/10.1142/7710#t=toc</v>
      </c>
      <c r="H1035" s="6" t="s">
        <v>29365</v>
      </c>
      <c r="I1035" s="12" t="s">
        <v>29366</v>
      </c>
    </row>
    <row r="1036" spans="1:9">
      <c r="A1036" s="10" t="s">
        <v>5035</v>
      </c>
      <c r="B1036" s="12" t="s">
        <v>29368</v>
      </c>
      <c r="C1036" s="6" t="s">
        <v>9</v>
      </c>
      <c r="D1036" s="6" t="s">
        <v>29369</v>
      </c>
      <c r="E1036" s="13">
        <v>40381</v>
      </c>
      <c r="F1036" s="38" t="s">
        <v>29372</v>
      </c>
      <c r="G1036" s="41" t="str">
        <f t="shared" si="16"/>
        <v>https://www.worldscientific.com/worldscibooks/10.1142/7490#t=toc</v>
      </c>
      <c r="H1036" s="6" t="s">
        <v>29370</v>
      </c>
      <c r="I1036" s="12" t="s">
        <v>29371</v>
      </c>
    </row>
    <row r="1037" spans="1:9">
      <c r="A1037" s="10" t="s">
        <v>5035</v>
      </c>
      <c r="B1037" s="12" t="s">
        <v>29441</v>
      </c>
      <c r="C1037" s="6" t="s">
        <v>21170</v>
      </c>
      <c r="D1037" s="6" t="s">
        <v>29442</v>
      </c>
      <c r="E1037" s="13">
        <v>40392</v>
      </c>
      <c r="F1037" s="38" t="s">
        <v>29445</v>
      </c>
      <c r="G1037" s="41" t="str">
        <f t="shared" si="16"/>
        <v>https://www.worldscientific.com/worldscibooks/10.1142/7718#t=toc</v>
      </c>
      <c r="H1037" s="6" t="s">
        <v>29443</v>
      </c>
      <c r="I1037" s="12" t="s">
        <v>29444</v>
      </c>
    </row>
    <row r="1038" spans="1:9">
      <c r="A1038" s="10" t="s">
        <v>5035</v>
      </c>
      <c r="B1038" s="12" t="s">
        <v>29522</v>
      </c>
      <c r="C1038" s="6" t="s">
        <v>9</v>
      </c>
      <c r="D1038" s="6" t="s">
        <v>29523</v>
      </c>
      <c r="E1038" s="13">
        <v>40416</v>
      </c>
      <c r="F1038" s="38" t="s">
        <v>29526</v>
      </c>
      <c r="G1038" s="41" t="str">
        <f t="shared" si="16"/>
        <v>https://www.worldscientific.com/worldscibooks/10.1142/7813#t=toc</v>
      </c>
      <c r="H1038" s="6" t="s">
        <v>29524</v>
      </c>
      <c r="I1038" s="12" t="s">
        <v>29525</v>
      </c>
    </row>
    <row r="1039" spans="1:9">
      <c r="A1039" s="10" t="s">
        <v>5035</v>
      </c>
      <c r="B1039" s="12" t="s">
        <v>29747</v>
      </c>
      <c r="C1039" s="6" t="s">
        <v>9</v>
      </c>
      <c r="D1039" s="6" t="s">
        <v>13724</v>
      </c>
      <c r="E1039" s="13">
        <v>40471</v>
      </c>
      <c r="F1039" s="38" t="s">
        <v>29750</v>
      </c>
      <c r="G1039" s="41" t="str">
        <f t="shared" si="16"/>
        <v>https://www.worldscientific.com/worldscibooks/10.1142/7812#t=toc</v>
      </c>
      <c r="H1039" s="6" t="s">
        <v>29748</v>
      </c>
      <c r="I1039" s="12" t="s">
        <v>29749</v>
      </c>
    </row>
    <row r="1040" spans="1:9">
      <c r="A1040" s="10" t="s">
        <v>5035</v>
      </c>
      <c r="B1040" s="12" t="s">
        <v>29809</v>
      </c>
      <c r="C1040" s="6" t="s">
        <v>27984</v>
      </c>
      <c r="D1040" s="6" t="s">
        <v>27980</v>
      </c>
      <c r="E1040" s="13">
        <v>40480</v>
      </c>
      <c r="F1040" s="38" t="s">
        <v>29812</v>
      </c>
      <c r="G1040" s="41" t="str">
        <f t="shared" si="16"/>
        <v>https://www.worldscientific.com/worldscibooks/10.1142/7809#t=toc</v>
      </c>
      <c r="H1040" s="6" t="s">
        <v>29810</v>
      </c>
      <c r="I1040" s="12" t="s">
        <v>29811</v>
      </c>
    </row>
    <row r="1041" spans="1:9">
      <c r="A1041" s="10" t="s">
        <v>5035</v>
      </c>
      <c r="B1041" s="12" t="s">
        <v>29917</v>
      </c>
      <c r="C1041" s="6" t="s">
        <v>24151</v>
      </c>
      <c r="D1041" s="6" t="s">
        <v>25742</v>
      </c>
      <c r="E1041" s="13">
        <v>40521</v>
      </c>
      <c r="F1041" s="38" t="s">
        <v>29920</v>
      </c>
      <c r="G1041" s="41" t="str">
        <f t="shared" si="16"/>
        <v>https://www.worldscientific.com/worldscibooks/10.1142/6607#t=toc</v>
      </c>
      <c r="H1041" s="6" t="s">
        <v>29918</v>
      </c>
      <c r="I1041" s="12" t="s">
        <v>29919</v>
      </c>
    </row>
    <row r="1042" spans="1:9">
      <c r="A1042" s="10" t="s">
        <v>5035</v>
      </c>
      <c r="B1042" s="12" t="s">
        <v>30581</v>
      </c>
      <c r="C1042" s="6" t="s">
        <v>9</v>
      </c>
      <c r="D1042" s="6" t="s">
        <v>30582</v>
      </c>
      <c r="E1042" s="13">
        <v>40659</v>
      </c>
      <c r="F1042" s="38" t="s">
        <v>30585</v>
      </c>
      <c r="G1042" s="41" t="str">
        <f t="shared" si="16"/>
        <v>https://www.worldscientific.com/worldscibooks/10.1142/8022#t=toc</v>
      </c>
      <c r="H1042" s="6" t="s">
        <v>30583</v>
      </c>
      <c r="I1042" s="12" t="s">
        <v>30584</v>
      </c>
    </row>
    <row r="1043" spans="1:9">
      <c r="A1043" s="10" t="s">
        <v>5035</v>
      </c>
      <c r="B1043" s="12" t="s">
        <v>30590</v>
      </c>
      <c r="C1043" s="6" t="s">
        <v>9</v>
      </c>
      <c r="D1043" s="6" t="s">
        <v>30591</v>
      </c>
      <c r="E1043" s="13">
        <v>40660</v>
      </c>
      <c r="F1043" s="38" t="s">
        <v>30594</v>
      </c>
      <c r="G1043" s="41" t="str">
        <f t="shared" si="16"/>
        <v>https://www.worldscientific.com/worldscibooks/10.1142/7910#t=toc</v>
      </c>
      <c r="H1043" s="6" t="s">
        <v>30592</v>
      </c>
      <c r="I1043" s="12" t="s">
        <v>30593</v>
      </c>
    </row>
    <row r="1044" spans="1:9">
      <c r="A1044" s="10" t="s">
        <v>5035</v>
      </c>
      <c r="B1044" s="12" t="s">
        <v>31353</v>
      </c>
      <c r="C1044" s="6" t="s">
        <v>24014</v>
      </c>
      <c r="D1044" s="6" t="s">
        <v>31354</v>
      </c>
      <c r="E1044" s="13">
        <v>40847</v>
      </c>
      <c r="F1044" s="38" t="s">
        <v>31357</v>
      </c>
      <c r="G1044" s="41" t="str">
        <f t="shared" si="16"/>
        <v>https://www.worldscientific.com/worldscibooks/10.1142/8317#t=toc</v>
      </c>
      <c r="H1044" s="6" t="s">
        <v>31355</v>
      </c>
      <c r="I1044" s="12" t="s">
        <v>31356</v>
      </c>
    </row>
    <row r="1045" spans="1:9">
      <c r="A1045" s="10" t="s">
        <v>5035</v>
      </c>
      <c r="B1045" s="7" t="s">
        <v>32534</v>
      </c>
      <c r="C1045" s="6" t="s">
        <v>24014</v>
      </c>
      <c r="D1045" s="6" t="s">
        <v>32535</v>
      </c>
      <c r="E1045" s="11">
        <v>41152</v>
      </c>
      <c r="F1045" s="38" t="s">
        <v>32538</v>
      </c>
      <c r="G1045" s="41" t="str">
        <f t="shared" si="16"/>
        <v>https://www.worldscientific.com/worldscibooks/10.1142/8506#t=toc</v>
      </c>
      <c r="H1045" s="6" t="s">
        <v>32536</v>
      </c>
      <c r="I1045" s="7" t="s">
        <v>32537</v>
      </c>
    </row>
    <row r="1046" spans="1:9">
      <c r="A1046" s="10" t="s">
        <v>5035</v>
      </c>
      <c r="B1046" s="7" t="s">
        <v>32554</v>
      </c>
      <c r="C1046" s="6" t="s">
        <v>9</v>
      </c>
      <c r="D1046" s="6" t="s">
        <v>32555</v>
      </c>
      <c r="E1046" s="11">
        <v>41159</v>
      </c>
      <c r="F1046" s="38" t="s">
        <v>32558</v>
      </c>
      <c r="G1046" s="41" t="str">
        <f t="shared" si="16"/>
        <v>https://www.worldscientific.com/worldscibooks/10.1142/8281#t=toc</v>
      </c>
      <c r="H1046" s="6" t="s">
        <v>32556</v>
      </c>
      <c r="I1046" s="7" t="s">
        <v>32557</v>
      </c>
    </row>
    <row r="1047" spans="1:9">
      <c r="A1047" s="16" t="s">
        <v>5035</v>
      </c>
      <c r="B1047" s="26" t="s">
        <v>32665</v>
      </c>
      <c r="C1047" s="6" t="s">
        <v>21170</v>
      </c>
      <c r="D1047" s="6" t="s">
        <v>32666</v>
      </c>
      <c r="E1047" s="15">
        <v>41180</v>
      </c>
      <c r="F1047" s="38" t="s">
        <v>32669</v>
      </c>
      <c r="G1047" s="41" t="str">
        <f t="shared" si="16"/>
        <v>https://www.worldscientific.com/worldscibooks/10.1142/8505#t=toc</v>
      </c>
      <c r="H1047" s="6" t="s">
        <v>32667</v>
      </c>
      <c r="I1047" s="26" t="s">
        <v>32668</v>
      </c>
    </row>
    <row r="1048" spans="1:9">
      <c r="A1048" s="17" t="s">
        <v>5035</v>
      </c>
      <c r="B1048" s="18" t="s">
        <v>32796</v>
      </c>
      <c r="C1048" s="6" t="s">
        <v>9</v>
      </c>
      <c r="D1048" s="6" t="s">
        <v>32797</v>
      </c>
      <c r="E1048" s="19">
        <v>41212</v>
      </c>
      <c r="F1048" s="38" t="s">
        <v>32800</v>
      </c>
      <c r="G1048" s="41" t="str">
        <f t="shared" si="16"/>
        <v>https://www.worldscientific.com/worldscibooks/10.1142/8363#t=toc</v>
      </c>
      <c r="H1048" s="6" t="s">
        <v>32798</v>
      </c>
      <c r="I1048" s="18" t="s">
        <v>32799</v>
      </c>
    </row>
    <row r="1049" spans="1:9">
      <c r="A1049" s="6" t="s">
        <v>5035</v>
      </c>
      <c r="B1049" s="7" t="s">
        <v>33152</v>
      </c>
      <c r="C1049" s="6" t="s">
        <v>9</v>
      </c>
      <c r="D1049" s="6" t="s">
        <v>33153</v>
      </c>
      <c r="E1049" s="8">
        <v>41302</v>
      </c>
      <c r="F1049" s="38" t="s">
        <v>33156</v>
      </c>
      <c r="G1049" s="41" t="str">
        <f t="shared" si="16"/>
        <v>https://www.worldscientific.com/worldscibooks/10.1142/8465#t=toc</v>
      </c>
      <c r="H1049" s="6" t="s">
        <v>33154</v>
      </c>
      <c r="I1049" s="7" t="s">
        <v>33155</v>
      </c>
    </row>
    <row r="1050" spans="1:9">
      <c r="A1050" s="6" t="s">
        <v>5035</v>
      </c>
      <c r="B1050" s="7" t="s">
        <v>33459</v>
      </c>
      <c r="C1050" s="6" t="s">
        <v>9</v>
      </c>
      <c r="D1050" s="6" t="s">
        <v>5032</v>
      </c>
      <c r="E1050" s="8">
        <v>41359</v>
      </c>
      <c r="F1050" s="38" t="s">
        <v>33462</v>
      </c>
      <c r="G1050" s="41" t="str">
        <f t="shared" si="16"/>
        <v>https://www.worldscientific.com/worldscibooks/10.1142/8357#t=toc</v>
      </c>
      <c r="H1050" s="6" t="s">
        <v>33460</v>
      </c>
      <c r="I1050" s="7" t="s">
        <v>33461</v>
      </c>
    </row>
    <row r="1051" spans="1:9">
      <c r="A1051" s="6" t="s">
        <v>5035</v>
      </c>
      <c r="B1051" s="7" t="s">
        <v>33609</v>
      </c>
      <c r="C1051" s="6" t="s">
        <v>9</v>
      </c>
      <c r="D1051" s="6" t="s">
        <v>33610</v>
      </c>
      <c r="E1051" s="8">
        <v>41401</v>
      </c>
      <c r="F1051" s="38" t="s">
        <v>33613</v>
      </c>
      <c r="G1051" s="41" t="str">
        <f t="shared" si="16"/>
        <v>https://www.worldscientific.com/worldscibooks/10.1142/8686#t=toc</v>
      </c>
      <c r="H1051" s="6" t="s">
        <v>33611</v>
      </c>
      <c r="I1051" s="7" t="s">
        <v>33612</v>
      </c>
    </row>
    <row r="1052" spans="1:9">
      <c r="A1052" s="6" t="s">
        <v>5035</v>
      </c>
      <c r="B1052" s="7" t="s">
        <v>34188</v>
      </c>
      <c r="C1052" s="6" t="s">
        <v>9</v>
      </c>
      <c r="D1052" s="6" t="s">
        <v>34189</v>
      </c>
      <c r="E1052" s="8">
        <v>41557</v>
      </c>
      <c r="F1052" s="38" t="s">
        <v>34192</v>
      </c>
      <c r="G1052" s="41" t="str">
        <f t="shared" si="16"/>
        <v>https://www.worldscientific.com/worldscibooks/10.1142/8792#t=toc</v>
      </c>
      <c r="H1052" s="6" t="s">
        <v>34190</v>
      </c>
      <c r="I1052" s="7" t="s">
        <v>34191</v>
      </c>
    </row>
    <row r="1053" spans="1:9">
      <c r="A1053" s="6" t="s">
        <v>5035</v>
      </c>
      <c r="B1053" s="7" t="s">
        <v>34217</v>
      </c>
      <c r="C1053" s="6" t="s">
        <v>24014</v>
      </c>
      <c r="D1053" s="6" t="s">
        <v>34218</v>
      </c>
      <c r="E1053" s="8">
        <v>41565</v>
      </c>
      <c r="F1053" s="38" t="s">
        <v>34221</v>
      </c>
      <c r="G1053" s="41" t="str">
        <f t="shared" si="16"/>
        <v>https://www.worldscientific.com/worldscibooks/10.1142/8876#t=toc</v>
      </c>
      <c r="H1053" s="6" t="s">
        <v>34219</v>
      </c>
      <c r="I1053" s="7" t="s">
        <v>34220</v>
      </c>
    </row>
    <row r="1054" spans="1:9">
      <c r="A1054" s="6" t="s">
        <v>5035</v>
      </c>
      <c r="B1054" s="6" t="s">
        <v>35436</v>
      </c>
      <c r="C1054" s="6" t="s">
        <v>9</v>
      </c>
      <c r="D1054" s="6" t="s">
        <v>35437</v>
      </c>
      <c r="E1054" s="8">
        <v>41859</v>
      </c>
      <c r="F1054" s="38" t="s">
        <v>35440</v>
      </c>
      <c r="G1054" s="41" t="str">
        <f t="shared" si="16"/>
        <v>https://www.worldscientific.com/worldscibooks/10.1142/9001#t=toc</v>
      </c>
      <c r="H1054" s="6" t="s">
        <v>35438</v>
      </c>
      <c r="I1054" s="7" t="s">
        <v>35439</v>
      </c>
    </row>
    <row r="1055" spans="1:9">
      <c r="A1055" s="6" t="s">
        <v>5035</v>
      </c>
      <c r="B1055" s="6" t="s">
        <v>35968</v>
      </c>
      <c r="C1055" s="6" t="s">
        <v>9</v>
      </c>
      <c r="D1055" s="6" t="s">
        <v>30745</v>
      </c>
      <c r="E1055" s="8">
        <v>41964</v>
      </c>
      <c r="F1055" s="38" t="s">
        <v>35971</v>
      </c>
      <c r="G1055" s="41" t="str">
        <f t="shared" si="16"/>
        <v>https://www.worldscientific.com/worldscibooks/10.1142/9218#t=toc</v>
      </c>
      <c r="H1055" s="6" t="s">
        <v>35969</v>
      </c>
      <c r="I1055" s="6" t="s">
        <v>35970</v>
      </c>
    </row>
    <row r="1056" spans="1:9">
      <c r="A1056" s="16" t="s">
        <v>5035</v>
      </c>
      <c r="B1056" s="16" t="s">
        <v>36208</v>
      </c>
      <c r="C1056" s="6" t="s">
        <v>33377</v>
      </c>
      <c r="D1056" s="16" t="s">
        <v>36209</v>
      </c>
      <c r="E1056" s="15">
        <v>42003</v>
      </c>
      <c r="F1056" s="38" t="s">
        <v>36212</v>
      </c>
      <c r="G1056" s="41" t="str">
        <f t="shared" si="16"/>
        <v>https://www.worldscientific.com/worldscibooks/10.1142/p923#t=toc</v>
      </c>
      <c r="H1056" s="6" t="s">
        <v>36210</v>
      </c>
      <c r="I1056" s="16" t="s">
        <v>36211</v>
      </c>
    </row>
    <row r="1057" spans="1:9">
      <c r="A1057" s="6" t="s">
        <v>5035</v>
      </c>
      <c r="B1057" s="6" t="s">
        <v>36242</v>
      </c>
      <c r="C1057" s="6" t="s">
        <v>24014</v>
      </c>
      <c r="D1057" s="6" t="s">
        <v>36243</v>
      </c>
      <c r="E1057" s="8">
        <v>42012</v>
      </c>
      <c r="F1057" s="38" t="s">
        <v>36246</v>
      </c>
      <c r="G1057" s="41" t="str">
        <f t="shared" si="16"/>
        <v>https://www.worldscientific.com/worldscibooks/10.1142/9270#t=toc</v>
      </c>
      <c r="H1057" s="6" t="s">
        <v>36244</v>
      </c>
      <c r="I1057" s="6" t="s">
        <v>36245</v>
      </c>
    </row>
    <row r="1058" spans="1:9">
      <c r="A1058" s="6" t="s">
        <v>5035</v>
      </c>
      <c r="B1058" s="6" t="s">
        <v>36467</v>
      </c>
      <c r="C1058" s="6" t="s">
        <v>9</v>
      </c>
      <c r="D1058" s="6" t="s">
        <v>36468</v>
      </c>
      <c r="E1058" s="8">
        <v>42068</v>
      </c>
      <c r="F1058" s="38" t="s">
        <v>36471</v>
      </c>
      <c r="G1058" s="41" t="str">
        <f t="shared" si="16"/>
        <v>https://www.worldscientific.com/worldscibooks/10.1142/8976#t=toc</v>
      </c>
      <c r="H1058" s="6" t="s">
        <v>36469</v>
      </c>
      <c r="I1058" s="6" t="s">
        <v>36470</v>
      </c>
    </row>
    <row r="1059" spans="1:9">
      <c r="A1059" s="6" t="s">
        <v>5035</v>
      </c>
      <c r="B1059" s="6" t="s">
        <v>36894</v>
      </c>
      <c r="C1059" s="6" t="s">
        <v>9</v>
      </c>
      <c r="D1059" s="6" t="s">
        <v>36895</v>
      </c>
      <c r="E1059" s="8">
        <v>42142</v>
      </c>
      <c r="F1059" s="38" t="s">
        <v>36898</v>
      </c>
      <c r="G1059" s="41" t="str">
        <f t="shared" si="16"/>
        <v>https://www.worldscientific.com/worldscibooks/10.1142/8859#t=toc</v>
      </c>
      <c r="H1059" s="6" t="s">
        <v>36896</v>
      </c>
      <c r="I1059" s="6" t="s">
        <v>36897</v>
      </c>
    </row>
    <row r="1060" spans="1:9">
      <c r="A1060" s="6" t="s">
        <v>5035</v>
      </c>
      <c r="B1060" s="6" t="s">
        <v>37057</v>
      </c>
      <c r="C1060" s="6" t="s">
        <v>9</v>
      </c>
      <c r="D1060" s="6" t="s">
        <v>37058</v>
      </c>
      <c r="E1060" s="8">
        <v>42179</v>
      </c>
      <c r="F1060" s="38" t="s">
        <v>37061</v>
      </c>
      <c r="G1060" s="41" t="str">
        <f t="shared" si="16"/>
        <v>https://www.worldscientific.com/worldscibooks/10.1142/9130#t=toc</v>
      </c>
      <c r="H1060" s="6" t="s">
        <v>37059</v>
      </c>
      <c r="I1060" s="6" t="s">
        <v>37060</v>
      </c>
    </row>
    <row r="1061" spans="1:9">
      <c r="A1061" s="25" t="s">
        <v>5035</v>
      </c>
      <c r="B1061" s="25" t="s">
        <v>37112</v>
      </c>
      <c r="C1061" s="6" t="s">
        <v>9</v>
      </c>
      <c r="D1061" s="25" t="s">
        <v>37113</v>
      </c>
      <c r="E1061" s="8">
        <v>42193</v>
      </c>
      <c r="F1061" s="38" t="s">
        <v>37116</v>
      </c>
      <c r="G1061" s="41" t="str">
        <f t="shared" si="16"/>
        <v>https://www.worldscientific.com/worldscibooks/10.1142/p1008#t=toc</v>
      </c>
      <c r="H1061" s="6" t="s">
        <v>37114</v>
      </c>
      <c r="I1061" s="6" t="s">
        <v>37115</v>
      </c>
    </row>
    <row r="1062" spans="1:9">
      <c r="A1062" s="25" t="s">
        <v>5035</v>
      </c>
      <c r="B1062" s="25" t="s">
        <v>37220</v>
      </c>
      <c r="C1062" s="25" t="s">
        <v>9</v>
      </c>
      <c r="D1062" s="25" t="s">
        <v>27910</v>
      </c>
      <c r="E1062" s="8">
        <v>42221</v>
      </c>
      <c r="F1062" s="38" t="s">
        <v>37223</v>
      </c>
      <c r="G1062" s="41" t="str">
        <f t="shared" si="16"/>
        <v>https://www.worldscientific.com/worldscibooks/10.1142/9642#t=toc</v>
      </c>
      <c r="H1062" s="6" t="s">
        <v>37221</v>
      </c>
      <c r="I1062" s="6" t="s">
        <v>37222</v>
      </c>
    </row>
    <row r="1063" spans="1:9">
      <c r="A1063" s="25" t="s">
        <v>5035</v>
      </c>
      <c r="B1063" s="25" t="s">
        <v>37329</v>
      </c>
      <c r="C1063" s="25" t="s">
        <v>9</v>
      </c>
      <c r="D1063" s="25" t="s">
        <v>37330</v>
      </c>
      <c r="E1063" s="8">
        <v>42240</v>
      </c>
      <c r="F1063" s="38" t="s">
        <v>37333</v>
      </c>
      <c r="G1063" s="41" t="str">
        <f t="shared" si="16"/>
        <v>https://www.worldscientific.com/worldscibooks/10.1142/9481#t=toc</v>
      </c>
      <c r="H1063" s="6" t="s">
        <v>37331</v>
      </c>
      <c r="I1063" s="6" t="s">
        <v>37332</v>
      </c>
    </row>
    <row r="1064" spans="1:9">
      <c r="A1064" s="25" t="s">
        <v>5035</v>
      </c>
      <c r="B1064" s="25" t="s">
        <v>37461</v>
      </c>
      <c r="C1064" s="25" t="s">
        <v>21170</v>
      </c>
      <c r="D1064" s="25" t="s">
        <v>37462</v>
      </c>
      <c r="E1064" s="8">
        <v>42264</v>
      </c>
      <c r="F1064" s="38" t="s">
        <v>37465</v>
      </c>
      <c r="G1064" s="41" t="str">
        <f t="shared" si="16"/>
        <v>https://www.worldscientific.com/worldscibooks/10.1142/9668#t=toc</v>
      </c>
      <c r="H1064" s="6" t="s">
        <v>37463</v>
      </c>
      <c r="I1064" s="6" t="s">
        <v>37464</v>
      </c>
    </row>
    <row r="1065" spans="1:9">
      <c r="A1065" s="25" t="s">
        <v>5035</v>
      </c>
      <c r="B1065" s="25" t="s">
        <v>37629</v>
      </c>
      <c r="C1065" s="25" t="s">
        <v>9</v>
      </c>
      <c r="D1065" s="25" t="s">
        <v>37630</v>
      </c>
      <c r="E1065" s="8">
        <v>42299</v>
      </c>
      <c r="F1065" s="38" t="s">
        <v>37633</v>
      </c>
      <c r="G1065" s="41" t="str">
        <f t="shared" si="16"/>
        <v>https://www.worldscientific.com/worldscibooks/10.1142/9629#t=toc</v>
      </c>
      <c r="H1065" s="6" t="s">
        <v>37631</v>
      </c>
      <c r="I1065" s="6" t="s">
        <v>37632</v>
      </c>
    </row>
    <row r="1066" spans="1:9">
      <c r="A1066" s="25" t="s">
        <v>5035</v>
      </c>
      <c r="B1066" s="25" t="s">
        <v>37853</v>
      </c>
      <c r="C1066" s="25" t="s">
        <v>9</v>
      </c>
      <c r="D1066" s="25" t="s">
        <v>37854</v>
      </c>
      <c r="E1066" s="8">
        <v>42338</v>
      </c>
      <c r="F1066" s="38" t="s">
        <v>37857</v>
      </c>
      <c r="G1066" s="41" t="str">
        <f t="shared" si="16"/>
        <v>https://www.worldscientific.com/worldscibooks/10.1142/9618#t=toc</v>
      </c>
      <c r="H1066" s="6" t="s">
        <v>37855</v>
      </c>
      <c r="I1066" s="6" t="s">
        <v>37856</v>
      </c>
    </row>
    <row r="1067" spans="1:9">
      <c r="A1067" s="25" t="s">
        <v>5035</v>
      </c>
      <c r="B1067" s="25" t="s">
        <v>37913</v>
      </c>
      <c r="C1067" s="25" t="s">
        <v>21170</v>
      </c>
      <c r="D1067" s="25" t="s">
        <v>37914</v>
      </c>
      <c r="E1067" s="8">
        <v>42346</v>
      </c>
      <c r="F1067" s="38" t="s">
        <v>37917</v>
      </c>
      <c r="G1067" s="41" t="str">
        <f t="shared" si="16"/>
        <v>https://www.worldscientific.com/worldscibooks/10.1142/9459#t=toc</v>
      </c>
      <c r="H1067" s="6" t="s">
        <v>37915</v>
      </c>
      <c r="I1067" s="6" t="s">
        <v>37916</v>
      </c>
    </row>
    <row r="1068" spans="1:9">
      <c r="A1068" s="25" t="s">
        <v>5035</v>
      </c>
      <c r="B1068" s="25" t="s">
        <v>37942</v>
      </c>
      <c r="C1068" s="25" t="s">
        <v>24014</v>
      </c>
      <c r="D1068" s="25" t="s">
        <v>37943</v>
      </c>
      <c r="E1068" s="8">
        <v>42353</v>
      </c>
      <c r="F1068" s="38" t="s">
        <v>37946</v>
      </c>
      <c r="G1068" s="41" t="str">
        <f t="shared" si="16"/>
        <v>https://www.worldscientific.com/worldscibooks/10.1142/9669#t=toc</v>
      </c>
      <c r="H1068" s="6" t="s">
        <v>37944</v>
      </c>
      <c r="I1068" s="6" t="s">
        <v>37945</v>
      </c>
    </row>
    <row r="1069" spans="1:9">
      <c r="A1069" s="14" t="s">
        <v>5035</v>
      </c>
      <c r="B1069" s="14" t="s">
        <v>38058</v>
      </c>
      <c r="C1069" s="14" t="s">
        <v>9</v>
      </c>
      <c r="D1069" s="14" t="s">
        <v>38059</v>
      </c>
      <c r="E1069" s="15">
        <v>42376</v>
      </c>
      <c r="F1069" s="38" t="s">
        <v>38062</v>
      </c>
      <c r="G1069" s="41" t="str">
        <f t="shared" si="16"/>
        <v>https://www.worldscientific.com/worldscibooks/10.1142/9635#t=toc</v>
      </c>
      <c r="H1069" s="6" t="s">
        <v>38060</v>
      </c>
      <c r="I1069" s="16" t="s">
        <v>38061</v>
      </c>
    </row>
    <row r="1070" spans="1:9">
      <c r="A1070" s="14" t="s">
        <v>5035</v>
      </c>
      <c r="B1070" s="14" t="s">
        <v>38334</v>
      </c>
      <c r="C1070" s="14" t="s">
        <v>9</v>
      </c>
      <c r="D1070" s="14" t="s">
        <v>38335</v>
      </c>
      <c r="E1070" s="15">
        <v>42429</v>
      </c>
      <c r="F1070" s="38" t="s">
        <v>38338</v>
      </c>
      <c r="G1070" s="41" t="str">
        <f t="shared" si="16"/>
        <v>https://www.worldscientific.com/worldscibooks/10.1142/u023#t=toc</v>
      </c>
      <c r="H1070" s="6" t="s">
        <v>38336</v>
      </c>
      <c r="I1070" s="16" t="s">
        <v>38337</v>
      </c>
    </row>
    <row r="1071" spans="1:9">
      <c r="A1071" s="25" t="s">
        <v>5035</v>
      </c>
      <c r="B1071" s="25" t="s">
        <v>38827</v>
      </c>
      <c r="C1071" s="25" t="s">
        <v>9</v>
      </c>
      <c r="D1071" s="25" t="s">
        <v>38828</v>
      </c>
      <c r="E1071" s="8">
        <v>42524</v>
      </c>
      <c r="F1071" s="38" t="s">
        <v>38831</v>
      </c>
      <c r="G1071" s="41" t="str">
        <f t="shared" si="16"/>
        <v>https://www.worldscientific.com/worldscibooks/10.1142/10035#t=toc</v>
      </c>
      <c r="H1071" s="6" t="s">
        <v>38829</v>
      </c>
      <c r="I1071" s="6" t="s">
        <v>38830</v>
      </c>
    </row>
    <row r="1072" spans="1:9">
      <c r="A1072" s="25" t="s">
        <v>5035</v>
      </c>
      <c r="B1072" s="25" t="s">
        <v>39144</v>
      </c>
      <c r="C1072" s="25" t="s">
        <v>9</v>
      </c>
      <c r="D1072" s="25" t="s">
        <v>39145</v>
      </c>
      <c r="E1072" s="8">
        <v>42579</v>
      </c>
      <c r="F1072" s="38" t="s">
        <v>39148</v>
      </c>
      <c r="G1072" s="41" t="str">
        <f t="shared" si="16"/>
        <v>https://www.worldscientific.com/worldscibooks/10.1142/9262#t=toc</v>
      </c>
      <c r="H1072" s="6" t="s">
        <v>39146</v>
      </c>
      <c r="I1072" s="6" t="s">
        <v>39147</v>
      </c>
    </row>
    <row r="1073" spans="1:9">
      <c r="A1073" s="25" t="s">
        <v>5035</v>
      </c>
      <c r="B1073" s="25" t="s">
        <v>39278</v>
      </c>
      <c r="C1073" s="25" t="s">
        <v>9</v>
      </c>
      <c r="D1073" s="25" t="s">
        <v>26031</v>
      </c>
      <c r="E1073" s="8">
        <v>42600</v>
      </c>
      <c r="F1073" s="38" t="s">
        <v>39281</v>
      </c>
      <c r="G1073" s="41" t="str">
        <f t="shared" si="16"/>
        <v>https://www.worldscientific.com/worldscibooks/10.1142/9163#t=toc</v>
      </c>
      <c r="H1073" s="6" t="s">
        <v>39279</v>
      </c>
      <c r="I1073" s="6" t="s">
        <v>39280</v>
      </c>
    </row>
    <row r="1074" spans="1:9">
      <c r="A1074" s="14" t="s">
        <v>5035</v>
      </c>
      <c r="B1074" s="14" t="s">
        <v>39380</v>
      </c>
      <c r="C1074" s="14" t="s">
        <v>9</v>
      </c>
      <c r="D1074" s="14" t="s">
        <v>39145</v>
      </c>
      <c r="E1074" s="15">
        <v>42612</v>
      </c>
      <c r="F1074" s="38" t="s">
        <v>39383</v>
      </c>
      <c r="G1074" s="41" t="str">
        <f t="shared" si="16"/>
        <v>https://www.worldscientific.com/worldscibooks/10.1142/10114#t=toc</v>
      </c>
      <c r="H1074" s="16" t="s">
        <v>39381</v>
      </c>
      <c r="I1074" s="16" t="s">
        <v>39382</v>
      </c>
    </row>
    <row r="1075" spans="1:9">
      <c r="A1075" s="14" t="s">
        <v>5035</v>
      </c>
      <c r="B1075" s="14" t="s">
        <v>39947</v>
      </c>
      <c r="C1075" s="14" t="s">
        <v>9</v>
      </c>
      <c r="D1075" s="14" t="s">
        <v>39948</v>
      </c>
      <c r="E1075" s="15">
        <v>42719</v>
      </c>
      <c r="F1075" s="38" t="s">
        <v>39951</v>
      </c>
      <c r="G1075" s="41" t="str">
        <f t="shared" si="16"/>
        <v>https://www.worldscientific.com/worldscibooks/10.1142/10050#t=toc</v>
      </c>
      <c r="H1075" s="16" t="s">
        <v>39949</v>
      </c>
      <c r="I1075" s="16" t="s">
        <v>39950</v>
      </c>
    </row>
    <row r="1076" spans="1:9">
      <c r="A1076" s="14" t="s">
        <v>5035</v>
      </c>
      <c r="B1076" s="14" t="s">
        <v>40040</v>
      </c>
      <c r="C1076" s="14" t="s">
        <v>24014</v>
      </c>
      <c r="D1076" s="14" t="s">
        <v>40041</v>
      </c>
      <c r="E1076" s="15">
        <v>42726</v>
      </c>
      <c r="F1076" s="38" t="s">
        <v>40044</v>
      </c>
      <c r="G1076" s="41" t="str">
        <f t="shared" si="16"/>
        <v>https://www.worldscientific.com/worldscibooks/10.1142/10401#t=toc</v>
      </c>
      <c r="H1076" s="16" t="s">
        <v>40042</v>
      </c>
      <c r="I1076" s="16" t="s">
        <v>40043</v>
      </c>
    </row>
    <row r="1077" spans="1:9">
      <c r="A1077" s="14" t="s">
        <v>5035</v>
      </c>
      <c r="B1077" s="14" t="s">
        <v>40228</v>
      </c>
      <c r="C1077" s="14" t="s">
        <v>9</v>
      </c>
      <c r="D1077" s="14" t="s">
        <v>40229</v>
      </c>
      <c r="E1077" s="15">
        <v>42753</v>
      </c>
      <c r="F1077" s="38" t="s">
        <v>40232</v>
      </c>
      <c r="G1077" s="41" t="str">
        <f t="shared" si="16"/>
        <v>https://www.worldscientific.com/worldscibooks/10.1142/q0056#t=toc</v>
      </c>
      <c r="H1077" s="26" t="s">
        <v>40230</v>
      </c>
      <c r="I1077" s="26" t="s">
        <v>40231</v>
      </c>
    </row>
    <row r="1078" spans="1:9">
      <c r="A1078" s="14" t="s">
        <v>5035</v>
      </c>
      <c r="B1078" s="14" t="s">
        <v>40350</v>
      </c>
      <c r="C1078" s="14" t="s">
        <v>9</v>
      </c>
      <c r="D1078" s="14" t="s">
        <v>40351</v>
      </c>
      <c r="E1078" s="15">
        <v>42782</v>
      </c>
      <c r="F1078" s="38" t="s">
        <v>40354</v>
      </c>
      <c r="G1078" s="41" t="str">
        <f t="shared" si="16"/>
        <v>https://www.worldscientific.com/worldscibooks/10.1142/10348#t=toc</v>
      </c>
      <c r="H1078" s="16" t="s">
        <v>40352</v>
      </c>
      <c r="I1078" s="16" t="s">
        <v>40353</v>
      </c>
    </row>
    <row r="1079" spans="1:9">
      <c r="A1079" s="20" t="s">
        <v>5035</v>
      </c>
      <c r="B1079" s="20" t="s">
        <v>42032</v>
      </c>
      <c r="C1079" s="20" t="s">
        <v>24014</v>
      </c>
      <c r="D1079" s="20" t="s">
        <v>21672</v>
      </c>
      <c r="E1079" s="15">
        <v>43089</v>
      </c>
      <c r="F1079" s="38" t="s">
        <v>42035</v>
      </c>
      <c r="G1079" s="41" t="str">
        <f t="shared" si="16"/>
        <v>https://www.worldscientific.com/worldscibooks/10.1142/10566#t=toc</v>
      </c>
      <c r="H1079" s="16" t="s">
        <v>42033</v>
      </c>
      <c r="I1079" s="16" t="s">
        <v>42034</v>
      </c>
    </row>
    <row r="1080" spans="1:9">
      <c r="A1080" s="25" t="s">
        <v>5035</v>
      </c>
      <c r="B1080" s="25" t="s">
        <v>42340</v>
      </c>
      <c r="C1080" s="25" t="s">
        <v>9</v>
      </c>
      <c r="D1080" s="25" t="s">
        <v>42341</v>
      </c>
      <c r="E1080" s="8">
        <v>43145</v>
      </c>
      <c r="F1080" s="38" t="s">
        <v>42344</v>
      </c>
      <c r="G1080" s="41" t="str">
        <f t="shared" si="16"/>
        <v>https://www.worldscientific.com/worldscibooks/10.1142/9583#t=toc</v>
      </c>
      <c r="H1080" s="6" t="s">
        <v>42342</v>
      </c>
      <c r="I1080" s="6" t="s">
        <v>42343</v>
      </c>
    </row>
    <row r="1081" spans="1:9">
      <c r="A1081" s="25" t="s">
        <v>5035</v>
      </c>
      <c r="B1081" s="25" t="s">
        <v>42350</v>
      </c>
      <c r="C1081" s="25" t="s">
        <v>9</v>
      </c>
      <c r="D1081" s="25" t="s">
        <v>42351</v>
      </c>
      <c r="E1081" s="8">
        <v>43145</v>
      </c>
      <c r="F1081" s="38" t="s">
        <v>42354</v>
      </c>
      <c r="G1081" s="41" t="str">
        <f t="shared" si="16"/>
        <v>https://www.worldscientific.com/worldscibooks/10.1142/10885#t=toc</v>
      </c>
      <c r="H1081" s="6" t="s">
        <v>42352</v>
      </c>
      <c r="I1081" s="6" t="s">
        <v>42353</v>
      </c>
    </row>
    <row r="1082" spans="1:9">
      <c r="A1082" s="25" t="s">
        <v>5035</v>
      </c>
      <c r="B1082" s="25" t="s">
        <v>42402</v>
      </c>
      <c r="C1082" s="25" t="s">
        <v>9</v>
      </c>
      <c r="D1082" s="25" t="s">
        <v>42403</v>
      </c>
      <c r="E1082" s="8">
        <v>43158</v>
      </c>
      <c r="F1082" s="38" t="s">
        <v>42406</v>
      </c>
      <c r="G1082" s="41" t="str">
        <f t="shared" si="16"/>
        <v>https://www.worldscientific.com/worldscibooks/10.1142/10396#t=toc</v>
      </c>
      <c r="H1082" s="6" t="s">
        <v>42404</v>
      </c>
      <c r="I1082" s="6" t="s">
        <v>42405</v>
      </c>
    </row>
    <row r="1083" spans="1:9">
      <c r="A1083" s="20" t="s">
        <v>5035</v>
      </c>
      <c r="B1083" s="20" t="s">
        <v>42937</v>
      </c>
      <c r="C1083" s="20" t="s">
        <v>9</v>
      </c>
      <c r="D1083" s="20" t="s">
        <v>42938</v>
      </c>
      <c r="E1083" s="8">
        <v>43255</v>
      </c>
      <c r="F1083" s="38" t="s">
        <v>42941</v>
      </c>
      <c r="G1083" s="41" t="str">
        <f t="shared" si="16"/>
        <v>https://www.worldscientific.com/worldscibooks/10.1142/10726#t=toc</v>
      </c>
      <c r="H1083" s="16" t="s">
        <v>42939</v>
      </c>
      <c r="I1083" s="16" t="s">
        <v>42940</v>
      </c>
    </row>
    <row r="1084" spans="1:9">
      <c r="A1084" s="20" t="s">
        <v>5035</v>
      </c>
      <c r="B1084" s="20" t="s">
        <v>43085</v>
      </c>
      <c r="C1084" s="20" t="s">
        <v>9</v>
      </c>
      <c r="D1084" s="20" t="s">
        <v>43086</v>
      </c>
      <c r="E1084" s="8">
        <v>43284</v>
      </c>
      <c r="F1084" s="38" t="s">
        <v>43089</v>
      </c>
      <c r="G1084" s="41" t="str">
        <f t="shared" si="16"/>
        <v>https://www.worldscientific.com/worldscibooks/10.1142/10624#t=toc</v>
      </c>
      <c r="H1084" s="16" t="s">
        <v>43087</v>
      </c>
      <c r="I1084" s="16" t="s">
        <v>43088</v>
      </c>
    </row>
    <row r="1085" spans="1:9">
      <c r="A1085" s="25" t="s">
        <v>5035</v>
      </c>
      <c r="B1085" s="25" t="s">
        <v>43602</v>
      </c>
      <c r="C1085" s="25" t="s">
        <v>24014</v>
      </c>
      <c r="D1085" s="25" t="s">
        <v>43603</v>
      </c>
      <c r="E1085" s="8">
        <v>43395</v>
      </c>
      <c r="F1085" s="38" t="s">
        <v>43606</v>
      </c>
      <c r="G1085" s="41" t="str">
        <f t="shared" si="16"/>
        <v>https://www.worldscientific.com/worldscibooks/10.1142/11155#t=toc</v>
      </c>
      <c r="H1085" s="6" t="s">
        <v>43604</v>
      </c>
      <c r="I1085" s="6" t="s">
        <v>43605</v>
      </c>
    </row>
    <row r="1086" spans="1:9">
      <c r="A1086" s="20" t="s">
        <v>5035</v>
      </c>
      <c r="B1086" s="20" t="s">
        <v>43883</v>
      </c>
      <c r="C1086" s="20" t="s">
        <v>9</v>
      </c>
      <c r="D1086" s="20" t="s">
        <v>43884</v>
      </c>
      <c r="E1086" s="8">
        <v>43453</v>
      </c>
      <c r="F1086" s="38" t="s">
        <v>43887</v>
      </c>
      <c r="G1086" s="41" t="str">
        <f t="shared" si="16"/>
        <v>https://www.worldscientific.com/worldscibooks/10.1142/10889#t=toc</v>
      </c>
      <c r="H1086" s="20" t="s">
        <v>43885</v>
      </c>
      <c r="I1086" s="20" t="s">
        <v>43886</v>
      </c>
    </row>
    <row r="1087" spans="1:9">
      <c r="A1087" s="20" t="s">
        <v>5035</v>
      </c>
      <c r="B1087" s="20" t="s">
        <v>43974</v>
      </c>
      <c r="C1087" s="20" t="s">
        <v>9</v>
      </c>
      <c r="D1087" s="20" t="s">
        <v>43975</v>
      </c>
      <c r="E1087" s="8">
        <v>43472</v>
      </c>
      <c r="F1087" s="39" t="s">
        <v>43978</v>
      </c>
      <c r="G1087" s="41" t="str">
        <f t="shared" si="16"/>
        <v>https://www.worldscientific.com/worldscibooks/10.1142/11167#t=toc</v>
      </c>
      <c r="H1087" s="20" t="s">
        <v>43976</v>
      </c>
      <c r="I1087" s="20" t="s">
        <v>43977</v>
      </c>
    </row>
    <row r="1088" spans="1:9">
      <c r="A1088" s="20" t="s">
        <v>5035</v>
      </c>
      <c r="B1088" s="20" t="s">
        <v>44021</v>
      </c>
      <c r="C1088" s="20" t="s">
        <v>9</v>
      </c>
      <c r="D1088" s="20" t="s">
        <v>44022</v>
      </c>
      <c r="E1088" s="8">
        <v>43482</v>
      </c>
      <c r="F1088" s="39" t="s">
        <v>44025</v>
      </c>
      <c r="G1088" s="41" t="str">
        <f t="shared" si="16"/>
        <v>https://www.worldscientific.com/worldscibooks/10.1142/11133#t=toc</v>
      </c>
      <c r="H1088" s="20" t="s">
        <v>44023</v>
      </c>
      <c r="I1088" s="20" t="s">
        <v>44024</v>
      </c>
    </row>
    <row r="1089" spans="1:9">
      <c r="A1089" s="20" t="s">
        <v>913</v>
      </c>
      <c r="B1089" s="20" t="s">
        <v>909</v>
      </c>
      <c r="C1089" s="20" t="s">
        <v>9</v>
      </c>
      <c r="D1089" s="20" t="s">
        <v>910</v>
      </c>
      <c r="E1089" s="15">
        <v>32599</v>
      </c>
      <c r="F1089" s="38" t="s">
        <v>914</v>
      </c>
      <c r="G1089" s="41" t="str">
        <f t="shared" si="16"/>
        <v>https://www.worldscientific.com/worldscibooks/10.1142/0807#t=toc</v>
      </c>
      <c r="H1089" s="16" t="s">
        <v>911</v>
      </c>
      <c r="I1089" s="16" t="s">
        <v>912</v>
      </c>
    </row>
    <row r="1090" spans="1:9">
      <c r="A1090" s="20" t="s">
        <v>913</v>
      </c>
      <c r="B1090" s="20" t="s">
        <v>1064</v>
      </c>
      <c r="C1090" s="20" t="s">
        <v>204</v>
      </c>
      <c r="D1090" s="20" t="s">
        <v>1065</v>
      </c>
      <c r="E1090" s="15">
        <v>32721</v>
      </c>
      <c r="F1090" s="38" t="s">
        <v>1068</v>
      </c>
      <c r="G1090" s="41" t="str">
        <f t="shared" si="16"/>
        <v>https://www.worldscientific.com/worldscibooks/10.1142/0636#t=toc</v>
      </c>
      <c r="H1090" s="16" t="s">
        <v>1066</v>
      </c>
      <c r="I1090" s="16" t="s">
        <v>1067</v>
      </c>
    </row>
    <row r="1091" spans="1:9">
      <c r="A1091" s="20" t="s">
        <v>913</v>
      </c>
      <c r="B1091" s="20" t="s">
        <v>1560</v>
      </c>
      <c r="C1091" s="20" t="s">
        <v>9</v>
      </c>
      <c r="D1091" s="20" t="s">
        <v>1561</v>
      </c>
      <c r="E1091" s="15">
        <v>33058</v>
      </c>
      <c r="F1091" s="38" t="s">
        <v>1564</v>
      </c>
      <c r="G1091" s="41" t="str">
        <f t="shared" ref="G1091:G1154" si="17">HYPERLINK(F1091,F1091)</f>
        <v>https://www.worldscientific.com/worldscibooks/10.1142/1049#t=toc</v>
      </c>
      <c r="H1091" s="16" t="s">
        <v>1562</v>
      </c>
      <c r="I1091" s="16" t="s">
        <v>1563</v>
      </c>
    </row>
    <row r="1092" spans="1:9">
      <c r="A1092" s="20" t="s">
        <v>913</v>
      </c>
      <c r="B1092" s="20" t="s">
        <v>2464</v>
      </c>
      <c r="C1092" s="20" t="s">
        <v>9</v>
      </c>
      <c r="D1092" s="20" t="s">
        <v>2465</v>
      </c>
      <c r="E1092" s="15">
        <v>33382</v>
      </c>
      <c r="F1092" s="38" t="s">
        <v>2468</v>
      </c>
      <c r="G1092" s="41" t="str">
        <f t="shared" si="17"/>
        <v>https://www.worldscientific.com/worldscibooks/10.1142/1405#t=toc</v>
      </c>
      <c r="H1092" s="16" t="s">
        <v>2466</v>
      </c>
      <c r="I1092" s="16" t="s">
        <v>2467</v>
      </c>
    </row>
    <row r="1093" spans="1:9">
      <c r="A1093" s="20" t="s">
        <v>913</v>
      </c>
      <c r="B1093" s="20" t="s">
        <v>2528</v>
      </c>
      <c r="C1093" s="20" t="s">
        <v>9</v>
      </c>
      <c r="D1093" s="20" t="s">
        <v>2529</v>
      </c>
      <c r="E1093" s="15">
        <v>33408</v>
      </c>
      <c r="F1093" s="38" t="s">
        <v>2532</v>
      </c>
      <c r="G1093" s="41" t="str">
        <f t="shared" si="17"/>
        <v>https://www.worldscientific.com/worldscibooks/10.1142/1423#t=toc</v>
      </c>
      <c r="H1093" s="16" t="s">
        <v>2530</v>
      </c>
      <c r="I1093" s="16" t="s">
        <v>2531</v>
      </c>
    </row>
    <row r="1094" spans="1:9">
      <c r="A1094" s="25" t="s">
        <v>913</v>
      </c>
      <c r="B1094" s="25" t="s">
        <v>2647</v>
      </c>
      <c r="C1094" s="25" t="s">
        <v>9</v>
      </c>
      <c r="D1094" s="25" t="s">
        <v>2648</v>
      </c>
      <c r="E1094" s="8">
        <v>33442</v>
      </c>
      <c r="F1094" s="38" t="s">
        <v>2651</v>
      </c>
      <c r="G1094" s="41" t="str">
        <f t="shared" si="17"/>
        <v>https://www.worldscientific.com/worldscibooks/10.1142/1421#t=toc</v>
      </c>
      <c r="H1094" s="6" t="s">
        <v>2649</v>
      </c>
      <c r="I1094" s="6" t="s">
        <v>2650</v>
      </c>
    </row>
    <row r="1095" spans="1:9">
      <c r="A1095" s="20" t="s">
        <v>913</v>
      </c>
      <c r="B1095" s="20" t="s">
        <v>2733</v>
      </c>
      <c r="C1095" s="20" t="s">
        <v>9</v>
      </c>
      <c r="D1095" s="20" t="s">
        <v>2734</v>
      </c>
      <c r="E1095" s="15">
        <v>33477</v>
      </c>
      <c r="F1095" s="38" t="s">
        <v>2737</v>
      </c>
      <c r="G1095" s="41" t="str">
        <f t="shared" si="17"/>
        <v>https://www.worldscientific.com/worldscibooks/10.1142/1431#t=toc</v>
      </c>
      <c r="H1095" s="16" t="s">
        <v>2735</v>
      </c>
      <c r="I1095" s="16" t="s">
        <v>2736</v>
      </c>
    </row>
    <row r="1096" spans="1:9">
      <c r="A1096" s="20" t="s">
        <v>913</v>
      </c>
      <c r="B1096" s="20" t="s">
        <v>2992</v>
      </c>
      <c r="C1096" s="20" t="s">
        <v>9</v>
      </c>
      <c r="D1096" s="20" t="s">
        <v>2993</v>
      </c>
      <c r="E1096" s="15">
        <v>33557</v>
      </c>
      <c r="F1096" s="38" t="s">
        <v>2996</v>
      </c>
      <c r="G1096" s="41" t="str">
        <f t="shared" si="17"/>
        <v>https://www.worldscientific.com/worldscibooks/10.1142/1344#t=toc</v>
      </c>
      <c r="H1096" s="16" t="s">
        <v>2994</v>
      </c>
      <c r="I1096" s="16" t="s">
        <v>2995</v>
      </c>
    </row>
    <row r="1097" spans="1:9">
      <c r="A1097" s="20" t="s">
        <v>913</v>
      </c>
      <c r="B1097" s="20" t="s">
        <v>3124</v>
      </c>
      <c r="C1097" s="20" t="s">
        <v>9</v>
      </c>
      <c r="D1097" s="20" t="s">
        <v>3125</v>
      </c>
      <c r="E1097" s="15">
        <v>33603</v>
      </c>
      <c r="F1097" s="38" t="s">
        <v>3128</v>
      </c>
      <c r="G1097" s="41" t="str">
        <f t="shared" si="17"/>
        <v>https://www.worldscientific.com/worldscibooks/10.1142/1535#t=toc</v>
      </c>
      <c r="H1097" s="16" t="s">
        <v>3126</v>
      </c>
      <c r="I1097" s="16" t="s">
        <v>3127</v>
      </c>
    </row>
    <row r="1098" spans="1:9">
      <c r="A1098" s="20" t="s">
        <v>913</v>
      </c>
      <c r="B1098" s="20" t="s">
        <v>3205</v>
      </c>
      <c r="C1098" s="20" t="s">
        <v>9</v>
      </c>
      <c r="D1098" s="20" t="s">
        <v>3206</v>
      </c>
      <c r="E1098" s="15">
        <v>33662</v>
      </c>
      <c r="F1098" s="38" t="s">
        <v>3209</v>
      </c>
      <c r="G1098" s="41" t="str">
        <f t="shared" si="17"/>
        <v>https://www.worldscientific.com/worldscibooks/10.1142/1611#t=toc</v>
      </c>
      <c r="H1098" s="16" t="s">
        <v>3207</v>
      </c>
      <c r="I1098" s="16" t="s">
        <v>3208</v>
      </c>
    </row>
    <row r="1099" spans="1:9">
      <c r="A1099" s="20" t="s">
        <v>913</v>
      </c>
      <c r="B1099" s="20" t="s">
        <v>3810</v>
      </c>
      <c r="C1099" s="20" t="s">
        <v>9</v>
      </c>
      <c r="D1099" s="20" t="s">
        <v>3811</v>
      </c>
      <c r="E1099" s="15">
        <v>33823</v>
      </c>
      <c r="F1099" s="38" t="s">
        <v>3814</v>
      </c>
      <c r="G1099" s="41" t="str">
        <f t="shared" si="17"/>
        <v>https://www.worldscientific.com/worldscibooks/10.1142/1801#t=toc</v>
      </c>
      <c r="H1099" s="16" t="s">
        <v>3812</v>
      </c>
      <c r="I1099" s="16" t="s">
        <v>3813</v>
      </c>
    </row>
    <row r="1100" spans="1:9">
      <c r="A1100" s="20" t="s">
        <v>913</v>
      </c>
      <c r="B1100" s="20" t="s">
        <v>3845</v>
      </c>
      <c r="C1100" s="20" t="s">
        <v>9</v>
      </c>
      <c r="D1100" s="20" t="s">
        <v>3846</v>
      </c>
      <c r="E1100" s="15">
        <v>33824</v>
      </c>
      <c r="F1100" s="38" t="s">
        <v>3849</v>
      </c>
      <c r="G1100" s="41" t="str">
        <f t="shared" si="17"/>
        <v>https://www.worldscientific.com/worldscibooks/10.1142/1777#t=toc</v>
      </c>
      <c r="H1100" s="16" t="s">
        <v>3847</v>
      </c>
      <c r="I1100" s="16" t="s">
        <v>3848</v>
      </c>
    </row>
    <row r="1101" spans="1:9">
      <c r="A1101" s="20" t="s">
        <v>913</v>
      </c>
      <c r="B1101" s="20" t="s">
        <v>3965</v>
      </c>
      <c r="C1101" s="20" t="s">
        <v>9</v>
      </c>
      <c r="D1101" s="20" t="s">
        <v>3966</v>
      </c>
      <c r="E1101" s="15">
        <v>33847</v>
      </c>
      <c r="F1101" s="38" t="s">
        <v>3969</v>
      </c>
      <c r="G1101" s="41" t="str">
        <f t="shared" si="17"/>
        <v>https://www.worldscientific.com/worldscibooks/10.1142/1638#t=toc</v>
      </c>
      <c r="H1101" s="16" t="s">
        <v>3967</v>
      </c>
      <c r="I1101" s="16" t="s">
        <v>3968</v>
      </c>
    </row>
    <row r="1102" spans="1:9">
      <c r="A1102" s="20" t="s">
        <v>913</v>
      </c>
      <c r="B1102" s="20" t="s">
        <v>4213</v>
      </c>
      <c r="C1102" s="20" t="s">
        <v>4218</v>
      </c>
      <c r="D1102" s="20" t="s">
        <v>4214</v>
      </c>
      <c r="E1102" s="15">
        <v>33928</v>
      </c>
      <c r="F1102" s="38" t="s">
        <v>4217</v>
      </c>
      <c r="G1102" s="41" t="str">
        <f t="shared" si="17"/>
        <v>https://www.worldscientific.com/worldscibooks/10.1142/1811#t=toc</v>
      </c>
      <c r="H1102" s="16" t="s">
        <v>4215</v>
      </c>
      <c r="I1102" s="16" t="s">
        <v>4216</v>
      </c>
    </row>
    <row r="1103" spans="1:9">
      <c r="A1103" s="20" t="s">
        <v>913</v>
      </c>
      <c r="B1103" s="20" t="s">
        <v>4375</v>
      </c>
      <c r="C1103" s="20" t="s">
        <v>9</v>
      </c>
      <c r="D1103" s="20" t="s">
        <v>4376</v>
      </c>
      <c r="E1103" s="15">
        <v>33977</v>
      </c>
      <c r="F1103" s="38" t="s">
        <v>4379</v>
      </c>
      <c r="G1103" s="41" t="str">
        <f t="shared" si="17"/>
        <v>https://www.worldscientific.com/worldscibooks/10.1142/1644#t=toc</v>
      </c>
      <c r="H1103" s="16" t="s">
        <v>4377</v>
      </c>
      <c r="I1103" s="16" t="s">
        <v>4378</v>
      </c>
    </row>
    <row r="1104" spans="1:9">
      <c r="A1104" s="20" t="s">
        <v>913</v>
      </c>
      <c r="B1104" s="20" t="s">
        <v>4723</v>
      </c>
      <c r="C1104" s="20" t="s">
        <v>9</v>
      </c>
      <c r="D1104" s="20" t="s">
        <v>4724</v>
      </c>
      <c r="E1104" s="15">
        <v>34087</v>
      </c>
      <c r="F1104" s="38" t="s">
        <v>4727</v>
      </c>
      <c r="G1104" s="41" t="str">
        <f t="shared" si="17"/>
        <v>https://www.worldscientific.com/worldscibooks/10.1142/1561#t=toc</v>
      </c>
      <c r="H1104" s="16" t="s">
        <v>4725</v>
      </c>
      <c r="I1104" s="16" t="s">
        <v>4726</v>
      </c>
    </row>
    <row r="1105" spans="1:9">
      <c r="A1105" s="20" t="s">
        <v>913</v>
      </c>
      <c r="B1105" s="20" t="s">
        <v>4829</v>
      </c>
      <c r="C1105" s="20" t="s">
        <v>9</v>
      </c>
      <c r="D1105" s="20" t="s">
        <v>4830</v>
      </c>
      <c r="E1105" s="15">
        <v>34120</v>
      </c>
      <c r="F1105" s="38" t="s">
        <v>4833</v>
      </c>
      <c r="G1105" s="41" t="str">
        <f t="shared" si="17"/>
        <v>https://www.worldscientific.com/worldscibooks/10.1142/1301#t=toc</v>
      </c>
      <c r="H1105" s="16" t="s">
        <v>4831</v>
      </c>
      <c r="I1105" s="16" t="s">
        <v>4832</v>
      </c>
    </row>
    <row r="1106" spans="1:9">
      <c r="A1106" s="20" t="s">
        <v>913</v>
      </c>
      <c r="B1106" s="20" t="s">
        <v>4839</v>
      </c>
      <c r="C1106" s="20" t="s">
        <v>9</v>
      </c>
      <c r="D1106" s="20" t="s">
        <v>4840</v>
      </c>
      <c r="E1106" s="15">
        <v>34120</v>
      </c>
      <c r="F1106" s="38" t="s">
        <v>4843</v>
      </c>
      <c r="G1106" s="41" t="str">
        <f t="shared" si="17"/>
        <v>https://www.worldscientific.com/worldscibooks/10.1142/1933#t=toc</v>
      </c>
      <c r="H1106" s="16" t="s">
        <v>4841</v>
      </c>
      <c r="I1106" s="16" t="s">
        <v>4842</v>
      </c>
    </row>
    <row r="1107" spans="1:9">
      <c r="A1107" s="20" t="s">
        <v>913</v>
      </c>
      <c r="B1107" s="20" t="s">
        <v>4938</v>
      </c>
      <c r="C1107" s="20" t="s">
        <v>204</v>
      </c>
      <c r="D1107" s="20" t="s">
        <v>4939</v>
      </c>
      <c r="E1107" s="15">
        <v>34150</v>
      </c>
      <c r="F1107" s="38" t="s">
        <v>4942</v>
      </c>
      <c r="G1107" s="41" t="str">
        <f t="shared" si="17"/>
        <v>https://www.worldscientific.com/worldscibooks/10.1142/1751#t=toc</v>
      </c>
      <c r="H1107" s="16" t="s">
        <v>4940</v>
      </c>
      <c r="I1107" s="16" t="s">
        <v>4941</v>
      </c>
    </row>
    <row r="1108" spans="1:9">
      <c r="A1108" s="20" t="s">
        <v>913</v>
      </c>
      <c r="B1108" s="20" t="s">
        <v>5070</v>
      </c>
      <c r="C1108" s="20" t="s">
        <v>9</v>
      </c>
      <c r="D1108" s="20" t="s">
        <v>3149</v>
      </c>
      <c r="E1108" s="15">
        <v>34200</v>
      </c>
      <c r="F1108" s="38" t="s">
        <v>5073</v>
      </c>
      <c r="G1108" s="41" t="str">
        <f t="shared" si="17"/>
        <v>https://www.worldscientific.com/worldscibooks/10.1142/2023#t=toc</v>
      </c>
      <c r="H1108" s="16" t="s">
        <v>5071</v>
      </c>
      <c r="I1108" s="16" t="s">
        <v>5072</v>
      </c>
    </row>
    <row r="1109" spans="1:9">
      <c r="A1109" s="20" t="s">
        <v>913</v>
      </c>
      <c r="B1109" s="20" t="s">
        <v>5079</v>
      </c>
      <c r="C1109" s="20" t="s">
        <v>9</v>
      </c>
      <c r="D1109" s="20" t="s">
        <v>5080</v>
      </c>
      <c r="E1109" s="15">
        <v>34207</v>
      </c>
      <c r="F1109" s="38" t="s">
        <v>5083</v>
      </c>
      <c r="G1109" s="41" t="str">
        <f t="shared" si="17"/>
        <v>https://www.worldscientific.com/worldscibooks/10.1142/1814#t=toc</v>
      </c>
      <c r="H1109" s="16" t="s">
        <v>5081</v>
      </c>
      <c r="I1109" s="16" t="s">
        <v>5082</v>
      </c>
    </row>
    <row r="1110" spans="1:9">
      <c r="A1110" s="20" t="s">
        <v>913</v>
      </c>
      <c r="B1110" s="20" t="s">
        <v>5084</v>
      </c>
      <c r="C1110" s="20" t="s">
        <v>4218</v>
      </c>
      <c r="D1110" s="20" t="s">
        <v>4214</v>
      </c>
      <c r="E1110" s="15">
        <v>34208</v>
      </c>
      <c r="F1110" s="38" t="s">
        <v>5087</v>
      </c>
      <c r="G1110" s="41" t="str">
        <f t="shared" si="17"/>
        <v>https://www.worldscientific.com/worldscibooks/10.1142/2117#t=toc</v>
      </c>
      <c r="H1110" s="16" t="s">
        <v>5085</v>
      </c>
      <c r="I1110" s="16" t="s">
        <v>5086</v>
      </c>
    </row>
    <row r="1111" spans="1:9">
      <c r="A1111" s="20" t="s">
        <v>913</v>
      </c>
      <c r="B1111" s="20" t="s">
        <v>5178</v>
      </c>
      <c r="C1111" s="20" t="s">
        <v>9</v>
      </c>
      <c r="D1111" s="20" t="s">
        <v>5179</v>
      </c>
      <c r="E1111" s="15">
        <v>34221</v>
      </c>
      <c r="F1111" s="38" t="s">
        <v>5182</v>
      </c>
      <c r="G1111" s="41" t="str">
        <f t="shared" si="17"/>
        <v>https://www.worldscientific.com/worldscibooks/10.1142/2128#t=toc</v>
      </c>
      <c r="H1111" s="16" t="s">
        <v>5180</v>
      </c>
      <c r="I1111" s="16" t="s">
        <v>5181</v>
      </c>
    </row>
    <row r="1112" spans="1:9">
      <c r="A1112" s="20" t="s">
        <v>913</v>
      </c>
      <c r="B1112" s="20" t="s">
        <v>5458</v>
      </c>
      <c r="C1112" s="20" t="s">
        <v>9</v>
      </c>
      <c r="D1112" s="20" t="s">
        <v>5459</v>
      </c>
      <c r="E1112" s="15">
        <v>34295</v>
      </c>
      <c r="F1112" s="38" t="s">
        <v>5462</v>
      </c>
      <c r="G1112" s="41" t="str">
        <f t="shared" si="17"/>
        <v>https://www.worldscientific.com/worldscibooks/10.1142/2179#t=toc</v>
      </c>
      <c r="H1112" s="16" t="s">
        <v>5460</v>
      </c>
      <c r="I1112" s="16" t="s">
        <v>5461</v>
      </c>
    </row>
    <row r="1113" spans="1:9">
      <c r="A1113" s="20" t="s">
        <v>913</v>
      </c>
      <c r="B1113" s="20" t="s">
        <v>5474</v>
      </c>
      <c r="C1113" s="20" t="s">
        <v>9</v>
      </c>
      <c r="D1113" s="20" t="s">
        <v>5475</v>
      </c>
      <c r="E1113" s="15">
        <v>34296</v>
      </c>
      <c r="F1113" s="38" t="s">
        <v>5478</v>
      </c>
      <c r="G1113" s="41" t="str">
        <f t="shared" si="17"/>
        <v>https://www.worldscientific.com/worldscibooks/10.1142/1981#t=toc</v>
      </c>
      <c r="H1113" s="16" t="s">
        <v>5476</v>
      </c>
      <c r="I1113" s="16" t="s">
        <v>5477</v>
      </c>
    </row>
    <row r="1114" spans="1:9">
      <c r="A1114" s="20" t="s">
        <v>913</v>
      </c>
      <c r="B1114" s="20" t="s">
        <v>5588</v>
      </c>
      <c r="C1114" s="20" t="s">
        <v>9</v>
      </c>
      <c r="D1114" s="20" t="s">
        <v>5589</v>
      </c>
      <c r="E1114" s="15">
        <v>34325</v>
      </c>
      <c r="F1114" s="38" t="s">
        <v>5592</v>
      </c>
      <c r="G1114" s="41" t="str">
        <f t="shared" si="17"/>
        <v>https://www.worldscientific.com/worldscibooks/10.1142/1999#t=toc</v>
      </c>
      <c r="H1114" s="16" t="s">
        <v>5590</v>
      </c>
      <c r="I1114" s="16" t="s">
        <v>5591</v>
      </c>
    </row>
    <row r="1115" spans="1:9">
      <c r="A1115" s="20" t="s">
        <v>913</v>
      </c>
      <c r="B1115" s="20" t="s">
        <v>5769</v>
      </c>
      <c r="C1115" s="20" t="s">
        <v>9</v>
      </c>
      <c r="D1115" s="20" t="s">
        <v>5770</v>
      </c>
      <c r="E1115" s="15">
        <v>34363</v>
      </c>
      <c r="F1115" s="38" t="s">
        <v>5773</v>
      </c>
      <c r="G1115" s="41" t="str">
        <f t="shared" si="17"/>
        <v>https://www.worldscientific.com/worldscibooks/10.1142/2133#t=toc</v>
      </c>
      <c r="H1115" s="16" t="s">
        <v>5771</v>
      </c>
      <c r="I1115" s="16" t="s">
        <v>5772</v>
      </c>
    </row>
    <row r="1116" spans="1:9">
      <c r="A1116" s="20" t="s">
        <v>913</v>
      </c>
      <c r="B1116" s="20" t="s">
        <v>6466</v>
      </c>
      <c r="C1116" s="20" t="s">
        <v>9</v>
      </c>
      <c r="D1116" s="20" t="s">
        <v>6467</v>
      </c>
      <c r="E1116" s="15">
        <v>34542</v>
      </c>
      <c r="F1116" s="38" t="s">
        <v>6470</v>
      </c>
      <c r="G1116" s="41" t="str">
        <f t="shared" si="17"/>
        <v>https://www.worldscientific.com/worldscibooks/10.1142/2214#t=toc</v>
      </c>
      <c r="H1116" s="16" t="s">
        <v>6468</v>
      </c>
      <c r="I1116" s="16" t="s">
        <v>6469</v>
      </c>
    </row>
    <row r="1117" spans="1:9">
      <c r="A1117" s="20" t="s">
        <v>913</v>
      </c>
      <c r="B1117" s="20" t="s">
        <v>6556</v>
      </c>
      <c r="C1117" s="20" t="s">
        <v>9</v>
      </c>
      <c r="D1117" s="20" t="s">
        <v>6557</v>
      </c>
      <c r="E1117" s="15">
        <v>34577</v>
      </c>
      <c r="F1117" s="38" t="s">
        <v>6560</v>
      </c>
      <c r="G1117" s="41" t="str">
        <f t="shared" si="17"/>
        <v>https://www.worldscientific.com/worldscibooks/10.1142/2466#t=toc</v>
      </c>
      <c r="H1117" s="16" t="s">
        <v>6558</v>
      </c>
      <c r="I1117" s="16" t="s">
        <v>6559</v>
      </c>
    </row>
    <row r="1118" spans="1:9">
      <c r="A1118" s="20" t="s">
        <v>913</v>
      </c>
      <c r="B1118" s="20" t="s">
        <v>7029</v>
      </c>
      <c r="C1118" s="20" t="s">
        <v>9</v>
      </c>
      <c r="D1118" s="20" t="s">
        <v>7030</v>
      </c>
      <c r="E1118" s="15">
        <v>34704</v>
      </c>
      <c r="F1118" s="38" t="s">
        <v>7033</v>
      </c>
      <c r="G1118" s="41" t="str">
        <f t="shared" si="17"/>
        <v>https://www.worldscientific.com/worldscibooks/10.1142/2357#t=toc</v>
      </c>
      <c r="H1118" s="16" t="s">
        <v>7031</v>
      </c>
      <c r="I1118" s="16" t="s">
        <v>7032</v>
      </c>
    </row>
    <row r="1119" spans="1:9">
      <c r="A1119" s="20" t="s">
        <v>913</v>
      </c>
      <c r="B1119" s="20" t="s">
        <v>7207</v>
      </c>
      <c r="C1119" s="20" t="s">
        <v>9</v>
      </c>
      <c r="D1119" s="20" t="s">
        <v>5750</v>
      </c>
      <c r="E1119" s="15">
        <v>34751</v>
      </c>
      <c r="F1119" s="38" t="s">
        <v>7210</v>
      </c>
      <c r="G1119" s="41" t="str">
        <f t="shared" si="17"/>
        <v>https://www.worldscientific.com/worldscibooks/10.1142/2627#t=toc</v>
      </c>
      <c r="H1119" s="16" t="s">
        <v>7208</v>
      </c>
      <c r="I1119" s="16" t="s">
        <v>7209</v>
      </c>
    </row>
    <row r="1120" spans="1:9">
      <c r="A1120" s="20" t="s">
        <v>913</v>
      </c>
      <c r="B1120" s="20" t="s">
        <v>7309</v>
      </c>
      <c r="C1120" s="20" t="s">
        <v>9</v>
      </c>
      <c r="D1120" s="20" t="s">
        <v>7310</v>
      </c>
      <c r="E1120" s="15">
        <v>34758</v>
      </c>
      <c r="F1120" s="38" t="s">
        <v>7313</v>
      </c>
      <c r="G1120" s="41" t="str">
        <f t="shared" si="17"/>
        <v>https://www.worldscientific.com/worldscibooks/10.1142/2664#t=toc</v>
      </c>
      <c r="H1120" s="16" t="s">
        <v>7311</v>
      </c>
      <c r="I1120" s="16" t="s">
        <v>7312</v>
      </c>
    </row>
    <row r="1121" spans="1:9">
      <c r="A1121" s="14" t="s">
        <v>913</v>
      </c>
      <c r="B1121" s="14" t="s">
        <v>7657</v>
      </c>
      <c r="C1121" s="14" t="s">
        <v>9</v>
      </c>
      <c r="D1121" s="14" t="s">
        <v>7658</v>
      </c>
      <c r="E1121" s="15">
        <v>34850</v>
      </c>
      <c r="F1121" s="38" t="s">
        <v>7661</v>
      </c>
      <c r="G1121" s="41" t="str">
        <f t="shared" si="17"/>
        <v>https://www.worldscientific.com/worldscibooks/10.1142/2540#t=toc</v>
      </c>
      <c r="H1121" s="16" t="s">
        <v>7659</v>
      </c>
      <c r="I1121" s="16" t="s">
        <v>7660</v>
      </c>
    </row>
    <row r="1122" spans="1:9">
      <c r="A1122" s="20" t="s">
        <v>913</v>
      </c>
      <c r="B1122" s="20" t="s">
        <v>7747</v>
      </c>
      <c r="C1122" s="20" t="s">
        <v>9</v>
      </c>
      <c r="D1122" s="20" t="s">
        <v>7748</v>
      </c>
      <c r="E1122" s="15">
        <v>34879</v>
      </c>
      <c r="F1122" s="38" t="s">
        <v>7751</v>
      </c>
      <c r="G1122" s="41" t="str">
        <f t="shared" si="17"/>
        <v>https://www.worldscientific.com/worldscibooks/10.1142/2680#t=toc</v>
      </c>
      <c r="H1122" s="16" t="s">
        <v>7749</v>
      </c>
      <c r="I1122" s="16" t="s">
        <v>7750</v>
      </c>
    </row>
    <row r="1123" spans="1:9">
      <c r="A1123" s="20" t="s">
        <v>913</v>
      </c>
      <c r="B1123" s="20" t="s">
        <v>7869</v>
      </c>
      <c r="C1123" s="20" t="s">
        <v>4218</v>
      </c>
      <c r="D1123" s="20" t="s">
        <v>4214</v>
      </c>
      <c r="E1123" s="15">
        <v>34906</v>
      </c>
      <c r="F1123" s="38" t="s">
        <v>7872</v>
      </c>
      <c r="G1123" s="41" t="str">
        <f t="shared" si="17"/>
        <v>https://www.worldscientific.com/worldscibooks/10.1142/2859#t=toc</v>
      </c>
      <c r="H1123" s="16" t="s">
        <v>7870</v>
      </c>
      <c r="I1123" s="16" t="s">
        <v>7871</v>
      </c>
    </row>
    <row r="1124" spans="1:9">
      <c r="A1124" s="20" t="s">
        <v>913</v>
      </c>
      <c r="B1124" s="20" t="s">
        <v>7966</v>
      </c>
      <c r="C1124" s="20" t="s">
        <v>9</v>
      </c>
      <c r="D1124" s="20" t="s">
        <v>7967</v>
      </c>
      <c r="E1124" s="15">
        <v>34942</v>
      </c>
      <c r="F1124" s="38" t="s">
        <v>7970</v>
      </c>
      <c r="G1124" s="41" t="str">
        <f t="shared" si="17"/>
        <v>https://www.worldscientific.com/worldscibooks/10.1142/2825#t=toc</v>
      </c>
      <c r="H1124" s="16" t="s">
        <v>7968</v>
      </c>
      <c r="I1124" s="16" t="s">
        <v>7969</v>
      </c>
    </row>
    <row r="1125" spans="1:9">
      <c r="A1125" s="20" t="s">
        <v>913</v>
      </c>
      <c r="B1125" s="20" t="s">
        <v>8001</v>
      </c>
      <c r="C1125" s="20" t="s">
        <v>9</v>
      </c>
      <c r="D1125" s="20" t="s">
        <v>8002</v>
      </c>
      <c r="E1125" s="15">
        <v>34942</v>
      </c>
      <c r="F1125" s="38" t="s">
        <v>8005</v>
      </c>
      <c r="G1125" s="41" t="str">
        <f t="shared" si="17"/>
        <v>https://www.worldscientific.com/worldscibooks/10.1142/2402#t=toc</v>
      </c>
      <c r="H1125" s="16" t="s">
        <v>8003</v>
      </c>
      <c r="I1125" s="16" t="s">
        <v>8004</v>
      </c>
    </row>
    <row r="1126" spans="1:9">
      <c r="A1126" s="14" t="s">
        <v>913</v>
      </c>
      <c r="B1126" s="14" t="s">
        <v>8336</v>
      </c>
      <c r="C1126" s="14" t="s">
        <v>9</v>
      </c>
      <c r="D1126" s="14" t="s">
        <v>8337</v>
      </c>
      <c r="E1126" s="15">
        <v>35003</v>
      </c>
      <c r="F1126" s="38" t="s">
        <v>8340</v>
      </c>
      <c r="G1126" s="41" t="str">
        <f t="shared" si="17"/>
        <v>https://www.worldscientific.com/worldscibooks/10.1142/2826#t=toc</v>
      </c>
      <c r="H1126" s="16" t="s">
        <v>8338</v>
      </c>
      <c r="I1126" s="16" t="s">
        <v>8339</v>
      </c>
    </row>
    <row r="1127" spans="1:9">
      <c r="A1127" s="14" t="s">
        <v>913</v>
      </c>
      <c r="B1127" s="14" t="s">
        <v>8809</v>
      </c>
      <c r="C1127" s="14" t="s">
        <v>9</v>
      </c>
      <c r="D1127" s="14" t="s">
        <v>8810</v>
      </c>
      <c r="E1127" s="15">
        <v>35111</v>
      </c>
      <c r="F1127" s="38" t="s">
        <v>8813</v>
      </c>
      <c r="G1127" s="41" t="str">
        <f t="shared" si="17"/>
        <v>https://www.worldscientific.com/worldscibooks/10.1142/3002#t=toc</v>
      </c>
      <c r="H1127" s="16" t="s">
        <v>8811</v>
      </c>
      <c r="I1127" s="16" t="s">
        <v>8812</v>
      </c>
    </row>
    <row r="1128" spans="1:9">
      <c r="A1128" s="20" t="s">
        <v>913</v>
      </c>
      <c r="B1128" s="20" t="s">
        <v>9152</v>
      </c>
      <c r="C1128" s="20" t="s">
        <v>9</v>
      </c>
      <c r="D1128" s="20" t="s">
        <v>9153</v>
      </c>
      <c r="E1128" s="15">
        <v>35210</v>
      </c>
      <c r="F1128" s="38" t="s">
        <v>9156</v>
      </c>
      <c r="G1128" s="41" t="str">
        <f t="shared" si="17"/>
        <v>https://www.worldscientific.com/worldscibooks/10.1142/3185#t=toc</v>
      </c>
      <c r="H1128" s="16" t="s">
        <v>9154</v>
      </c>
      <c r="I1128" s="16" t="s">
        <v>9155</v>
      </c>
    </row>
    <row r="1129" spans="1:9">
      <c r="A1129" s="14" t="s">
        <v>913</v>
      </c>
      <c r="B1129" s="14" t="s">
        <v>9338</v>
      </c>
      <c r="C1129" s="14" t="s">
        <v>9</v>
      </c>
      <c r="D1129" s="14" t="s">
        <v>9339</v>
      </c>
      <c r="E1129" s="15">
        <v>35259</v>
      </c>
      <c r="F1129" s="38" t="s">
        <v>9342</v>
      </c>
      <c r="G1129" s="41" t="str">
        <f t="shared" si="17"/>
        <v>https://www.worldscientific.com/worldscibooks/10.1142/3124#t=toc</v>
      </c>
      <c r="H1129" s="16" t="s">
        <v>9340</v>
      </c>
      <c r="I1129" s="16" t="s">
        <v>9341</v>
      </c>
    </row>
    <row r="1130" spans="1:9">
      <c r="A1130" s="25" t="s">
        <v>913</v>
      </c>
      <c r="B1130" s="25" t="s">
        <v>9774</v>
      </c>
      <c r="C1130" s="25" t="s">
        <v>9</v>
      </c>
      <c r="D1130" s="25" t="s">
        <v>9775</v>
      </c>
      <c r="E1130" s="8">
        <v>35342</v>
      </c>
      <c r="F1130" s="38" t="s">
        <v>9778</v>
      </c>
      <c r="G1130" s="41" t="str">
        <f t="shared" si="17"/>
        <v>https://www.worldscientific.com/worldscibooks/10.1142/3313#t=toc</v>
      </c>
      <c r="H1130" s="6" t="s">
        <v>9776</v>
      </c>
      <c r="I1130" s="6" t="s">
        <v>9777</v>
      </c>
    </row>
    <row r="1131" spans="1:9">
      <c r="A1131" s="20" t="s">
        <v>913</v>
      </c>
      <c r="B1131" s="20" t="s">
        <v>10046</v>
      </c>
      <c r="C1131" s="20" t="s">
        <v>1830</v>
      </c>
      <c r="D1131" s="20" t="s">
        <v>10047</v>
      </c>
      <c r="E1131" s="15">
        <v>35396</v>
      </c>
      <c r="F1131" s="38" t="s">
        <v>10050</v>
      </c>
      <c r="G1131" s="41" t="str">
        <f t="shared" si="17"/>
        <v>https://www.worldscientific.com/worldscibooks/10.1142/2979#t=toc</v>
      </c>
      <c r="H1131" s="16" t="s">
        <v>10048</v>
      </c>
      <c r="I1131" s="16" t="s">
        <v>10049</v>
      </c>
    </row>
    <row r="1132" spans="1:9">
      <c r="A1132" s="20" t="s">
        <v>913</v>
      </c>
      <c r="B1132" s="20" t="s">
        <v>10298</v>
      </c>
      <c r="C1132" s="20" t="s">
        <v>9</v>
      </c>
      <c r="D1132" s="20" t="s">
        <v>10299</v>
      </c>
      <c r="E1132" s="15">
        <v>35508</v>
      </c>
      <c r="F1132" s="38" t="s">
        <v>10302</v>
      </c>
      <c r="G1132" s="41" t="str">
        <f t="shared" si="17"/>
        <v>https://www.worldscientific.com/worldscibooks/10.1142/2569#t=toc</v>
      </c>
      <c r="H1132" s="16" t="s">
        <v>10300</v>
      </c>
      <c r="I1132" s="16" t="s">
        <v>10301</v>
      </c>
    </row>
    <row r="1133" spans="1:9">
      <c r="A1133" s="20" t="s">
        <v>913</v>
      </c>
      <c r="B1133" s="20" t="s">
        <v>10393</v>
      </c>
      <c r="C1133" s="20" t="s">
        <v>7886</v>
      </c>
      <c r="D1133" s="20" t="s">
        <v>10394</v>
      </c>
      <c r="E1133" s="15">
        <v>35539</v>
      </c>
      <c r="F1133" s="38" t="s">
        <v>10397</v>
      </c>
      <c r="G1133" s="41" t="str">
        <f t="shared" si="17"/>
        <v>https://www.worldscientific.com/worldscibooks/10.1142/3275#t=toc</v>
      </c>
      <c r="H1133" s="16" t="s">
        <v>10395</v>
      </c>
      <c r="I1133" s="16" t="s">
        <v>10396</v>
      </c>
    </row>
    <row r="1134" spans="1:9">
      <c r="A1134" s="14" t="s">
        <v>913</v>
      </c>
      <c r="B1134" s="14" t="s">
        <v>10475</v>
      </c>
      <c r="C1134" s="14" t="s">
        <v>9</v>
      </c>
      <c r="D1134" s="14" t="s">
        <v>10476</v>
      </c>
      <c r="E1134" s="15">
        <v>35553</v>
      </c>
      <c r="F1134" s="38" t="s">
        <v>10479</v>
      </c>
      <c r="G1134" s="41" t="str">
        <f t="shared" si="17"/>
        <v>https://www.worldscientific.com/worldscibooks/10.1142/3314#t=toc</v>
      </c>
      <c r="H1134" s="16" t="s">
        <v>10477</v>
      </c>
      <c r="I1134" s="16" t="s">
        <v>10478</v>
      </c>
    </row>
    <row r="1135" spans="1:9">
      <c r="A1135" s="25" t="s">
        <v>913</v>
      </c>
      <c r="B1135" s="25" t="s">
        <v>10526</v>
      </c>
      <c r="C1135" s="25" t="s">
        <v>9</v>
      </c>
      <c r="D1135" s="25" t="s">
        <v>3149</v>
      </c>
      <c r="E1135" s="8">
        <v>35557</v>
      </c>
      <c r="F1135" s="38" t="s">
        <v>10529</v>
      </c>
      <c r="G1135" s="41" t="str">
        <f t="shared" si="17"/>
        <v>https://www.worldscientific.com/worldscibooks/10.1142/3360#t=toc</v>
      </c>
      <c r="H1135" s="6" t="s">
        <v>10527</v>
      </c>
      <c r="I1135" s="6" t="s">
        <v>10528</v>
      </c>
    </row>
    <row r="1136" spans="1:9">
      <c r="A1136" s="20" t="s">
        <v>913</v>
      </c>
      <c r="B1136" s="20" t="s">
        <v>10824</v>
      </c>
      <c r="C1136" s="20" t="s">
        <v>9</v>
      </c>
      <c r="D1136" s="20" t="s">
        <v>10825</v>
      </c>
      <c r="E1136" s="15">
        <v>35644</v>
      </c>
      <c r="F1136" s="38" t="s">
        <v>10828</v>
      </c>
      <c r="G1136" s="41" t="str">
        <f t="shared" si="17"/>
        <v>https://www.worldscientific.com/worldscibooks/10.1142/3417#t=toc</v>
      </c>
      <c r="H1136" s="16" t="s">
        <v>10826</v>
      </c>
      <c r="I1136" s="16" t="s">
        <v>10827</v>
      </c>
    </row>
    <row r="1137" spans="1:9">
      <c r="A1137" s="14" t="s">
        <v>913</v>
      </c>
      <c r="B1137" s="14" t="s">
        <v>10829</v>
      </c>
      <c r="C1137" s="14" t="s">
        <v>9</v>
      </c>
      <c r="D1137" s="14" t="s">
        <v>10830</v>
      </c>
      <c r="E1137" s="15">
        <v>35646</v>
      </c>
      <c r="F1137" s="38" t="s">
        <v>10833</v>
      </c>
      <c r="G1137" s="41" t="str">
        <f t="shared" si="17"/>
        <v>https://www.worldscientific.com/worldscibooks/10.1142/3279#t=toc</v>
      </c>
      <c r="H1137" s="16" t="s">
        <v>10831</v>
      </c>
      <c r="I1137" s="16" t="s">
        <v>10832</v>
      </c>
    </row>
    <row r="1138" spans="1:9">
      <c r="A1138" s="20" t="s">
        <v>913</v>
      </c>
      <c r="B1138" s="20" t="s">
        <v>10958</v>
      </c>
      <c r="C1138" s="20" t="s">
        <v>9</v>
      </c>
      <c r="D1138" s="20" t="s">
        <v>10959</v>
      </c>
      <c r="E1138" s="15">
        <v>35716</v>
      </c>
      <c r="F1138" s="38" t="s">
        <v>10962</v>
      </c>
      <c r="G1138" s="41" t="str">
        <f t="shared" si="17"/>
        <v>https://www.worldscientific.com/worldscibooks/10.1142/3418#t=toc</v>
      </c>
      <c r="H1138" s="16" t="s">
        <v>10960</v>
      </c>
      <c r="I1138" s="16" t="s">
        <v>10961</v>
      </c>
    </row>
    <row r="1139" spans="1:9">
      <c r="A1139" s="25" t="s">
        <v>913</v>
      </c>
      <c r="B1139" s="25" t="s">
        <v>11018</v>
      </c>
      <c r="C1139" s="25" t="s">
        <v>9</v>
      </c>
      <c r="D1139" s="25" t="s">
        <v>11019</v>
      </c>
      <c r="E1139" s="8">
        <v>35725</v>
      </c>
      <c r="F1139" s="38" t="s">
        <v>11022</v>
      </c>
      <c r="G1139" s="41" t="str">
        <f t="shared" si="17"/>
        <v>https://www.worldscientific.com/worldscibooks/10.1142/3559#t=toc</v>
      </c>
      <c r="H1139" s="6" t="s">
        <v>11020</v>
      </c>
      <c r="I1139" s="6" t="s">
        <v>11021</v>
      </c>
    </row>
    <row r="1140" spans="1:9">
      <c r="A1140" s="25" t="s">
        <v>913</v>
      </c>
      <c r="B1140" s="25" t="s">
        <v>11023</v>
      </c>
      <c r="C1140" s="25" t="s">
        <v>9</v>
      </c>
      <c r="D1140" s="25" t="s">
        <v>11024</v>
      </c>
      <c r="E1140" s="8">
        <v>35725</v>
      </c>
      <c r="F1140" s="38" t="s">
        <v>11027</v>
      </c>
      <c r="G1140" s="41" t="str">
        <f t="shared" si="17"/>
        <v>https://www.worldscientific.com/worldscibooks/10.1142/3523#t=toc</v>
      </c>
      <c r="H1140" s="6" t="s">
        <v>11025</v>
      </c>
      <c r="I1140" s="6" t="s">
        <v>11026</v>
      </c>
    </row>
    <row r="1141" spans="1:9">
      <c r="A1141" s="20" t="s">
        <v>913</v>
      </c>
      <c r="B1141" s="20" t="s">
        <v>11308</v>
      </c>
      <c r="C1141" s="20" t="s">
        <v>9</v>
      </c>
      <c r="D1141" s="20" t="s">
        <v>11309</v>
      </c>
      <c r="E1141" s="15">
        <v>35797</v>
      </c>
      <c r="F1141" s="38" t="s">
        <v>11312</v>
      </c>
      <c r="G1141" s="41" t="str">
        <f t="shared" si="17"/>
        <v>https://www.worldscientific.com/worldscibooks/10.1142/3506#t=toc</v>
      </c>
      <c r="H1141" s="16" t="s">
        <v>11310</v>
      </c>
      <c r="I1141" s="16" t="s">
        <v>11311</v>
      </c>
    </row>
    <row r="1142" spans="1:9">
      <c r="A1142" s="20" t="s">
        <v>913</v>
      </c>
      <c r="B1142" s="20" t="s">
        <v>11856</v>
      </c>
      <c r="C1142" s="20" t="s">
        <v>9</v>
      </c>
      <c r="D1142" s="20" t="s">
        <v>11857</v>
      </c>
      <c r="E1142" s="15">
        <v>35928</v>
      </c>
      <c r="F1142" s="38" t="s">
        <v>11860</v>
      </c>
      <c r="G1142" s="41" t="str">
        <f t="shared" si="17"/>
        <v>https://www.worldscientific.com/worldscibooks/10.1142/3483#t=toc</v>
      </c>
      <c r="H1142" s="16" t="s">
        <v>11858</v>
      </c>
      <c r="I1142" s="16" t="s">
        <v>11859</v>
      </c>
    </row>
    <row r="1143" spans="1:9">
      <c r="A1143" s="25" t="s">
        <v>913</v>
      </c>
      <c r="B1143" s="25" t="s">
        <v>11865</v>
      </c>
      <c r="C1143" s="25" t="s">
        <v>9</v>
      </c>
      <c r="D1143" s="25" t="s">
        <v>11866</v>
      </c>
      <c r="E1143" s="8">
        <v>35929</v>
      </c>
      <c r="F1143" s="38" t="s">
        <v>11869</v>
      </c>
      <c r="G1143" s="41" t="str">
        <f t="shared" si="17"/>
        <v>https://www.worldscientific.com/worldscibooks/10.1142/3714#t=toc</v>
      </c>
      <c r="H1143" s="6" t="s">
        <v>11867</v>
      </c>
      <c r="I1143" s="6" t="s">
        <v>11868</v>
      </c>
    </row>
    <row r="1144" spans="1:9">
      <c r="A1144" s="20" t="s">
        <v>913</v>
      </c>
      <c r="B1144" s="20" t="s">
        <v>11938</v>
      </c>
      <c r="C1144" s="20" t="s">
        <v>9</v>
      </c>
      <c r="D1144" s="20" t="s">
        <v>11939</v>
      </c>
      <c r="E1144" s="15">
        <v>35951</v>
      </c>
      <c r="F1144" s="38" t="s">
        <v>11942</v>
      </c>
      <c r="G1144" s="41" t="str">
        <f t="shared" si="17"/>
        <v>https://www.worldscientific.com/worldscibooks/10.1142/3805#t=toc</v>
      </c>
      <c r="H1144" s="16" t="s">
        <v>11940</v>
      </c>
      <c r="I1144" s="16" t="s">
        <v>11941</v>
      </c>
    </row>
    <row r="1145" spans="1:9">
      <c r="A1145" s="25" t="s">
        <v>913</v>
      </c>
      <c r="B1145" s="25" t="s">
        <v>11968</v>
      </c>
      <c r="C1145" s="25" t="s">
        <v>9</v>
      </c>
      <c r="D1145" s="25" t="s">
        <v>11969</v>
      </c>
      <c r="E1145" s="8">
        <v>35963</v>
      </c>
      <c r="F1145" s="38" t="s">
        <v>11972</v>
      </c>
      <c r="G1145" s="41" t="str">
        <f t="shared" si="17"/>
        <v>https://www.worldscientific.com/worldscibooks/10.1142/3653#t=toc</v>
      </c>
      <c r="H1145" s="6" t="s">
        <v>11970</v>
      </c>
      <c r="I1145" s="6" t="s">
        <v>11971</v>
      </c>
    </row>
    <row r="1146" spans="1:9">
      <c r="A1146" s="14" t="s">
        <v>913</v>
      </c>
      <c r="B1146" s="14" t="s">
        <v>12042</v>
      </c>
      <c r="C1146" s="14" t="s">
        <v>9</v>
      </c>
      <c r="D1146" s="14" t="s">
        <v>4214</v>
      </c>
      <c r="E1146" s="15">
        <v>35976</v>
      </c>
      <c r="F1146" s="38" t="s">
        <v>12045</v>
      </c>
      <c r="G1146" s="41" t="str">
        <f t="shared" si="17"/>
        <v>https://www.worldscientific.com/worldscibooks/10.1142/3760#t=toc</v>
      </c>
      <c r="H1146" s="16" t="s">
        <v>12043</v>
      </c>
      <c r="I1146" s="16" t="s">
        <v>12044</v>
      </c>
    </row>
    <row r="1147" spans="1:9">
      <c r="A1147" s="20" t="s">
        <v>913</v>
      </c>
      <c r="B1147" s="20" t="s">
        <v>12231</v>
      </c>
      <c r="C1147" s="20" t="s">
        <v>9</v>
      </c>
      <c r="D1147" s="20" t="s">
        <v>12232</v>
      </c>
      <c r="E1147" s="15">
        <v>36015</v>
      </c>
      <c r="F1147" s="38" t="s">
        <v>12235</v>
      </c>
      <c r="G1147" s="41" t="str">
        <f t="shared" si="17"/>
        <v>https://www.worldscientific.com/worldscibooks/10.1142/3817#t=toc</v>
      </c>
      <c r="H1147" s="16" t="s">
        <v>12233</v>
      </c>
      <c r="I1147" s="16" t="s">
        <v>12234</v>
      </c>
    </row>
    <row r="1148" spans="1:9">
      <c r="A1148" s="25" t="s">
        <v>913</v>
      </c>
      <c r="B1148" s="25" t="s">
        <v>12254</v>
      </c>
      <c r="C1148" s="25" t="s">
        <v>9</v>
      </c>
      <c r="D1148" s="25" t="s">
        <v>12255</v>
      </c>
      <c r="E1148" s="8">
        <v>36022</v>
      </c>
      <c r="F1148" s="38" t="s">
        <v>12258</v>
      </c>
      <c r="G1148" s="41" t="str">
        <f t="shared" si="17"/>
        <v>https://www.worldscientific.com/worldscibooks/10.1142/3651#t=toc</v>
      </c>
      <c r="H1148" s="6" t="s">
        <v>12256</v>
      </c>
      <c r="I1148" s="6" t="s">
        <v>12257</v>
      </c>
    </row>
    <row r="1149" spans="1:9">
      <c r="A1149" s="14" t="s">
        <v>913</v>
      </c>
      <c r="B1149" s="14" t="s">
        <v>13251</v>
      </c>
      <c r="C1149" s="14" t="s">
        <v>9</v>
      </c>
      <c r="D1149" s="14" t="s">
        <v>13252</v>
      </c>
      <c r="E1149" s="15">
        <v>36294</v>
      </c>
      <c r="F1149" s="38" t="s">
        <v>13255</v>
      </c>
      <c r="G1149" s="41" t="str">
        <f t="shared" si="17"/>
        <v>https://www.worldscientific.com/worldscibooks/10.1142/4044#t=toc</v>
      </c>
      <c r="H1149" s="16" t="s">
        <v>13253</v>
      </c>
      <c r="I1149" s="16" t="s">
        <v>13254</v>
      </c>
    </row>
    <row r="1150" spans="1:9">
      <c r="A1150" s="14" t="s">
        <v>913</v>
      </c>
      <c r="B1150" s="14" t="s">
        <v>14765</v>
      </c>
      <c r="C1150" s="14" t="s">
        <v>9</v>
      </c>
      <c r="D1150" s="14" t="s">
        <v>14766</v>
      </c>
      <c r="E1150" s="15">
        <v>36724</v>
      </c>
      <c r="F1150" s="38" t="s">
        <v>14769</v>
      </c>
      <c r="G1150" s="41" t="str">
        <f t="shared" si="17"/>
        <v>https://www.worldscientific.com/worldscibooks/10.1142/4515#t=toc</v>
      </c>
      <c r="H1150" s="16" t="s">
        <v>14767</v>
      </c>
      <c r="I1150" s="16" t="s">
        <v>14768</v>
      </c>
    </row>
    <row r="1151" spans="1:9">
      <c r="A1151" s="14" t="s">
        <v>913</v>
      </c>
      <c r="B1151" s="14" t="s">
        <v>15216</v>
      </c>
      <c r="C1151" s="14" t="s">
        <v>9</v>
      </c>
      <c r="D1151" s="14" t="s">
        <v>15217</v>
      </c>
      <c r="E1151" s="15">
        <v>36830</v>
      </c>
      <c r="F1151" s="38" t="s">
        <v>15220</v>
      </c>
      <c r="G1151" s="41" t="str">
        <f t="shared" si="17"/>
        <v>https://www.worldscientific.com/worldscibooks/10.1142/4514#t=toc</v>
      </c>
      <c r="H1151" s="16" t="s">
        <v>15218</v>
      </c>
      <c r="I1151" s="16" t="s">
        <v>15219</v>
      </c>
    </row>
    <row r="1152" spans="1:9">
      <c r="A1152" s="25" t="s">
        <v>913</v>
      </c>
      <c r="B1152" s="25" t="s">
        <v>39222</v>
      </c>
      <c r="C1152" s="25" t="s">
        <v>9</v>
      </c>
      <c r="D1152" s="25" t="s">
        <v>104</v>
      </c>
      <c r="E1152" s="8">
        <v>42590</v>
      </c>
      <c r="F1152" s="38" t="s">
        <v>39225</v>
      </c>
      <c r="G1152" s="41" t="str">
        <f t="shared" si="17"/>
        <v>https://www.worldscientific.com/worldscibooks/10.1142/10249#t=toc</v>
      </c>
      <c r="H1152" s="6" t="s">
        <v>39223</v>
      </c>
      <c r="I1152" s="6" t="s">
        <v>39224</v>
      </c>
    </row>
    <row r="1153" spans="1:9">
      <c r="A1153" s="25" t="s">
        <v>913</v>
      </c>
      <c r="B1153" s="25" t="s">
        <v>39310</v>
      </c>
      <c r="C1153" s="25" t="s">
        <v>9</v>
      </c>
      <c r="D1153" s="25" t="s">
        <v>32890</v>
      </c>
      <c r="E1153" s="8">
        <v>42604</v>
      </c>
      <c r="F1153" s="38" t="s">
        <v>39313</v>
      </c>
      <c r="G1153" s="41" t="str">
        <f t="shared" si="17"/>
        <v>https://www.worldscientific.com/worldscibooks/10.1142/10121#t=toc</v>
      </c>
      <c r="H1153" s="6" t="s">
        <v>39311</v>
      </c>
      <c r="I1153" s="6" t="s">
        <v>39312</v>
      </c>
    </row>
    <row r="1154" spans="1:9">
      <c r="A1154" s="14" t="s">
        <v>913</v>
      </c>
      <c r="B1154" s="14" t="s">
        <v>40195</v>
      </c>
      <c r="C1154" s="14" t="s">
        <v>9</v>
      </c>
      <c r="D1154" s="14" t="s">
        <v>40196</v>
      </c>
      <c r="E1154" s="15">
        <v>42751</v>
      </c>
      <c r="F1154" s="38" t="s">
        <v>40199</v>
      </c>
      <c r="G1154" s="41" t="str">
        <f t="shared" si="17"/>
        <v>https://www.worldscientific.com/worldscibooks/10.1142/10173#t=toc</v>
      </c>
      <c r="H1154" s="26" t="s">
        <v>40197</v>
      </c>
      <c r="I1154" s="26" t="s">
        <v>40198</v>
      </c>
    </row>
    <row r="1155" spans="1:9">
      <c r="A1155" s="14" t="s">
        <v>913</v>
      </c>
      <c r="B1155" s="14" t="s">
        <v>40330</v>
      </c>
      <c r="C1155" s="14" t="s">
        <v>9</v>
      </c>
      <c r="D1155" s="14" t="s">
        <v>40331</v>
      </c>
      <c r="E1155" s="15">
        <v>42781</v>
      </c>
      <c r="F1155" s="38" t="s">
        <v>40334</v>
      </c>
      <c r="G1155" s="41" t="str">
        <f t="shared" ref="G1155:G1218" si="18">HYPERLINK(F1155,F1155)</f>
        <v>https://www.worldscientific.com/worldscibooks/10.1142/10082#t=toc</v>
      </c>
      <c r="H1155" s="16" t="s">
        <v>40332</v>
      </c>
      <c r="I1155" s="16" t="s">
        <v>40333</v>
      </c>
    </row>
    <row r="1156" spans="1:9">
      <c r="A1156" s="14" t="s">
        <v>913</v>
      </c>
      <c r="B1156" s="14" t="s">
        <v>40409</v>
      </c>
      <c r="C1156" s="14" t="s">
        <v>9</v>
      </c>
      <c r="D1156" s="14" t="s">
        <v>40410</v>
      </c>
      <c r="E1156" s="15">
        <v>42789</v>
      </c>
      <c r="F1156" s="38" t="s">
        <v>40413</v>
      </c>
      <c r="G1156" s="41" t="str">
        <f t="shared" si="18"/>
        <v>https://www.worldscientific.com/worldscibooks/10.1142/10378#t=toc</v>
      </c>
      <c r="H1156" s="16" t="s">
        <v>40411</v>
      </c>
      <c r="I1156" s="16" t="s">
        <v>40412</v>
      </c>
    </row>
    <row r="1157" spans="1:9">
      <c r="A1157" s="14" t="s">
        <v>913</v>
      </c>
      <c r="B1157" s="14" t="s">
        <v>40662</v>
      </c>
      <c r="C1157" s="14" t="s">
        <v>9</v>
      </c>
      <c r="D1157" s="14" t="s">
        <v>40663</v>
      </c>
      <c r="E1157" s="15">
        <v>42814</v>
      </c>
      <c r="F1157" s="38" t="s">
        <v>40666</v>
      </c>
      <c r="G1157" s="41" t="str">
        <f t="shared" si="18"/>
        <v>https://www.worldscientific.com/worldscibooks/10.1142/9964#t=toc</v>
      </c>
      <c r="H1157" s="16" t="s">
        <v>40664</v>
      </c>
      <c r="I1157" s="16" t="s">
        <v>40665</v>
      </c>
    </row>
    <row r="1158" spans="1:9">
      <c r="A1158" s="14" t="s">
        <v>913</v>
      </c>
      <c r="B1158" s="14" t="s">
        <v>40805</v>
      </c>
      <c r="C1158" s="14" t="s">
        <v>9</v>
      </c>
      <c r="D1158" s="14" t="s">
        <v>40806</v>
      </c>
      <c r="E1158" s="15">
        <v>42852</v>
      </c>
      <c r="F1158" s="38" t="s">
        <v>40809</v>
      </c>
      <c r="G1158" s="41" t="str">
        <f t="shared" si="18"/>
        <v>https://www.worldscientific.com/worldscibooks/10.1142/7995#t=toc</v>
      </c>
      <c r="H1158" s="16" t="s">
        <v>40807</v>
      </c>
      <c r="I1158" s="16" t="s">
        <v>40808</v>
      </c>
    </row>
    <row r="1159" spans="1:9">
      <c r="A1159" s="14" t="s">
        <v>913</v>
      </c>
      <c r="B1159" s="14" t="s">
        <v>40887</v>
      </c>
      <c r="C1159" s="14" t="s">
        <v>9</v>
      </c>
      <c r="D1159" s="14" t="s">
        <v>29633</v>
      </c>
      <c r="E1159" s="15">
        <v>42877</v>
      </c>
      <c r="F1159" s="38" t="s">
        <v>40890</v>
      </c>
      <c r="G1159" s="41" t="str">
        <f t="shared" si="18"/>
        <v>https://www.worldscientific.com/worldscibooks/10.1142/q0079#t=toc</v>
      </c>
      <c r="H1159" s="16" t="s">
        <v>40888</v>
      </c>
      <c r="I1159" s="16" t="s">
        <v>40889</v>
      </c>
    </row>
    <row r="1160" spans="1:9">
      <c r="A1160" s="20" t="s">
        <v>913</v>
      </c>
      <c r="B1160" s="20" t="s">
        <v>41094</v>
      </c>
      <c r="C1160" s="20" t="s">
        <v>9</v>
      </c>
      <c r="D1160" s="20" t="s">
        <v>30195</v>
      </c>
      <c r="E1160" s="15">
        <v>42915</v>
      </c>
      <c r="F1160" s="38" t="s">
        <v>41097</v>
      </c>
      <c r="G1160" s="41" t="str">
        <f t="shared" si="18"/>
        <v>https://www.worldscientific.com/worldscibooks/10.1142/10447#t=toc</v>
      </c>
      <c r="H1160" s="16" t="s">
        <v>41095</v>
      </c>
      <c r="I1160" s="16" t="s">
        <v>41096</v>
      </c>
    </row>
    <row r="1161" spans="1:9">
      <c r="A1161" s="20" t="s">
        <v>913</v>
      </c>
      <c r="B1161" s="20" t="s">
        <v>41535</v>
      </c>
      <c r="C1161" s="20" t="s">
        <v>41507</v>
      </c>
      <c r="D1161" s="20" t="s">
        <v>41536</v>
      </c>
      <c r="E1161" s="15">
        <v>43013</v>
      </c>
      <c r="F1161" s="38" t="s">
        <v>41539</v>
      </c>
      <c r="G1161" s="41" t="str">
        <f t="shared" si="18"/>
        <v>https://www.worldscientific.com/worldscibooks/10.1142/10505#t=toc</v>
      </c>
      <c r="H1161" s="16" t="s">
        <v>41537</v>
      </c>
      <c r="I1161" s="16" t="s">
        <v>41538</v>
      </c>
    </row>
    <row r="1162" spans="1:9">
      <c r="A1162" s="20" t="s">
        <v>913</v>
      </c>
      <c r="B1162" s="20" t="s">
        <v>41578</v>
      </c>
      <c r="C1162" s="20" t="s">
        <v>9</v>
      </c>
      <c r="D1162" s="20" t="s">
        <v>41579</v>
      </c>
      <c r="E1162" s="15">
        <v>43020</v>
      </c>
      <c r="F1162" s="38" t="s">
        <v>41582</v>
      </c>
      <c r="G1162" s="41" t="str">
        <f t="shared" si="18"/>
        <v>https://www.worldscientific.com/worldscibooks/10.1142/10668#t=toc</v>
      </c>
      <c r="H1162" s="16" t="s">
        <v>41580</v>
      </c>
      <c r="I1162" s="16" t="s">
        <v>41581</v>
      </c>
    </row>
    <row r="1163" spans="1:9">
      <c r="A1163" s="20" t="s">
        <v>913</v>
      </c>
      <c r="B1163" s="20" t="s">
        <v>41626</v>
      </c>
      <c r="C1163" s="20" t="s">
        <v>9</v>
      </c>
      <c r="D1163" s="20" t="s">
        <v>20944</v>
      </c>
      <c r="E1163" s="15">
        <v>43025</v>
      </c>
      <c r="F1163" s="38" t="s">
        <v>41629</v>
      </c>
      <c r="G1163" s="41" t="str">
        <f t="shared" si="18"/>
        <v>https://www.worldscientific.com/worldscibooks/10.1142/10792#t=toc</v>
      </c>
      <c r="H1163" s="16" t="s">
        <v>41627</v>
      </c>
      <c r="I1163" s="16" t="s">
        <v>41628</v>
      </c>
    </row>
    <row r="1164" spans="1:9">
      <c r="A1164" s="20" t="s">
        <v>913</v>
      </c>
      <c r="B1164" s="20" t="s">
        <v>41832</v>
      </c>
      <c r="C1164" s="20" t="s">
        <v>9</v>
      </c>
      <c r="D1164" s="20" t="s">
        <v>21613</v>
      </c>
      <c r="E1164" s="15">
        <v>43063</v>
      </c>
      <c r="F1164" s="38" t="s">
        <v>41835</v>
      </c>
      <c r="G1164" s="41" t="str">
        <f t="shared" si="18"/>
        <v>https://www.worldscientific.com/worldscibooks/10.1142/10758#t=toc</v>
      </c>
      <c r="H1164" s="16" t="s">
        <v>41833</v>
      </c>
      <c r="I1164" s="16" t="s">
        <v>41834</v>
      </c>
    </row>
    <row r="1165" spans="1:9">
      <c r="A1165" s="20" t="s">
        <v>913</v>
      </c>
      <c r="B1165" s="20" t="s">
        <v>42529</v>
      </c>
      <c r="C1165" s="20" t="s">
        <v>42534</v>
      </c>
      <c r="D1165" s="20" t="s">
        <v>42530</v>
      </c>
      <c r="E1165" s="8">
        <v>43175</v>
      </c>
      <c r="F1165" s="38" t="s">
        <v>42533</v>
      </c>
      <c r="G1165" s="41" t="str">
        <f t="shared" si="18"/>
        <v>https://www.worldscientific.com/worldscibooks/10.1142/9496#t=toc</v>
      </c>
      <c r="H1165" s="16" t="s">
        <v>42531</v>
      </c>
      <c r="I1165" s="16" t="s">
        <v>42532</v>
      </c>
    </row>
    <row r="1166" spans="1:9">
      <c r="A1166" s="20" t="s">
        <v>913</v>
      </c>
      <c r="B1166" s="20" t="s">
        <v>42843</v>
      </c>
      <c r="C1166" s="20" t="s">
        <v>9</v>
      </c>
      <c r="D1166" s="20" t="s">
        <v>42844</v>
      </c>
      <c r="E1166" s="8">
        <v>43241</v>
      </c>
      <c r="F1166" s="38" t="s">
        <v>42847</v>
      </c>
      <c r="G1166" s="41" t="str">
        <f t="shared" si="18"/>
        <v>https://www.worldscientific.com/worldscibooks/10.1142/q0150#t=toc</v>
      </c>
      <c r="H1166" s="16" t="s">
        <v>42845</v>
      </c>
      <c r="I1166" s="16" t="s">
        <v>42846</v>
      </c>
    </row>
    <row r="1167" spans="1:9">
      <c r="A1167" s="20" t="s">
        <v>913</v>
      </c>
      <c r="B1167" s="20" t="s">
        <v>43113</v>
      </c>
      <c r="C1167" s="20" t="s">
        <v>9</v>
      </c>
      <c r="D1167" s="20" t="s">
        <v>43114</v>
      </c>
      <c r="E1167" s="8">
        <v>43290</v>
      </c>
      <c r="F1167" s="38" t="s">
        <v>43117</v>
      </c>
      <c r="G1167" s="41" t="str">
        <f t="shared" si="18"/>
        <v>https://www.worldscientific.com/worldscibooks/10.1142/8812#t=toc</v>
      </c>
      <c r="H1167" s="16" t="s">
        <v>43115</v>
      </c>
      <c r="I1167" s="16" t="s">
        <v>43116</v>
      </c>
    </row>
    <row r="1168" spans="1:9">
      <c r="A1168" s="20" t="s">
        <v>913</v>
      </c>
      <c r="B1168" s="20" t="s">
        <v>43149</v>
      </c>
      <c r="C1168" s="20" t="s">
        <v>41507</v>
      </c>
      <c r="D1168" s="20" t="s">
        <v>43150</v>
      </c>
      <c r="E1168" s="8">
        <v>43299</v>
      </c>
      <c r="F1168" s="38" t="s">
        <v>43153</v>
      </c>
      <c r="G1168" s="41" t="str">
        <f t="shared" si="18"/>
        <v>https://www.worldscientific.com/worldscibooks/10.1142/10916#t=toc</v>
      </c>
      <c r="H1168" s="16" t="s">
        <v>43151</v>
      </c>
      <c r="I1168" s="16" t="s">
        <v>43152</v>
      </c>
    </row>
    <row r="1169" spans="1:9">
      <c r="A1169" s="20" t="s">
        <v>913</v>
      </c>
      <c r="B1169" s="20" t="s">
        <v>43165</v>
      </c>
      <c r="C1169" s="20" t="s">
        <v>9</v>
      </c>
      <c r="D1169" s="20" t="s">
        <v>43166</v>
      </c>
      <c r="E1169" s="8">
        <v>43306</v>
      </c>
      <c r="F1169" s="38" t="s">
        <v>43169</v>
      </c>
      <c r="G1169" s="41" t="str">
        <f t="shared" si="18"/>
        <v>https://www.worldscientific.com/worldscibooks/10.1142/10814#t=toc</v>
      </c>
      <c r="H1169" s="16" t="s">
        <v>43167</v>
      </c>
      <c r="I1169" s="16" t="s">
        <v>43168</v>
      </c>
    </row>
    <row r="1170" spans="1:9">
      <c r="A1170" s="6" t="s">
        <v>202</v>
      </c>
      <c r="B1170" s="7" t="s">
        <v>198</v>
      </c>
      <c r="C1170" s="6" t="s">
        <v>204</v>
      </c>
      <c r="D1170" s="6" t="s">
        <v>199</v>
      </c>
      <c r="E1170" s="8">
        <v>31382</v>
      </c>
      <c r="F1170" s="38" t="s">
        <v>203</v>
      </c>
      <c r="G1170" s="41" t="str">
        <f t="shared" si="18"/>
        <v>https://www.worldscientific.com/worldscibooks/10.1142/0190#t=toc</v>
      </c>
      <c r="H1170" s="6" t="s">
        <v>200</v>
      </c>
      <c r="I1170" s="7" t="s">
        <v>201</v>
      </c>
    </row>
    <row r="1171" spans="1:9">
      <c r="A1171" s="6" t="s">
        <v>202</v>
      </c>
      <c r="B1171" s="7" t="s">
        <v>328</v>
      </c>
      <c r="C1171" s="6" t="s">
        <v>9</v>
      </c>
      <c r="D1171" s="6" t="s">
        <v>329</v>
      </c>
      <c r="E1171" s="8">
        <v>31656</v>
      </c>
      <c r="F1171" s="38" t="s">
        <v>332</v>
      </c>
      <c r="G1171" s="41" t="str">
        <f t="shared" si="18"/>
        <v>https://www.worldscientific.com/worldscibooks/10.1142/0176#t=toc</v>
      </c>
      <c r="H1171" s="6" t="s">
        <v>330</v>
      </c>
      <c r="I1171" s="7" t="s">
        <v>331</v>
      </c>
    </row>
    <row r="1172" spans="1:9">
      <c r="A1172" s="10" t="s">
        <v>202</v>
      </c>
      <c r="B1172" s="12" t="s">
        <v>437</v>
      </c>
      <c r="C1172" s="6" t="s">
        <v>9</v>
      </c>
      <c r="D1172" s="6" t="s">
        <v>438</v>
      </c>
      <c r="E1172" s="13">
        <v>31868</v>
      </c>
      <c r="F1172" s="38" t="s">
        <v>441</v>
      </c>
      <c r="G1172" s="41" t="str">
        <f t="shared" si="18"/>
        <v>https://www.worldscientific.com/worldscibooks/10.1142/0374#t=toc</v>
      </c>
      <c r="H1172" s="6" t="s">
        <v>439</v>
      </c>
      <c r="I1172" s="12" t="s">
        <v>440</v>
      </c>
    </row>
    <row r="1173" spans="1:9">
      <c r="A1173" s="17" t="s">
        <v>202</v>
      </c>
      <c r="B1173" s="18" t="s">
        <v>664</v>
      </c>
      <c r="C1173" s="6" t="s">
        <v>9</v>
      </c>
      <c r="D1173" s="6" t="s">
        <v>665</v>
      </c>
      <c r="E1173" s="19">
        <v>32295</v>
      </c>
      <c r="F1173" s="38" t="s">
        <v>668</v>
      </c>
      <c r="G1173" s="41" t="str">
        <f t="shared" si="18"/>
        <v>https://www.worldscientific.com/worldscibooks/10.1142/0622#t=toc</v>
      </c>
      <c r="H1173" s="6" t="s">
        <v>666</v>
      </c>
      <c r="I1173" s="18" t="s">
        <v>667</v>
      </c>
    </row>
    <row r="1174" spans="1:9">
      <c r="A1174" s="6" t="s">
        <v>202</v>
      </c>
      <c r="B1174" s="7" t="s">
        <v>1109</v>
      </c>
      <c r="C1174" s="6" t="s">
        <v>204</v>
      </c>
      <c r="D1174" s="6" t="s">
        <v>1110</v>
      </c>
      <c r="E1174" s="8">
        <v>32782</v>
      </c>
      <c r="F1174" s="38" t="s">
        <v>1113</v>
      </c>
      <c r="G1174" s="41" t="str">
        <f t="shared" si="18"/>
        <v>https://www.worldscientific.com/worldscibooks/10.1142/0985#t=toc</v>
      </c>
      <c r="H1174" s="6" t="s">
        <v>1111</v>
      </c>
      <c r="I1174" s="7" t="s">
        <v>1112</v>
      </c>
    </row>
    <row r="1175" spans="1:9">
      <c r="A1175" s="6" t="s">
        <v>202</v>
      </c>
      <c r="B1175" s="6" t="s">
        <v>1289</v>
      </c>
      <c r="C1175" s="6" t="s">
        <v>9</v>
      </c>
      <c r="D1175" s="6" t="s">
        <v>1290</v>
      </c>
      <c r="E1175" s="8">
        <v>32905</v>
      </c>
      <c r="F1175" s="38" t="s">
        <v>1293</v>
      </c>
      <c r="G1175" s="41" t="str">
        <f t="shared" si="18"/>
        <v>https://www.worldscientific.com/worldscibooks/10.1142/1043#t=toc</v>
      </c>
      <c r="H1175" s="6" t="s">
        <v>1291</v>
      </c>
      <c r="I1175" s="7" t="s">
        <v>1292</v>
      </c>
    </row>
    <row r="1176" spans="1:9">
      <c r="A1176" s="6" t="s">
        <v>202</v>
      </c>
      <c r="B1176" s="7" t="s">
        <v>1525</v>
      </c>
      <c r="C1176" s="6" t="s">
        <v>9</v>
      </c>
      <c r="D1176" s="6" t="s">
        <v>1526</v>
      </c>
      <c r="E1176" s="8">
        <v>33051</v>
      </c>
      <c r="F1176" s="38" t="s">
        <v>1529</v>
      </c>
      <c r="G1176" s="41" t="str">
        <f t="shared" si="18"/>
        <v>https://www.worldscientific.com/worldscibooks/10.1142/1091#t=toc</v>
      </c>
      <c r="H1176" s="6" t="s">
        <v>1527</v>
      </c>
      <c r="I1176" s="7" t="s">
        <v>1528</v>
      </c>
    </row>
    <row r="1177" spans="1:9">
      <c r="A1177" s="6" t="s">
        <v>202</v>
      </c>
      <c r="B1177" s="6" t="s">
        <v>1784</v>
      </c>
      <c r="C1177" s="6" t="s">
        <v>9</v>
      </c>
      <c r="D1177" s="6" t="s">
        <v>1785</v>
      </c>
      <c r="E1177" s="8">
        <v>33168</v>
      </c>
      <c r="F1177" s="38" t="s">
        <v>1788</v>
      </c>
      <c r="G1177" s="41" t="str">
        <f t="shared" si="18"/>
        <v>https://www.worldscientific.com/worldscibooks/10.1142/1131#t=toc</v>
      </c>
      <c r="H1177" s="6" t="s">
        <v>1786</v>
      </c>
      <c r="I1177" s="7" t="s">
        <v>1787</v>
      </c>
    </row>
    <row r="1178" spans="1:9">
      <c r="A1178" s="6" t="s">
        <v>202</v>
      </c>
      <c r="B1178" s="7" t="s">
        <v>2571</v>
      </c>
      <c r="C1178" s="6" t="s">
        <v>204</v>
      </c>
      <c r="D1178" s="6" t="s">
        <v>2572</v>
      </c>
      <c r="E1178" s="8">
        <v>33422</v>
      </c>
      <c r="F1178" s="38" t="s">
        <v>2575</v>
      </c>
      <c r="G1178" s="41" t="str">
        <f t="shared" si="18"/>
        <v>https://www.worldscientific.com/worldscibooks/10.1142/1321#t=toc</v>
      </c>
      <c r="H1178" s="6" t="s">
        <v>2573</v>
      </c>
      <c r="I1178" s="7" t="s">
        <v>2574</v>
      </c>
    </row>
    <row r="1179" spans="1:9">
      <c r="A1179" s="6" t="s">
        <v>202</v>
      </c>
      <c r="B1179" s="6" t="s">
        <v>2657</v>
      </c>
      <c r="C1179" s="6" t="s">
        <v>9</v>
      </c>
      <c r="D1179" s="6" t="s">
        <v>2658</v>
      </c>
      <c r="E1179" s="8">
        <v>33449</v>
      </c>
      <c r="F1179" s="38" t="s">
        <v>2661</v>
      </c>
      <c r="G1179" s="41" t="str">
        <f t="shared" si="18"/>
        <v>https://www.worldscientific.com/worldscibooks/10.1142/1252#t=toc</v>
      </c>
      <c r="H1179" s="6" t="s">
        <v>2659</v>
      </c>
      <c r="I1179" s="7" t="s">
        <v>2660</v>
      </c>
    </row>
    <row r="1180" spans="1:9">
      <c r="A1180" s="10" t="s">
        <v>202</v>
      </c>
      <c r="B1180" s="12" t="s">
        <v>2951</v>
      </c>
      <c r="C1180" s="6" t="s">
        <v>9</v>
      </c>
      <c r="D1180" s="6" t="s">
        <v>2952</v>
      </c>
      <c r="E1180" s="13">
        <v>33542</v>
      </c>
      <c r="F1180" s="38" t="s">
        <v>2955</v>
      </c>
      <c r="G1180" s="41" t="str">
        <f t="shared" si="18"/>
        <v>https://www.worldscientific.com/worldscibooks/10.1142/1498#t=toc</v>
      </c>
      <c r="H1180" s="6" t="s">
        <v>2953</v>
      </c>
      <c r="I1180" s="12" t="s">
        <v>2954</v>
      </c>
    </row>
    <row r="1181" spans="1:9">
      <c r="A1181" s="10" t="s">
        <v>202</v>
      </c>
      <c r="B1181" s="12" t="s">
        <v>3259</v>
      </c>
      <c r="C1181" s="6" t="s">
        <v>9</v>
      </c>
      <c r="D1181" s="6" t="s">
        <v>3260</v>
      </c>
      <c r="E1181" s="13">
        <v>33686</v>
      </c>
      <c r="F1181" s="38" t="s">
        <v>3263</v>
      </c>
      <c r="G1181" s="41" t="str">
        <f t="shared" si="18"/>
        <v>https://www.worldscientific.com/worldscibooks/10.1142/1514#t=toc</v>
      </c>
      <c r="H1181" s="6" t="s">
        <v>3261</v>
      </c>
      <c r="I1181" s="12" t="s">
        <v>3262</v>
      </c>
    </row>
    <row r="1182" spans="1:9">
      <c r="A1182" s="6" t="s">
        <v>202</v>
      </c>
      <c r="B1182" s="6" t="s">
        <v>3376</v>
      </c>
      <c r="C1182" s="6" t="s">
        <v>9</v>
      </c>
      <c r="D1182" s="6" t="s">
        <v>3377</v>
      </c>
      <c r="E1182" s="8">
        <v>33694</v>
      </c>
      <c r="F1182" s="38" t="s">
        <v>3380</v>
      </c>
      <c r="G1182" s="41" t="str">
        <f t="shared" si="18"/>
        <v>https://www.worldscientific.com/worldscibooks/10.1142/1523#t=toc</v>
      </c>
      <c r="H1182" s="6" t="s">
        <v>3378</v>
      </c>
      <c r="I1182" s="7" t="s">
        <v>3379</v>
      </c>
    </row>
    <row r="1183" spans="1:9">
      <c r="A1183" s="10" t="s">
        <v>202</v>
      </c>
      <c r="B1183" s="12" t="s">
        <v>3442</v>
      </c>
      <c r="C1183" s="6" t="s">
        <v>9</v>
      </c>
      <c r="D1183" s="6" t="s">
        <v>3443</v>
      </c>
      <c r="E1183" s="13">
        <v>33709</v>
      </c>
      <c r="F1183" s="38" t="s">
        <v>3446</v>
      </c>
      <c r="G1183" s="41" t="str">
        <f t="shared" si="18"/>
        <v>https://www.worldscientific.com/worldscibooks/10.1142/1477#t=toc</v>
      </c>
      <c r="H1183" s="6" t="s">
        <v>3444</v>
      </c>
      <c r="I1183" s="12" t="s">
        <v>3445</v>
      </c>
    </row>
    <row r="1184" spans="1:9">
      <c r="A1184" s="6" t="s">
        <v>202</v>
      </c>
      <c r="B1184" s="6" t="s">
        <v>5135</v>
      </c>
      <c r="C1184" s="6" t="s">
        <v>204</v>
      </c>
      <c r="D1184" s="6" t="s">
        <v>5136</v>
      </c>
      <c r="E1184" s="8">
        <v>34212</v>
      </c>
      <c r="F1184" s="38" t="s">
        <v>5139</v>
      </c>
      <c r="G1184" s="41" t="str">
        <f t="shared" si="18"/>
        <v>https://www.worldscientific.com/worldscibooks/10.1142/1910#t=toc</v>
      </c>
      <c r="H1184" s="6" t="s">
        <v>5137</v>
      </c>
      <c r="I1184" s="7" t="s">
        <v>5138</v>
      </c>
    </row>
    <row r="1185" spans="1:9">
      <c r="A1185" s="6" t="s">
        <v>202</v>
      </c>
      <c r="B1185" s="6" t="s">
        <v>5360</v>
      </c>
      <c r="C1185" s="6" t="s">
        <v>9</v>
      </c>
      <c r="D1185" s="6" t="s">
        <v>5361</v>
      </c>
      <c r="E1185" s="8">
        <v>34269</v>
      </c>
      <c r="F1185" s="38" t="s">
        <v>5364</v>
      </c>
      <c r="G1185" s="41" t="str">
        <f t="shared" si="18"/>
        <v>https://www.worldscientific.com/worldscibooks/10.1142/1798#t=toc</v>
      </c>
      <c r="H1185" s="6" t="s">
        <v>5362</v>
      </c>
      <c r="I1185" s="6" t="s">
        <v>5363</v>
      </c>
    </row>
    <row r="1186" spans="1:9">
      <c r="A1186" s="10" t="s">
        <v>202</v>
      </c>
      <c r="B1186" s="12" t="s">
        <v>5573</v>
      </c>
      <c r="C1186" s="6" t="s">
        <v>204</v>
      </c>
      <c r="D1186" s="6" t="s">
        <v>5574</v>
      </c>
      <c r="E1186" s="13">
        <v>34325</v>
      </c>
      <c r="F1186" s="38" t="s">
        <v>5577</v>
      </c>
      <c r="G1186" s="41" t="str">
        <f t="shared" si="18"/>
        <v>https://www.worldscientific.com/worldscibooks/10.1142/1916#t=toc</v>
      </c>
      <c r="H1186" s="6" t="s">
        <v>5575</v>
      </c>
      <c r="I1186" s="12" t="s">
        <v>5576</v>
      </c>
    </row>
    <row r="1187" spans="1:9">
      <c r="A1187" s="10" t="s">
        <v>202</v>
      </c>
      <c r="B1187" s="12" t="s">
        <v>5986</v>
      </c>
      <c r="C1187" s="6" t="s">
        <v>9</v>
      </c>
      <c r="D1187" s="6" t="s">
        <v>2309</v>
      </c>
      <c r="E1187" s="13">
        <v>34426</v>
      </c>
      <c r="F1187" s="38" t="s">
        <v>5989</v>
      </c>
      <c r="G1187" s="41" t="str">
        <f t="shared" si="18"/>
        <v>https://www.worldscientific.com/worldscibooks/10.1142/2074#t=toc</v>
      </c>
      <c r="H1187" s="6" t="s">
        <v>5987</v>
      </c>
      <c r="I1187" s="12" t="s">
        <v>5988</v>
      </c>
    </row>
    <row r="1188" spans="1:9">
      <c r="A1188" s="10" t="s">
        <v>202</v>
      </c>
      <c r="B1188" s="12" t="s">
        <v>6279</v>
      </c>
      <c r="C1188" s="6" t="s">
        <v>9</v>
      </c>
      <c r="D1188" s="6" t="s">
        <v>6280</v>
      </c>
      <c r="E1188" s="13">
        <v>34506</v>
      </c>
      <c r="F1188" s="38" t="s">
        <v>6283</v>
      </c>
      <c r="G1188" s="41" t="str">
        <f t="shared" si="18"/>
        <v>https://www.worldscientific.com/worldscibooks/10.1142/2280#t=toc</v>
      </c>
      <c r="H1188" s="6" t="s">
        <v>6281</v>
      </c>
      <c r="I1188" s="12" t="s">
        <v>6282</v>
      </c>
    </row>
    <row r="1189" spans="1:9">
      <c r="A1189" s="6" t="s">
        <v>202</v>
      </c>
      <c r="B1189" s="6" t="s">
        <v>6298</v>
      </c>
      <c r="C1189" s="6" t="s">
        <v>9</v>
      </c>
      <c r="D1189" s="6" t="s">
        <v>6299</v>
      </c>
      <c r="E1189" s="8">
        <v>34507</v>
      </c>
      <c r="F1189" s="38" t="s">
        <v>6302</v>
      </c>
      <c r="G1189" s="41" t="str">
        <f t="shared" si="18"/>
        <v>https://www.worldscientific.com/worldscibooks/10.1142/2213#t=toc</v>
      </c>
      <c r="H1189" s="6" t="s">
        <v>6300</v>
      </c>
      <c r="I1189" s="7" t="s">
        <v>6301</v>
      </c>
    </row>
    <row r="1190" spans="1:9">
      <c r="A1190" s="10" t="s">
        <v>202</v>
      </c>
      <c r="B1190" s="12" t="s">
        <v>6591</v>
      </c>
      <c r="C1190" s="6" t="s">
        <v>9</v>
      </c>
      <c r="D1190" s="6" t="s">
        <v>6592</v>
      </c>
      <c r="E1190" s="13">
        <v>34577</v>
      </c>
      <c r="F1190" s="38" t="s">
        <v>6595</v>
      </c>
      <c r="G1190" s="41" t="str">
        <f t="shared" si="18"/>
        <v>https://www.worldscientific.com/worldscibooks/10.1142/2358#t=toc</v>
      </c>
      <c r="H1190" s="6" t="s">
        <v>6593</v>
      </c>
      <c r="I1190" s="12" t="s">
        <v>6594</v>
      </c>
    </row>
    <row r="1191" spans="1:9">
      <c r="A1191" s="10" t="s">
        <v>202</v>
      </c>
      <c r="B1191" s="12" t="s">
        <v>6824</v>
      </c>
      <c r="C1191" s="6" t="s">
        <v>9</v>
      </c>
      <c r="D1191" s="6" t="s">
        <v>6825</v>
      </c>
      <c r="E1191" s="13">
        <v>34633</v>
      </c>
      <c r="F1191" s="38" t="s">
        <v>6828</v>
      </c>
      <c r="G1191" s="41" t="str">
        <f t="shared" si="18"/>
        <v>https://www.worldscientific.com/worldscibooks/10.1142/2410#t=toc</v>
      </c>
      <c r="H1191" s="6" t="s">
        <v>6826</v>
      </c>
      <c r="I1191" s="12" t="s">
        <v>6827</v>
      </c>
    </row>
    <row r="1192" spans="1:9">
      <c r="A1192" s="6" t="s">
        <v>202</v>
      </c>
      <c r="B1192" s="6" t="s">
        <v>7075</v>
      </c>
      <c r="C1192" s="6" t="s">
        <v>9</v>
      </c>
      <c r="D1192" s="6" t="s">
        <v>7076</v>
      </c>
      <c r="E1192" s="8">
        <v>34715</v>
      </c>
      <c r="F1192" s="38" t="s">
        <v>7079</v>
      </c>
      <c r="G1192" s="41" t="str">
        <f t="shared" si="18"/>
        <v>https://www.worldscientific.com/worldscibooks/10.1142/2586#t=toc</v>
      </c>
      <c r="H1192" s="6" t="s">
        <v>7077</v>
      </c>
      <c r="I1192" s="7" t="s">
        <v>7078</v>
      </c>
    </row>
    <row r="1193" spans="1:9">
      <c r="A1193" s="10" t="s">
        <v>202</v>
      </c>
      <c r="B1193" s="12" t="s">
        <v>7126</v>
      </c>
      <c r="C1193" s="6" t="s">
        <v>9</v>
      </c>
      <c r="D1193" s="6" t="s">
        <v>7127</v>
      </c>
      <c r="E1193" s="13">
        <v>34719</v>
      </c>
      <c r="F1193" s="38" t="s">
        <v>7130</v>
      </c>
      <c r="G1193" s="41" t="str">
        <f t="shared" si="18"/>
        <v>https://www.worldscientific.com/worldscibooks/10.1142/2582#t=toc</v>
      </c>
      <c r="H1193" s="6" t="s">
        <v>7128</v>
      </c>
      <c r="I1193" s="12" t="s">
        <v>7129</v>
      </c>
    </row>
    <row r="1194" spans="1:9">
      <c r="A1194" s="6" t="s">
        <v>202</v>
      </c>
      <c r="B1194" s="6" t="s">
        <v>7881</v>
      </c>
      <c r="C1194" s="6" t="s">
        <v>7886</v>
      </c>
      <c r="D1194" s="6" t="s">
        <v>7882</v>
      </c>
      <c r="E1194" s="8">
        <v>34906</v>
      </c>
      <c r="F1194" s="38" t="s">
        <v>7885</v>
      </c>
      <c r="G1194" s="41" t="str">
        <f t="shared" si="18"/>
        <v>https://www.worldscientific.com/worldscibooks/10.1142/2529#t=toc</v>
      </c>
      <c r="H1194" s="6" t="s">
        <v>7883</v>
      </c>
      <c r="I1194" s="7" t="s">
        <v>7884</v>
      </c>
    </row>
    <row r="1195" spans="1:9">
      <c r="A1195" s="6" t="s">
        <v>202</v>
      </c>
      <c r="B1195" s="6" t="s">
        <v>8455</v>
      </c>
      <c r="C1195" s="6" t="s">
        <v>9</v>
      </c>
      <c r="D1195" s="6" t="s">
        <v>8456</v>
      </c>
      <c r="E1195" s="8">
        <v>35019</v>
      </c>
      <c r="F1195" s="38" t="s">
        <v>8459</v>
      </c>
      <c r="G1195" s="41" t="str">
        <f t="shared" si="18"/>
        <v>https://www.worldscientific.com/worldscibooks/10.1142/2458#t=toc</v>
      </c>
      <c r="H1195" s="6" t="s">
        <v>8457</v>
      </c>
      <c r="I1195" s="7" t="s">
        <v>8458</v>
      </c>
    </row>
    <row r="1196" spans="1:9">
      <c r="A1196" s="10" t="s">
        <v>202</v>
      </c>
      <c r="B1196" s="12" t="s">
        <v>8953</v>
      </c>
      <c r="C1196" s="6" t="s">
        <v>9</v>
      </c>
      <c r="D1196" s="6" t="s">
        <v>8954</v>
      </c>
      <c r="E1196" s="13">
        <v>35167</v>
      </c>
      <c r="F1196" s="38" t="s">
        <v>8957</v>
      </c>
      <c r="G1196" s="41" t="str">
        <f t="shared" si="18"/>
        <v>https://www.worldscientific.com/worldscibooks/10.1142/3108#t=toc</v>
      </c>
      <c r="H1196" s="6" t="s">
        <v>8955</v>
      </c>
      <c r="I1196" s="12" t="s">
        <v>8956</v>
      </c>
    </row>
    <row r="1197" spans="1:9">
      <c r="A1197" s="10" t="s">
        <v>202</v>
      </c>
      <c r="B1197" s="12" t="s">
        <v>9104</v>
      </c>
      <c r="C1197" s="6" t="s">
        <v>1892</v>
      </c>
      <c r="D1197" s="6" t="s">
        <v>7780</v>
      </c>
      <c r="E1197" s="13">
        <v>35200</v>
      </c>
      <c r="F1197" s="38" t="s">
        <v>9107</v>
      </c>
      <c r="G1197" s="41" t="str">
        <f t="shared" si="18"/>
        <v>https://www.worldscientific.com/worldscibooks/10.1142/2219#t=toc</v>
      </c>
      <c r="H1197" s="6" t="s">
        <v>9105</v>
      </c>
      <c r="I1197" s="12" t="s">
        <v>9106</v>
      </c>
    </row>
    <row r="1198" spans="1:9">
      <c r="A1198" s="10" t="s">
        <v>202</v>
      </c>
      <c r="B1198" s="12" t="s">
        <v>9210</v>
      </c>
      <c r="C1198" s="6" t="s">
        <v>9</v>
      </c>
      <c r="D1198" s="6" t="s">
        <v>9211</v>
      </c>
      <c r="E1198" s="13">
        <v>35229</v>
      </c>
      <c r="F1198" s="38" t="s">
        <v>9214</v>
      </c>
      <c r="G1198" s="41" t="str">
        <f t="shared" si="18"/>
        <v>https://www.worldscientific.com/worldscibooks/10.1142/2535#t=toc</v>
      </c>
      <c r="H1198" s="6" t="s">
        <v>9212</v>
      </c>
      <c r="I1198" s="12" t="s">
        <v>9213</v>
      </c>
    </row>
    <row r="1199" spans="1:9">
      <c r="A1199" s="10" t="s">
        <v>202</v>
      </c>
      <c r="B1199" s="12" t="s">
        <v>9286</v>
      </c>
      <c r="C1199" s="6" t="s">
        <v>9291</v>
      </c>
      <c r="D1199" s="6" t="s">
        <v>9287</v>
      </c>
      <c r="E1199" s="13">
        <v>35249</v>
      </c>
      <c r="F1199" s="38" t="s">
        <v>9290</v>
      </c>
      <c r="G1199" s="41" t="str">
        <f t="shared" si="18"/>
        <v>https://www.worldscientific.com/worldscibooks/10.1142/3022#t=toc</v>
      </c>
      <c r="H1199" s="6" t="s">
        <v>9288</v>
      </c>
      <c r="I1199" s="12" t="s">
        <v>9289</v>
      </c>
    </row>
    <row r="1200" spans="1:9">
      <c r="A1200" s="10" t="s">
        <v>202</v>
      </c>
      <c r="B1200" s="7" t="s">
        <v>9413</v>
      </c>
      <c r="C1200" s="6" t="s">
        <v>4167</v>
      </c>
      <c r="D1200" s="6" t="s">
        <v>9414</v>
      </c>
      <c r="E1200" s="13">
        <v>35292</v>
      </c>
      <c r="F1200" s="38" t="s">
        <v>9417</v>
      </c>
      <c r="G1200" s="41" t="str">
        <f t="shared" si="18"/>
        <v>https://www.worldscientific.com/worldscibooks/10.1142/2740#t=toc</v>
      </c>
      <c r="H1200" s="6" t="s">
        <v>9415</v>
      </c>
      <c r="I1200" s="12" t="s">
        <v>9416</v>
      </c>
    </row>
    <row r="1201" spans="1:9">
      <c r="A1201" s="6" t="s">
        <v>202</v>
      </c>
      <c r="B1201" s="6" t="s">
        <v>9811</v>
      </c>
      <c r="C1201" s="6" t="s">
        <v>9</v>
      </c>
      <c r="D1201" s="6" t="s">
        <v>9812</v>
      </c>
      <c r="E1201" s="8">
        <v>35360</v>
      </c>
      <c r="F1201" s="38" t="s">
        <v>9815</v>
      </c>
      <c r="G1201" s="41" t="str">
        <f t="shared" si="18"/>
        <v>https://www.worldscientific.com/worldscibooks/10.1142/3304#t=toc</v>
      </c>
      <c r="H1201" s="6" t="s">
        <v>9813</v>
      </c>
      <c r="I1201" s="6" t="s">
        <v>9814</v>
      </c>
    </row>
    <row r="1202" spans="1:9">
      <c r="A1202" s="10" t="s">
        <v>202</v>
      </c>
      <c r="B1202" s="12" t="s">
        <v>9931</v>
      </c>
      <c r="C1202" s="6" t="s">
        <v>2543</v>
      </c>
      <c r="D1202" s="6" t="s">
        <v>9932</v>
      </c>
      <c r="E1202" s="13">
        <v>35382</v>
      </c>
      <c r="F1202" s="38" t="s">
        <v>9935</v>
      </c>
      <c r="G1202" s="41" t="str">
        <f t="shared" si="18"/>
        <v>https://www.worldscientific.com/worldscibooks/10.1142/3266#t=toc</v>
      </c>
      <c r="H1202" s="6" t="s">
        <v>9933</v>
      </c>
      <c r="I1202" s="12" t="s">
        <v>9934</v>
      </c>
    </row>
    <row r="1203" spans="1:9">
      <c r="A1203" s="10" t="s">
        <v>202</v>
      </c>
      <c r="B1203" s="12" t="s">
        <v>10485</v>
      </c>
      <c r="C1203" s="6" t="s">
        <v>9291</v>
      </c>
      <c r="D1203" s="6" t="s">
        <v>10486</v>
      </c>
      <c r="E1203" s="13">
        <v>35553</v>
      </c>
      <c r="F1203" s="38" t="s">
        <v>10489</v>
      </c>
      <c r="G1203" s="41" t="str">
        <f t="shared" si="18"/>
        <v>https://www.worldscientific.com/worldscibooks/10.1142/3074#t=toc</v>
      </c>
      <c r="H1203" s="6" t="s">
        <v>10487</v>
      </c>
      <c r="I1203" s="12" t="s">
        <v>10488</v>
      </c>
    </row>
    <row r="1204" spans="1:9">
      <c r="A1204" s="10" t="s">
        <v>202</v>
      </c>
      <c r="B1204" s="12" t="s">
        <v>10576</v>
      </c>
      <c r="C1204" s="6" t="s">
        <v>9291</v>
      </c>
      <c r="D1204" s="6" t="s">
        <v>10577</v>
      </c>
      <c r="E1204" s="13">
        <v>35579</v>
      </c>
      <c r="F1204" s="38" t="s">
        <v>10580</v>
      </c>
      <c r="G1204" s="41" t="str">
        <f t="shared" si="18"/>
        <v>https://www.worldscientific.com/worldscibooks/10.1142/3343#t=toc</v>
      </c>
      <c r="H1204" s="6" t="s">
        <v>10578</v>
      </c>
      <c r="I1204" s="12" t="s">
        <v>10579</v>
      </c>
    </row>
    <row r="1205" spans="1:9">
      <c r="A1205" s="10" t="s">
        <v>202</v>
      </c>
      <c r="B1205" s="12" t="s">
        <v>10780</v>
      </c>
      <c r="C1205" s="6" t="s">
        <v>4167</v>
      </c>
      <c r="D1205" s="6" t="s">
        <v>10781</v>
      </c>
      <c r="E1205" s="13">
        <v>35619</v>
      </c>
      <c r="F1205" s="38" t="s">
        <v>10784</v>
      </c>
      <c r="G1205" s="41" t="str">
        <f t="shared" si="18"/>
        <v>https://www.worldscientific.com/worldscibooks/10.1142/3295#t=toc</v>
      </c>
      <c r="H1205" s="6" t="s">
        <v>10782</v>
      </c>
      <c r="I1205" s="12" t="s">
        <v>10783</v>
      </c>
    </row>
    <row r="1206" spans="1:9">
      <c r="A1206" s="6" t="s">
        <v>202</v>
      </c>
      <c r="B1206" s="6" t="s">
        <v>10874</v>
      </c>
      <c r="C1206" s="6" t="s">
        <v>9</v>
      </c>
      <c r="D1206" s="6" t="s">
        <v>10875</v>
      </c>
      <c r="E1206" s="8">
        <v>35654</v>
      </c>
      <c r="F1206" s="38" t="s">
        <v>10878</v>
      </c>
      <c r="G1206" s="41" t="str">
        <f t="shared" si="18"/>
        <v>https://www.worldscientific.com/worldscibooks/10.1142/3542#t=toc</v>
      </c>
      <c r="H1206" s="6" t="s">
        <v>10876</v>
      </c>
      <c r="I1206" s="7" t="s">
        <v>10877</v>
      </c>
    </row>
    <row r="1207" spans="1:9">
      <c r="A1207" s="10" t="s">
        <v>202</v>
      </c>
      <c r="B1207" s="12" t="s">
        <v>10939</v>
      </c>
      <c r="C1207" s="6" t="s">
        <v>9</v>
      </c>
      <c r="D1207" s="6" t="s">
        <v>10940</v>
      </c>
      <c r="E1207" s="13">
        <v>35688</v>
      </c>
      <c r="F1207" s="38" t="s">
        <v>10943</v>
      </c>
      <c r="G1207" s="41" t="str">
        <f t="shared" si="18"/>
        <v>https://www.worldscientific.com/worldscibooks/10.1142/3422#t=toc</v>
      </c>
      <c r="H1207" s="6" t="s">
        <v>10941</v>
      </c>
      <c r="I1207" s="12" t="s">
        <v>10942</v>
      </c>
    </row>
    <row r="1208" spans="1:9">
      <c r="A1208" s="6" t="s">
        <v>202</v>
      </c>
      <c r="B1208" s="6" t="s">
        <v>11919</v>
      </c>
      <c r="C1208" s="6" t="s">
        <v>9</v>
      </c>
      <c r="D1208" s="6" t="s">
        <v>4955</v>
      </c>
      <c r="E1208" s="8">
        <v>35945</v>
      </c>
      <c r="F1208" s="38" t="s">
        <v>11922</v>
      </c>
      <c r="G1208" s="41" t="str">
        <f t="shared" si="18"/>
        <v>https://www.worldscientific.com/worldscibooks/10.1142/3761#t=toc</v>
      </c>
      <c r="H1208" s="6" t="s">
        <v>11920</v>
      </c>
      <c r="I1208" s="7" t="s">
        <v>11921</v>
      </c>
    </row>
    <row r="1209" spans="1:9">
      <c r="A1209" s="6" t="s">
        <v>202</v>
      </c>
      <c r="B1209" s="7" t="s">
        <v>12012</v>
      </c>
      <c r="C1209" s="6" t="s">
        <v>9</v>
      </c>
      <c r="D1209" s="6" t="s">
        <v>12013</v>
      </c>
      <c r="E1209" s="8">
        <v>35971</v>
      </c>
      <c r="F1209" s="38" t="s">
        <v>12016</v>
      </c>
      <c r="G1209" s="41" t="str">
        <f t="shared" si="18"/>
        <v>https://www.worldscientific.com/worldscibooks/10.1142/3670#t=toc</v>
      </c>
      <c r="H1209" s="6" t="s">
        <v>12014</v>
      </c>
      <c r="I1209" s="7" t="s">
        <v>12015</v>
      </c>
    </row>
    <row r="1210" spans="1:9">
      <c r="A1210" s="6" t="s">
        <v>202</v>
      </c>
      <c r="B1210" s="7" t="s">
        <v>12373</v>
      </c>
      <c r="C1210" s="6" t="s">
        <v>9</v>
      </c>
      <c r="D1210" s="6" t="s">
        <v>12374</v>
      </c>
      <c r="E1210" s="8">
        <v>36060</v>
      </c>
      <c r="F1210" s="38" t="s">
        <v>12377</v>
      </c>
      <c r="G1210" s="41" t="str">
        <f t="shared" si="18"/>
        <v>https://www.worldscientific.com/worldscibooks/10.1142/3841#t=toc</v>
      </c>
      <c r="H1210" s="6" t="s">
        <v>12375</v>
      </c>
      <c r="I1210" s="7" t="s">
        <v>12376</v>
      </c>
    </row>
    <row r="1211" spans="1:9">
      <c r="A1211" s="10" t="s">
        <v>202</v>
      </c>
      <c r="B1211" s="12" t="s">
        <v>12442</v>
      </c>
      <c r="C1211" s="6" t="s">
        <v>9</v>
      </c>
      <c r="D1211" s="6" t="s">
        <v>12443</v>
      </c>
      <c r="E1211" s="13">
        <v>36073</v>
      </c>
      <c r="F1211" s="38" t="s">
        <v>12446</v>
      </c>
      <c r="G1211" s="41" t="str">
        <f t="shared" si="18"/>
        <v>https://www.worldscientific.com/worldscibooks/10.1142/3307#t=toc</v>
      </c>
      <c r="H1211" s="6" t="s">
        <v>12444</v>
      </c>
      <c r="I1211" s="12" t="s">
        <v>12445</v>
      </c>
    </row>
    <row r="1212" spans="1:9">
      <c r="A1212" s="10" t="s">
        <v>202</v>
      </c>
      <c r="B1212" s="12" t="s">
        <v>12626</v>
      </c>
      <c r="C1212" s="6" t="s">
        <v>9</v>
      </c>
      <c r="D1212" s="6" t="s">
        <v>12627</v>
      </c>
      <c r="E1212" s="13">
        <v>36122</v>
      </c>
      <c r="F1212" s="38" t="s">
        <v>12630</v>
      </c>
      <c r="G1212" s="41" t="str">
        <f t="shared" si="18"/>
        <v>https://www.worldscientific.com/worldscibooks/10.1142/3908#t=toc</v>
      </c>
      <c r="H1212" s="6" t="s">
        <v>12628</v>
      </c>
      <c r="I1212" s="12" t="s">
        <v>12629</v>
      </c>
    </row>
    <row r="1213" spans="1:9">
      <c r="A1213" s="10" t="s">
        <v>202</v>
      </c>
      <c r="B1213" s="12" t="s">
        <v>12738</v>
      </c>
      <c r="C1213" s="6" t="s">
        <v>9</v>
      </c>
      <c r="D1213" s="6" t="s">
        <v>12739</v>
      </c>
      <c r="E1213" s="13">
        <v>36153</v>
      </c>
      <c r="F1213" s="38" t="s">
        <v>12742</v>
      </c>
      <c r="G1213" s="41" t="str">
        <f t="shared" si="18"/>
        <v>https://www.worldscientific.com/worldscibooks/10.1142/3807#t=toc</v>
      </c>
      <c r="H1213" s="6" t="s">
        <v>12740</v>
      </c>
      <c r="I1213" s="12" t="s">
        <v>12741</v>
      </c>
    </row>
    <row r="1214" spans="1:9">
      <c r="A1214" s="10" t="s">
        <v>202</v>
      </c>
      <c r="B1214" s="12" t="s">
        <v>13125</v>
      </c>
      <c r="C1214" s="6" t="s">
        <v>9</v>
      </c>
      <c r="D1214" s="6" t="s">
        <v>13126</v>
      </c>
      <c r="E1214" s="13">
        <v>36251</v>
      </c>
      <c r="F1214" s="38" t="s">
        <v>13129</v>
      </c>
      <c r="G1214" s="41" t="str">
        <f t="shared" si="18"/>
        <v>https://www.worldscientific.com/worldscibooks/10.1142/3522#t=toc</v>
      </c>
      <c r="H1214" s="6" t="s">
        <v>13127</v>
      </c>
      <c r="I1214" s="12" t="s">
        <v>13128</v>
      </c>
    </row>
    <row r="1215" spans="1:9">
      <c r="A1215" s="10" t="s">
        <v>202</v>
      </c>
      <c r="B1215" s="12" t="s">
        <v>13742</v>
      </c>
      <c r="C1215" s="6" t="s">
        <v>13747</v>
      </c>
      <c r="D1215" s="6" t="s">
        <v>13743</v>
      </c>
      <c r="E1215" s="13">
        <v>36460</v>
      </c>
      <c r="F1215" s="38" t="s">
        <v>13746</v>
      </c>
      <c r="G1215" s="41" t="str">
        <f t="shared" si="18"/>
        <v>https://www.worldscientific.com/worldscibooks/10.1142/4142#t=toc</v>
      </c>
      <c r="H1215" s="6" t="s">
        <v>13744</v>
      </c>
      <c r="I1215" s="12" t="s">
        <v>13745</v>
      </c>
    </row>
    <row r="1216" spans="1:9">
      <c r="A1216" s="6" t="s">
        <v>202</v>
      </c>
      <c r="B1216" s="6" t="s">
        <v>13752</v>
      </c>
      <c r="C1216" s="6" t="s">
        <v>9</v>
      </c>
      <c r="D1216" s="6" t="s">
        <v>13753</v>
      </c>
      <c r="E1216" s="8">
        <v>36469</v>
      </c>
      <c r="F1216" s="38" t="s">
        <v>13756</v>
      </c>
      <c r="G1216" s="41" t="str">
        <f t="shared" si="18"/>
        <v>https://www.worldscientific.com/worldscibooks/10.1142/4110#t=toc</v>
      </c>
      <c r="H1216" s="6" t="s">
        <v>13754</v>
      </c>
      <c r="I1216" s="7" t="s">
        <v>13755</v>
      </c>
    </row>
    <row r="1217" spans="1:9">
      <c r="A1217" s="6" t="s">
        <v>202</v>
      </c>
      <c r="B1217" s="7" t="s">
        <v>14380</v>
      </c>
      <c r="C1217" s="6" t="s">
        <v>9</v>
      </c>
      <c r="D1217" s="6" t="s">
        <v>14381</v>
      </c>
      <c r="E1217" s="8">
        <v>36635</v>
      </c>
      <c r="F1217" s="38" t="s">
        <v>14384</v>
      </c>
      <c r="G1217" s="41" t="str">
        <f t="shared" si="18"/>
        <v>https://www.worldscientific.com/worldscibooks/10.1142/4383#t=toc</v>
      </c>
      <c r="H1217" s="6" t="s">
        <v>14382</v>
      </c>
      <c r="I1217" s="7" t="s">
        <v>14383</v>
      </c>
    </row>
    <row r="1218" spans="1:9">
      <c r="A1218" s="10" t="s">
        <v>202</v>
      </c>
      <c r="B1218" s="7" t="s">
        <v>14499</v>
      </c>
      <c r="C1218" s="6" t="s">
        <v>204</v>
      </c>
      <c r="D1218" s="6" t="s">
        <v>14500</v>
      </c>
      <c r="E1218" s="11">
        <v>36658</v>
      </c>
      <c r="F1218" s="38" t="s">
        <v>14503</v>
      </c>
      <c r="G1218" s="41" t="str">
        <f t="shared" si="18"/>
        <v>https://www.worldscientific.com/worldscibooks/10.1142/4374#t=toc</v>
      </c>
      <c r="H1218" s="6" t="s">
        <v>14501</v>
      </c>
      <c r="I1218" s="7" t="s">
        <v>14502</v>
      </c>
    </row>
    <row r="1219" spans="1:9">
      <c r="A1219" s="10" t="s">
        <v>202</v>
      </c>
      <c r="B1219" s="12" t="s">
        <v>14854</v>
      </c>
      <c r="C1219" s="6" t="s">
        <v>9</v>
      </c>
      <c r="D1219" s="6" t="s">
        <v>14855</v>
      </c>
      <c r="E1219" s="13">
        <v>36734</v>
      </c>
      <c r="F1219" s="38" t="s">
        <v>14858</v>
      </c>
      <c r="G1219" s="41" t="str">
        <f t="shared" ref="G1219:G1282" si="19">HYPERLINK(F1219,F1219)</f>
        <v>https://www.worldscientific.com/worldscibooks/10.1142/4388#t=toc</v>
      </c>
      <c r="H1219" s="6" t="s">
        <v>14856</v>
      </c>
      <c r="I1219" s="12" t="s">
        <v>14857</v>
      </c>
    </row>
    <row r="1220" spans="1:9">
      <c r="A1220" s="10" t="s">
        <v>202</v>
      </c>
      <c r="B1220" s="12" t="s">
        <v>14928</v>
      </c>
      <c r="C1220" s="6" t="s">
        <v>4292</v>
      </c>
      <c r="D1220" s="6" t="s">
        <v>14929</v>
      </c>
      <c r="E1220" s="13">
        <v>36759</v>
      </c>
      <c r="F1220" s="38" t="s">
        <v>14932</v>
      </c>
      <c r="G1220" s="41" t="str">
        <f t="shared" si="19"/>
        <v>https://www.worldscientific.com/worldscibooks/10.1142/4413#t=toc</v>
      </c>
      <c r="H1220" s="6" t="s">
        <v>14930</v>
      </c>
      <c r="I1220" s="12" t="s">
        <v>14931</v>
      </c>
    </row>
    <row r="1221" spans="1:9">
      <c r="A1221" s="10" t="s">
        <v>202</v>
      </c>
      <c r="B1221" s="12" t="s">
        <v>15017</v>
      </c>
      <c r="C1221" s="6" t="s">
        <v>4218</v>
      </c>
      <c r="D1221" s="6" t="s">
        <v>15018</v>
      </c>
      <c r="E1221" s="13">
        <v>36774</v>
      </c>
      <c r="F1221" s="38" t="s">
        <v>15021</v>
      </c>
      <c r="G1221" s="41" t="str">
        <f t="shared" si="19"/>
        <v>https://www.worldscientific.com/worldscibooks/10.1142/4302#t=toc</v>
      </c>
      <c r="H1221" s="6" t="s">
        <v>15019</v>
      </c>
      <c r="I1221" s="12" t="s">
        <v>15020</v>
      </c>
    </row>
    <row r="1222" spans="1:9">
      <c r="A1222" s="10" t="s">
        <v>202</v>
      </c>
      <c r="B1222" s="12" t="s">
        <v>15073</v>
      </c>
      <c r="C1222" s="6" t="s">
        <v>204</v>
      </c>
      <c r="D1222" s="6" t="s">
        <v>15074</v>
      </c>
      <c r="E1222" s="13">
        <v>36796</v>
      </c>
      <c r="F1222" s="38" t="s">
        <v>15077</v>
      </c>
      <c r="G1222" s="41" t="str">
        <f t="shared" si="19"/>
        <v>https://www.worldscientific.com/worldscibooks/10.1142/4525#t=toc</v>
      </c>
      <c r="H1222" s="6" t="s">
        <v>15075</v>
      </c>
      <c r="I1222" s="12" t="s">
        <v>15076</v>
      </c>
    </row>
    <row r="1223" spans="1:9">
      <c r="A1223" s="10" t="s">
        <v>202</v>
      </c>
      <c r="B1223" s="12" t="s">
        <v>15157</v>
      </c>
      <c r="C1223" s="6" t="s">
        <v>9</v>
      </c>
      <c r="D1223" s="6" t="s">
        <v>15158</v>
      </c>
      <c r="E1223" s="13">
        <v>36812</v>
      </c>
      <c r="F1223" s="38" t="s">
        <v>15161</v>
      </c>
      <c r="G1223" s="41" t="str">
        <f t="shared" si="19"/>
        <v>https://www.worldscientific.com/worldscibooks/10.1142/4423#t=toc</v>
      </c>
      <c r="H1223" s="6" t="s">
        <v>15159</v>
      </c>
      <c r="I1223" s="12" t="s">
        <v>15160</v>
      </c>
    </row>
    <row r="1224" spans="1:9">
      <c r="A1224" s="6" t="s">
        <v>202</v>
      </c>
      <c r="B1224" s="7" t="s">
        <v>15835</v>
      </c>
      <c r="C1224" s="6" t="s">
        <v>9</v>
      </c>
      <c r="D1224" s="6" t="s">
        <v>15836</v>
      </c>
      <c r="E1224" s="8">
        <v>37005</v>
      </c>
      <c r="F1224" s="38" t="s">
        <v>15839</v>
      </c>
      <c r="G1224" s="41" t="str">
        <f t="shared" si="19"/>
        <v>https://www.worldscientific.com/worldscibooks/10.1142/4695#t=toc</v>
      </c>
      <c r="H1224" s="6" t="s">
        <v>15837</v>
      </c>
      <c r="I1224" s="7" t="s">
        <v>15838</v>
      </c>
    </row>
    <row r="1225" spans="1:9">
      <c r="A1225" s="10" t="s">
        <v>202</v>
      </c>
      <c r="B1225" s="12" t="s">
        <v>15950</v>
      </c>
      <c r="C1225" s="6" t="s">
        <v>9</v>
      </c>
      <c r="D1225" s="6" t="s">
        <v>15951</v>
      </c>
      <c r="E1225" s="13">
        <v>37033</v>
      </c>
      <c r="F1225" s="38" t="s">
        <v>15954</v>
      </c>
      <c r="G1225" s="41" t="str">
        <f t="shared" si="19"/>
        <v>https://www.worldscientific.com/worldscibooks/10.1142/4684#t=toc</v>
      </c>
      <c r="H1225" s="6" t="s">
        <v>15952</v>
      </c>
      <c r="I1225" s="12" t="s">
        <v>15953</v>
      </c>
    </row>
    <row r="1226" spans="1:9">
      <c r="A1226" s="10" t="s">
        <v>202</v>
      </c>
      <c r="B1226" s="12" t="s">
        <v>16330</v>
      </c>
      <c r="C1226" s="6" t="s">
        <v>9</v>
      </c>
      <c r="D1226" s="6" t="s">
        <v>11866</v>
      </c>
      <c r="E1226" s="13">
        <v>37133</v>
      </c>
      <c r="F1226" s="38" t="s">
        <v>16333</v>
      </c>
      <c r="G1226" s="41" t="str">
        <f t="shared" si="19"/>
        <v>https://www.worldscientific.com/worldscibooks/10.1142/4771#t=toc</v>
      </c>
      <c r="H1226" s="6" t="s">
        <v>16331</v>
      </c>
      <c r="I1226" s="12" t="s">
        <v>16332</v>
      </c>
    </row>
    <row r="1227" spans="1:9">
      <c r="A1227" s="10" t="s">
        <v>202</v>
      </c>
      <c r="B1227" s="12" t="s">
        <v>16374</v>
      </c>
      <c r="C1227" s="6" t="s">
        <v>9</v>
      </c>
      <c r="D1227" s="6" t="s">
        <v>7443</v>
      </c>
      <c r="E1227" s="13">
        <v>37141</v>
      </c>
      <c r="F1227" s="38" t="s">
        <v>16377</v>
      </c>
      <c r="G1227" s="41" t="str">
        <f t="shared" si="19"/>
        <v>https://www.worldscientific.com/worldscibooks/10.1142/p175#t=toc</v>
      </c>
      <c r="H1227" s="6" t="s">
        <v>16375</v>
      </c>
      <c r="I1227" s="12" t="s">
        <v>16376</v>
      </c>
    </row>
    <row r="1228" spans="1:9">
      <c r="A1228" s="16" t="s">
        <v>202</v>
      </c>
      <c r="B1228" s="26" t="s">
        <v>16413</v>
      </c>
      <c r="C1228" s="6" t="s">
        <v>9</v>
      </c>
      <c r="D1228" s="6" t="s">
        <v>16414</v>
      </c>
      <c r="E1228" s="15">
        <v>37159</v>
      </c>
      <c r="F1228" s="38" t="s">
        <v>16417</v>
      </c>
      <c r="G1228" s="41" t="str">
        <f t="shared" si="19"/>
        <v>https://www.worldscientific.com/worldscibooks/10.1142/4842#t=toc</v>
      </c>
      <c r="H1228" s="6" t="s">
        <v>16415</v>
      </c>
      <c r="I1228" s="26" t="s">
        <v>16416</v>
      </c>
    </row>
    <row r="1229" spans="1:9">
      <c r="A1229" s="10" t="s">
        <v>202</v>
      </c>
      <c r="B1229" s="12" t="s">
        <v>16534</v>
      </c>
      <c r="C1229" s="6" t="s">
        <v>9</v>
      </c>
      <c r="D1229" s="6" t="s">
        <v>16535</v>
      </c>
      <c r="E1229" s="13">
        <v>37193</v>
      </c>
      <c r="F1229" s="38" t="s">
        <v>16538</v>
      </c>
      <c r="G1229" s="41" t="str">
        <f t="shared" si="19"/>
        <v>https://www.worldscientific.com/worldscibooks/10.1142/4560#t=toc</v>
      </c>
      <c r="H1229" s="6" t="s">
        <v>16536</v>
      </c>
      <c r="I1229" s="12" t="s">
        <v>16537</v>
      </c>
    </row>
    <row r="1230" spans="1:9">
      <c r="A1230" s="10" t="s">
        <v>202</v>
      </c>
      <c r="B1230" s="12" t="s">
        <v>16585</v>
      </c>
      <c r="C1230" s="6" t="s">
        <v>9</v>
      </c>
      <c r="D1230" s="6" t="s">
        <v>16586</v>
      </c>
      <c r="E1230" s="13">
        <v>37207</v>
      </c>
      <c r="F1230" s="38" t="s">
        <v>16589</v>
      </c>
      <c r="G1230" s="41" t="str">
        <f t="shared" si="19"/>
        <v>https://www.worldscientific.com/worldscibooks/10.1142/4765#t=toc</v>
      </c>
      <c r="H1230" s="6" t="s">
        <v>16587</v>
      </c>
      <c r="I1230" s="12" t="s">
        <v>16588</v>
      </c>
    </row>
    <row r="1231" spans="1:9">
      <c r="A1231" s="10" t="s">
        <v>202</v>
      </c>
      <c r="B1231" s="12" t="s">
        <v>16888</v>
      </c>
      <c r="C1231" s="6" t="s">
        <v>9</v>
      </c>
      <c r="D1231" s="6" t="s">
        <v>16889</v>
      </c>
      <c r="E1231" s="13">
        <v>37271</v>
      </c>
      <c r="F1231" s="38" t="s">
        <v>16892</v>
      </c>
      <c r="G1231" s="41" t="str">
        <f t="shared" si="19"/>
        <v>https://www.worldscientific.com/worldscibooks/10.1142/4890#t=toc</v>
      </c>
      <c r="H1231" s="6" t="s">
        <v>16890</v>
      </c>
      <c r="I1231" s="12" t="s">
        <v>16891</v>
      </c>
    </row>
    <row r="1232" spans="1:9">
      <c r="A1232" s="10" t="s">
        <v>202</v>
      </c>
      <c r="B1232" s="12" t="s">
        <v>16992</v>
      </c>
      <c r="C1232" s="6" t="s">
        <v>508</v>
      </c>
      <c r="D1232" s="6" t="s">
        <v>16993</v>
      </c>
      <c r="E1232" s="13">
        <v>37314</v>
      </c>
      <c r="F1232" s="38" t="s">
        <v>16996</v>
      </c>
      <c r="G1232" s="41" t="str">
        <f t="shared" si="19"/>
        <v>https://www.worldscientific.com/worldscibooks/10.1142/4804#t=toc</v>
      </c>
      <c r="H1232" s="6" t="s">
        <v>16994</v>
      </c>
      <c r="I1232" s="12" t="s">
        <v>16995</v>
      </c>
    </row>
    <row r="1233" spans="1:9">
      <c r="A1233" s="10" t="s">
        <v>202</v>
      </c>
      <c r="B1233" s="12" t="s">
        <v>17082</v>
      </c>
      <c r="C1233" s="6" t="s">
        <v>9</v>
      </c>
      <c r="D1233" s="6" t="s">
        <v>15281</v>
      </c>
      <c r="E1233" s="13">
        <v>37343</v>
      </c>
      <c r="F1233" s="38" t="s">
        <v>17085</v>
      </c>
      <c r="G1233" s="41" t="str">
        <f t="shared" si="19"/>
        <v>https://www.worldscientific.com/worldscibooks/10.1142/4948#t=toc</v>
      </c>
      <c r="H1233" s="6" t="s">
        <v>17083</v>
      </c>
      <c r="I1233" s="12" t="s">
        <v>17084</v>
      </c>
    </row>
    <row r="1234" spans="1:9">
      <c r="A1234" s="10" t="s">
        <v>202</v>
      </c>
      <c r="B1234" s="12" t="s">
        <v>17096</v>
      </c>
      <c r="C1234" s="6" t="s">
        <v>9</v>
      </c>
      <c r="D1234" s="6" t="s">
        <v>17097</v>
      </c>
      <c r="E1234" s="13">
        <v>37343</v>
      </c>
      <c r="F1234" s="38" t="s">
        <v>17100</v>
      </c>
      <c r="G1234" s="41" t="str">
        <f t="shared" si="19"/>
        <v>https://www.worldscientific.com/worldscibooks/10.1142/4886#t=toc</v>
      </c>
      <c r="H1234" s="6" t="s">
        <v>17098</v>
      </c>
      <c r="I1234" s="12" t="s">
        <v>17099</v>
      </c>
    </row>
    <row r="1235" spans="1:9">
      <c r="A1235" s="10" t="s">
        <v>202</v>
      </c>
      <c r="B1235" s="12" t="s">
        <v>17238</v>
      </c>
      <c r="C1235" s="6" t="s">
        <v>9</v>
      </c>
      <c r="D1235" s="6" t="s">
        <v>17239</v>
      </c>
      <c r="E1235" s="13">
        <v>37400</v>
      </c>
      <c r="F1235" s="38" t="s">
        <v>17242</v>
      </c>
      <c r="G1235" s="41" t="str">
        <f t="shared" si="19"/>
        <v>https://www.worldscientific.com/worldscibooks/10.1142/4895#t=toc</v>
      </c>
      <c r="H1235" s="6" t="s">
        <v>17240</v>
      </c>
      <c r="I1235" s="12" t="s">
        <v>17241</v>
      </c>
    </row>
    <row r="1236" spans="1:9">
      <c r="A1236" s="10" t="s">
        <v>202</v>
      </c>
      <c r="B1236" s="12" t="s">
        <v>17602</v>
      </c>
      <c r="C1236" s="6" t="s">
        <v>9</v>
      </c>
      <c r="D1236" s="6" t="s">
        <v>17603</v>
      </c>
      <c r="E1236" s="13">
        <v>37498</v>
      </c>
      <c r="F1236" s="38" t="s">
        <v>17606</v>
      </c>
      <c r="G1236" s="41" t="str">
        <f t="shared" si="19"/>
        <v>https://www.worldscientific.com/worldscibooks/10.1142/5065#t=toc</v>
      </c>
      <c r="H1236" s="6" t="s">
        <v>17604</v>
      </c>
      <c r="I1236" s="12" t="s">
        <v>17605</v>
      </c>
    </row>
    <row r="1237" spans="1:9">
      <c r="A1237" s="10" t="s">
        <v>202</v>
      </c>
      <c r="B1237" s="12" t="s">
        <v>17617</v>
      </c>
      <c r="C1237" s="6" t="s">
        <v>9</v>
      </c>
      <c r="D1237" s="6" t="s">
        <v>17618</v>
      </c>
      <c r="E1237" s="13">
        <v>37509</v>
      </c>
      <c r="F1237" s="38" t="s">
        <v>17621</v>
      </c>
      <c r="G1237" s="41" t="str">
        <f t="shared" si="19"/>
        <v>https://www.worldscientific.com/worldscibooks/10.1142/4860#t=toc</v>
      </c>
      <c r="H1237" s="6" t="s">
        <v>17619</v>
      </c>
      <c r="I1237" s="12" t="s">
        <v>17620</v>
      </c>
    </row>
    <row r="1238" spans="1:9">
      <c r="A1238" s="10" t="s">
        <v>202</v>
      </c>
      <c r="B1238" s="12" t="s">
        <v>17677</v>
      </c>
      <c r="C1238" s="6" t="s">
        <v>9</v>
      </c>
      <c r="D1238" s="6" t="s">
        <v>17678</v>
      </c>
      <c r="E1238" s="13">
        <v>37522</v>
      </c>
      <c r="F1238" s="38" t="s">
        <v>17681</v>
      </c>
      <c r="G1238" s="41" t="str">
        <f t="shared" si="19"/>
        <v>https://www.worldscientific.com/worldscibooks/10.1142/5070#t=toc</v>
      </c>
      <c r="H1238" s="6" t="s">
        <v>17679</v>
      </c>
      <c r="I1238" s="12" t="s">
        <v>17680</v>
      </c>
    </row>
    <row r="1239" spans="1:9">
      <c r="A1239" s="10" t="s">
        <v>202</v>
      </c>
      <c r="B1239" s="12" t="s">
        <v>17692</v>
      </c>
      <c r="C1239" s="6" t="s">
        <v>9</v>
      </c>
      <c r="D1239" s="6" t="s">
        <v>17693</v>
      </c>
      <c r="E1239" s="13">
        <v>37522</v>
      </c>
      <c r="F1239" s="38" t="s">
        <v>17696</v>
      </c>
      <c r="G1239" s="41" t="str">
        <f t="shared" si="19"/>
        <v>https://www.worldscientific.com/worldscibooks/10.1142/5106#t=toc</v>
      </c>
      <c r="H1239" s="6" t="s">
        <v>17694</v>
      </c>
      <c r="I1239" s="12" t="s">
        <v>17695</v>
      </c>
    </row>
    <row r="1240" spans="1:9">
      <c r="A1240" s="10" t="s">
        <v>202</v>
      </c>
      <c r="B1240" s="12" t="s">
        <v>17707</v>
      </c>
      <c r="C1240" s="6" t="s">
        <v>9</v>
      </c>
      <c r="D1240" s="6" t="s">
        <v>17708</v>
      </c>
      <c r="E1240" s="13">
        <v>37529</v>
      </c>
      <c r="F1240" s="38" t="s">
        <v>17711</v>
      </c>
      <c r="G1240" s="41" t="str">
        <f t="shared" si="19"/>
        <v>https://www.worldscientific.com/worldscibooks/10.1142/5054#t=toc</v>
      </c>
      <c r="H1240" s="6" t="s">
        <v>17709</v>
      </c>
      <c r="I1240" s="12" t="s">
        <v>17710</v>
      </c>
    </row>
    <row r="1241" spans="1:9">
      <c r="A1241" s="10" t="s">
        <v>202</v>
      </c>
      <c r="B1241" s="12" t="s">
        <v>18012</v>
      </c>
      <c r="C1241" s="6" t="s">
        <v>9</v>
      </c>
      <c r="D1241" s="6" t="s">
        <v>18013</v>
      </c>
      <c r="E1241" s="13">
        <v>37602</v>
      </c>
      <c r="F1241" s="38" t="s">
        <v>18016</v>
      </c>
      <c r="G1241" s="41" t="str">
        <f t="shared" si="19"/>
        <v>https://www.worldscientific.com/worldscibooks/10.1142/4977#t=toc</v>
      </c>
      <c r="H1241" s="6" t="s">
        <v>18014</v>
      </c>
      <c r="I1241" s="12" t="s">
        <v>18015</v>
      </c>
    </row>
    <row r="1242" spans="1:9">
      <c r="A1242" s="10" t="s">
        <v>202</v>
      </c>
      <c r="B1242" s="12" t="s">
        <v>18173</v>
      </c>
      <c r="C1242" s="6" t="s">
        <v>9</v>
      </c>
      <c r="D1242" s="6" t="s">
        <v>18174</v>
      </c>
      <c r="E1242" s="13">
        <v>37637</v>
      </c>
      <c r="F1242" s="38" t="s">
        <v>18177</v>
      </c>
      <c r="G1242" s="41" t="str">
        <f t="shared" si="19"/>
        <v>https://www.worldscientific.com/worldscibooks/10.1142/5040#t=toc</v>
      </c>
      <c r="H1242" s="6" t="s">
        <v>18175</v>
      </c>
      <c r="I1242" s="12" t="s">
        <v>18176</v>
      </c>
    </row>
    <row r="1243" spans="1:9">
      <c r="A1243" s="10" t="s">
        <v>202</v>
      </c>
      <c r="B1243" s="12" t="s">
        <v>18327</v>
      </c>
      <c r="C1243" s="6" t="s">
        <v>9</v>
      </c>
      <c r="D1243" s="6" t="s">
        <v>18328</v>
      </c>
      <c r="E1243" s="13">
        <v>37673</v>
      </c>
      <c r="F1243" s="38" t="s">
        <v>18331</v>
      </c>
      <c r="G1243" s="41" t="str">
        <f t="shared" si="19"/>
        <v>https://www.worldscientific.com/worldscibooks/10.1142/5207#t=toc</v>
      </c>
      <c r="H1243" s="6" t="s">
        <v>18329</v>
      </c>
      <c r="I1243" s="12" t="s">
        <v>18330</v>
      </c>
    </row>
    <row r="1244" spans="1:9">
      <c r="A1244" s="10" t="s">
        <v>202</v>
      </c>
      <c r="B1244" s="12" t="s">
        <v>18348</v>
      </c>
      <c r="C1244" s="6" t="s">
        <v>4167</v>
      </c>
      <c r="D1244" s="6" t="s">
        <v>18349</v>
      </c>
      <c r="E1244" s="13">
        <v>37684</v>
      </c>
      <c r="F1244" s="38" t="s">
        <v>18352</v>
      </c>
      <c r="G1244" s="41" t="str">
        <f t="shared" si="19"/>
        <v>https://www.worldscientific.com/worldscibooks/10.1142/5142#t=toc</v>
      </c>
      <c r="H1244" s="6" t="s">
        <v>18350</v>
      </c>
      <c r="I1244" s="12" t="s">
        <v>18351</v>
      </c>
    </row>
    <row r="1245" spans="1:9">
      <c r="A1245" s="10" t="s">
        <v>202</v>
      </c>
      <c r="B1245" s="12" t="s">
        <v>18371</v>
      </c>
      <c r="C1245" s="6" t="s">
        <v>9</v>
      </c>
      <c r="D1245" s="6" t="s">
        <v>18372</v>
      </c>
      <c r="E1245" s="13">
        <v>37692</v>
      </c>
      <c r="F1245" s="38" t="s">
        <v>18375</v>
      </c>
      <c r="G1245" s="41" t="str">
        <f t="shared" si="19"/>
        <v>https://www.worldscientific.com/worldscibooks/10.1142/5206#t=toc</v>
      </c>
      <c r="H1245" s="6" t="s">
        <v>18373</v>
      </c>
      <c r="I1245" s="12" t="s">
        <v>18374</v>
      </c>
    </row>
    <row r="1246" spans="1:9">
      <c r="A1246" s="10" t="s">
        <v>202</v>
      </c>
      <c r="B1246" s="12" t="s">
        <v>18658</v>
      </c>
      <c r="C1246" s="6" t="s">
        <v>9</v>
      </c>
      <c r="D1246" s="6" t="s">
        <v>18659</v>
      </c>
      <c r="E1246" s="13">
        <v>37749</v>
      </c>
      <c r="F1246" s="38" t="s">
        <v>18662</v>
      </c>
      <c r="G1246" s="41" t="str">
        <f t="shared" si="19"/>
        <v>https://www.worldscientific.com/worldscibooks/10.1142/5255#t=toc</v>
      </c>
      <c r="H1246" s="6" t="s">
        <v>18660</v>
      </c>
      <c r="I1246" s="12" t="s">
        <v>18661</v>
      </c>
    </row>
    <row r="1247" spans="1:9">
      <c r="A1247" s="10" t="s">
        <v>202</v>
      </c>
      <c r="B1247" s="12" t="s">
        <v>18997</v>
      </c>
      <c r="C1247" s="6" t="s">
        <v>9</v>
      </c>
      <c r="D1247" s="6" t="s">
        <v>18998</v>
      </c>
      <c r="E1247" s="13">
        <v>37838</v>
      </c>
      <c r="F1247" s="38" t="s">
        <v>19001</v>
      </c>
      <c r="G1247" s="41" t="str">
        <f t="shared" si="19"/>
        <v>https://www.worldscientific.com/worldscibooks/10.1142/5275#t=toc</v>
      </c>
      <c r="H1247" s="6" t="s">
        <v>18999</v>
      </c>
      <c r="I1247" s="12" t="s">
        <v>19000</v>
      </c>
    </row>
    <row r="1248" spans="1:9">
      <c r="A1248" s="10" t="s">
        <v>202</v>
      </c>
      <c r="B1248" s="12" t="s">
        <v>19146</v>
      </c>
      <c r="C1248" s="6" t="s">
        <v>9</v>
      </c>
      <c r="D1248" s="6" t="s">
        <v>19147</v>
      </c>
      <c r="E1248" s="13">
        <v>37881</v>
      </c>
      <c r="F1248" s="38" t="s">
        <v>19150</v>
      </c>
      <c r="G1248" s="41" t="str">
        <f t="shared" si="19"/>
        <v>https://www.worldscientific.com/worldscibooks/10.1142/5373#t=toc</v>
      </c>
      <c r="H1248" s="6" t="s">
        <v>19148</v>
      </c>
      <c r="I1248" s="12" t="s">
        <v>19149</v>
      </c>
    </row>
    <row r="1249" spans="1:9">
      <c r="A1249" s="10" t="s">
        <v>202</v>
      </c>
      <c r="B1249" s="12" t="s">
        <v>19191</v>
      </c>
      <c r="C1249" s="6" t="s">
        <v>9</v>
      </c>
      <c r="D1249" s="6" t="s">
        <v>19192</v>
      </c>
      <c r="E1249" s="13">
        <v>37893</v>
      </c>
      <c r="F1249" s="38" t="s">
        <v>19195</v>
      </c>
      <c r="G1249" s="41" t="str">
        <f t="shared" si="19"/>
        <v>https://www.worldscientific.com/worldscibooks/10.1142/5377#t=toc</v>
      </c>
      <c r="H1249" s="6" t="s">
        <v>19193</v>
      </c>
      <c r="I1249" s="12" t="s">
        <v>19194</v>
      </c>
    </row>
    <row r="1250" spans="1:9">
      <c r="A1250" s="10" t="s">
        <v>202</v>
      </c>
      <c r="B1250" s="12" t="s">
        <v>19506</v>
      </c>
      <c r="C1250" s="6" t="s">
        <v>9</v>
      </c>
      <c r="D1250" s="6" t="s">
        <v>19507</v>
      </c>
      <c r="E1250" s="13">
        <v>37984</v>
      </c>
      <c r="F1250" s="38" t="s">
        <v>19510</v>
      </c>
      <c r="G1250" s="41" t="str">
        <f t="shared" si="19"/>
        <v>https://www.worldscientific.com/worldscibooks/10.1142/5199#t=toc</v>
      </c>
      <c r="H1250" s="6" t="s">
        <v>19508</v>
      </c>
      <c r="I1250" s="12" t="s">
        <v>19509</v>
      </c>
    </row>
    <row r="1251" spans="1:9">
      <c r="A1251" s="10" t="s">
        <v>202</v>
      </c>
      <c r="B1251" s="12" t="s">
        <v>19545</v>
      </c>
      <c r="C1251" s="6" t="s">
        <v>4218</v>
      </c>
      <c r="D1251" s="6" t="s">
        <v>19546</v>
      </c>
      <c r="E1251" s="13">
        <v>38006</v>
      </c>
      <c r="F1251" s="38" t="s">
        <v>19549</v>
      </c>
      <c r="G1251" s="41" t="str">
        <f t="shared" si="19"/>
        <v>https://www.worldscientific.com/worldscibooks/10.1142/5448#t=toc</v>
      </c>
      <c r="H1251" s="6" t="s">
        <v>19547</v>
      </c>
      <c r="I1251" s="12" t="s">
        <v>19548</v>
      </c>
    </row>
    <row r="1252" spans="1:9">
      <c r="A1252" s="10" t="s">
        <v>202</v>
      </c>
      <c r="B1252" s="12" t="s">
        <v>19559</v>
      </c>
      <c r="C1252" s="6" t="s">
        <v>9</v>
      </c>
      <c r="D1252" s="6" t="s">
        <v>19560</v>
      </c>
      <c r="E1252" s="13">
        <v>38020</v>
      </c>
      <c r="F1252" s="38" t="s">
        <v>19563</v>
      </c>
      <c r="G1252" s="41" t="str">
        <f t="shared" si="19"/>
        <v>https://www.worldscientific.com/worldscibooks/10.1142/5454#t=toc</v>
      </c>
      <c r="H1252" s="6" t="s">
        <v>19561</v>
      </c>
      <c r="I1252" s="12" t="s">
        <v>19562</v>
      </c>
    </row>
    <row r="1253" spans="1:9">
      <c r="A1253" s="10" t="s">
        <v>202</v>
      </c>
      <c r="B1253" s="12" t="s">
        <v>19592</v>
      </c>
      <c r="C1253" s="6" t="s">
        <v>9</v>
      </c>
      <c r="D1253" s="6" t="s">
        <v>19593</v>
      </c>
      <c r="E1253" s="13">
        <v>38026</v>
      </c>
      <c r="F1253" s="38" t="s">
        <v>19596</v>
      </c>
      <c r="G1253" s="41" t="str">
        <f t="shared" si="19"/>
        <v>https://www.worldscientific.com/worldscibooks/10.1142/5480#t=toc</v>
      </c>
      <c r="H1253" s="6" t="s">
        <v>19594</v>
      </c>
      <c r="I1253" s="12" t="s">
        <v>19595</v>
      </c>
    </row>
    <row r="1254" spans="1:9">
      <c r="A1254" s="10" t="s">
        <v>202</v>
      </c>
      <c r="B1254" s="12" t="s">
        <v>20191</v>
      </c>
      <c r="C1254" s="6" t="s">
        <v>17938</v>
      </c>
      <c r="D1254" s="6" t="s">
        <v>15158</v>
      </c>
      <c r="E1254" s="13">
        <v>38173</v>
      </c>
      <c r="F1254" s="38" t="s">
        <v>20194</v>
      </c>
      <c r="G1254" s="41" t="str">
        <f t="shared" si="19"/>
        <v>https://www.worldscientific.com/worldscibooks/10.1142/5553#t=toc</v>
      </c>
      <c r="H1254" s="6" t="s">
        <v>20192</v>
      </c>
      <c r="I1254" s="12" t="s">
        <v>20193</v>
      </c>
    </row>
    <row r="1255" spans="1:9">
      <c r="A1255" s="10" t="s">
        <v>202</v>
      </c>
      <c r="B1255" s="12" t="s">
        <v>20265</v>
      </c>
      <c r="C1255" s="6" t="s">
        <v>9</v>
      </c>
      <c r="D1255" s="6" t="s">
        <v>20266</v>
      </c>
      <c r="E1255" s="13">
        <v>38187</v>
      </c>
      <c r="F1255" s="38" t="s">
        <v>20269</v>
      </c>
      <c r="G1255" s="41" t="str">
        <f t="shared" si="19"/>
        <v>https://www.worldscientific.com/worldscibooks/10.1142/4657#t=toc</v>
      </c>
      <c r="H1255" s="6" t="s">
        <v>20267</v>
      </c>
      <c r="I1255" s="12" t="s">
        <v>20268</v>
      </c>
    </row>
    <row r="1256" spans="1:9">
      <c r="A1256" s="10" t="s">
        <v>202</v>
      </c>
      <c r="B1256" s="12" t="s">
        <v>20357</v>
      </c>
      <c r="C1256" s="6" t="s">
        <v>9</v>
      </c>
      <c r="D1256" s="6" t="s">
        <v>20177</v>
      </c>
      <c r="E1256" s="13">
        <v>38209</v>
      </c>
      <c r="F1256" s="38" t="s">
        <v>20360</v>
      </c>
      <c r="G1256" s="41" t="str">
        <f t="shared" si="19"/>
        <v>https://www.worldscientific.com/worldscibooks/10.1142/p325#t=toc</v>
      </c>
      <c r="H1256" s="6" t="s">
        <v>20358</v>
      </c>
      <c r="I1256" s="12" t="s">
        <v>20359</v>
      </c>
    </row>
    <row r="1257" spans="1:9">
      <c r="A1257" s="10" t="s">
        <v>202</v>
      </c>
      <c r="B1257" s="12" t="s">
        <v>20366</v>
      </c>
      <c r="C1257" s="6" t="s">
        <v>9</v>
      </c>
      <c r="D1257" s="6" t="s">
        <v>20367</v>
      </c>
      <c r="E1257" s="13">
        <v>38209</v>
      </c>
      <c r="F1257" s="38" t="s">
        <v>20370</v>
      </c>
      <c r="G1257" s="41" t="str">
        <f t="shared" si="19"/>
        <v>https://www.worldscientific.com/worldscibooks/10.1142/5620#t=toc</v>
      </c>
      <c r="H1257" s="6" t="s">
        <v>20368</v>
      </c>
      <c r="I1257" s="12" t="s">
        <v>20369</v>
      </c>
    </row>
    <row r="1258" spans="1:9">
      <c r="A1258" s="10" t="s">
        <v>202</v>
      </c>
      <c r="B1258" s="12" t="s">
        <v>20479</v>
      </c>
      <c r="C1258" s="6" t="s">
        <v>9</v>
      </c>
      <c r="D1258" s="6" t="s">
        <v>20480</v>
      </c>
      <c r="E1258" s="13">
        <v>38233</v>
      </c>
      <c r="F1258" s="38" t="s">
        <v>20483</v>
      </c>
      <c r="G1258" s="41" t="str">
        <f t="shared" si="19"/>
        <v>https://www.worldscientific.com/worldscibooks/10.1142/5536#t=toc</v>
      </c>
      <c r="H1258" s="6" t="s">
        <v>20481</v>
      </c>
      <c r="I1258" s="12" t="s">
        <v>20482</v>
      </c>
    </row>
    <row r="1259" spans="1:9">
      <c r="A1259" s="10" t="s">
        <v>202</v>
      </c>
      <c r="B1259" s="12" t="s">
        <v>20591</v>
      </c>
      <c r="C1259" s="6" t="s">
        <v>9</v>
      </c>
      <c r="D1259" s="6" t="s">
        <v>20592</v>
      </c>
      <c r="E1259" s="13">
        <v>38272</v>
      </c>
      <c r="F1259" s="38" t="s">
        <v>20595</v>
      </c>
      <c r="G1259" s="41" t="str">
        <f t="shared" si="19"/>
        <v>https://www.worldscientific.com/worldscibooks/10.1142/5661#t=toc</v>
      </c>
      <c r="H1259" s="6" t="s">
        <v>20593</v>
      </c>
      <c r="I1259" s="12" t="s">
        <v>20594</v>
      </c>
    </row>
    <row r="1260" spans="1:9">
      <c r="A1260" s="10" t="s">
        <v>202</v>
      </c>
      <c r="B1260" s="12" t="s">
        <v>20673</v>
      </c>
      <c r="C1260" s="6" t="s">
        <v>9</v>
      </c>
      <c r="D1260" s="6" t="s">
        <v>20674</v>
      </c>
      <c r="E1260" s="13">
        <v>38281</v>
      </c>
      <c r="F1260" s="38" t="s">
        <v>20677</v>
      </c>
      <c r="G1260" s="41" t="str">
        <f t="shared" si="19"/>
        <v>https://www.worldscientific.com/worldscibooks/10.1142/p353#t=toc</v>
      </c>
      <c r="H1260" s="6" t="s">
        <v>20675</v>
      </c>
      <c r="I1260" s="12" t="s">
        <v>20676</v>
      </c>
    </row>
    <row r="1261" spans="1:9">
      <c r="A1261" s="10" t="s">
        <v>202</v>
      </c>
      <c r="B1261" s="12" t="s">
        <v>21115</v>
      </c>
      <c r="C1261" s="6" t="s">
        <v>9</v>
      </c>
      <c r="D1261" s="6" t="s">
        <v>21116</v>
      </c>
      <c r="E1261" s="13">
        <v>38412</v>
      </c>
      <c r="F1261" s="38" t="s">
        <v>21119</v>
      </c>
      <c r="G1261" s="41" t="str">
        <f t="shared" si="19"/>
        <v>https://www.worldscientific.com/worldscibooks/10.1142/5748#t=toc</v>
      </c>
      <c r="H1261" s="6" t="s">
        <v>21117</v>
      </c>
      <c r="I1261" s="12" t="s">
        <v>21118</v>
      </c>
    </row>
    <row r="1262" spans="1:9">
      <c r="A1262" s="10" t="s">
        <v>202</v>
      </c>
      <c r="B1262" s="12" t="s">
        <v>21214</v>
      </c>
      <c r="C1262" s="6" t="s">
        <v>9291</v>
      </c>
      <c r="D1262" s="6" t="s">
        <v>21215</v>
      </c>
      <c r="E1262" s="13">
        <v>38449</v>
      </c>
      <c r="F1262" s="38" t="s">
        <v>21218</v>
      </c>
      <c r="G1262" s="41" t="str">
        <f t="shared" si="19"/>
        <v>https://www.worldscientific.com/worldscibooks/10.1142/5171#t=toc</v>
      </c>
      <c r="H1262" s="6" t="s">
        <v>21216</v>
      </c>
      <c r="I1262" s="12" t="s">
        <v>21217</v>
      </c>
    </row>
    <row r="1263" spans="1:9">
      <c r="A1263" s="10" t="s">
        <v>202</v>
      </c>
      <c r="B1263" s="12" t="s">
        <v>21396</v>
      </c>
      <c r="C1263" s="6" t="s">
        <v>9</v>
      </c>
      <c r="D1263" s="6" t="s">
        <v>18649</v>
      </c>
      <c r="E1263" s="13">
        <v>38484</v>
      </c>
      <c r="F1263" s="38" t="s">
        <v>21399</v>
      </c>
      <c r="G1263" s="41" t="str">
        <f t="shared" si="19"/>
        <v>https://www.worldscientific.com/worldscibooks/10.1142/5837#t=toc</v>
      </c>
      <c r="H1263" s="6" t="s">
        <v>21397</v>
      </c>
      <c r="I1263" s="12" t="s">
        <v>21398</v>
      </c>
    </row>
    <row r="1264" spans="1:9">
      <c r="A1264" s="10" t="s">
        <v>202</v>
      </c>
      <c r="B1264" s="12" t="s">
        <v>21470</v>
      </c>
      <c r="C1264" s="6" t="s">
        <v>9291</v>
      </c>
      <c r="D1264" s="6" t="s">
        <v>21471</v>
      </c>
      <c r="E1264" s="13">
        <v>38511</v>
      </c>
      <c r="F1264" s="38" t="s">
        <v>21474</v>
      </c>
      <c r="G1264" s="41" t="str">
        <f t="shared" si="19"/>
        <v>https://www.worldscientific.com/worldscibooks/10.1142/5803#t=toc</v>
      </c>
      <c r="H1264" s="6" t="s">
        <v>21472</v>
      </c>
      <c r="I1264" s="12" t="s">
        <v>21473</v>
      </c>
    </row>
    <row r="1265" spans="1:9">
      <c r="A1265" s="10" t="s">
        <v>202</v>
      </c>
      <c r="B1265" s="12" t="s">
        <v>21575</v>
      </c>
      <c r="C1265" s="6" t="s">
        <v>1830</v>
      </c>
      <c r="D1265" s="6" t="s">
        <v>21576</v>
      </c>
      <c r="E1265" s="13">
        <v>38531</v>
      </c>
      <c r="F1265" s="38" t="s">
        <v>21579</v>
      </c>
      <c r="G1265" s="41" t="str">
        <f t="shared" si="19"/>
        <v>https://www.worldscientific.com/worldscibooks/10.1142/5677#t=toc</v>
      </c>
      <c r="H1265" s="6" t="s">
        <v>21577</v>
      </c>
      <c r="I1265" s="12" t="s">
        <v>21578</v>
      </c>
    </row>
    <row r="1266" spans="1:9">
      <c r="A1266" s="10" t="s">
        <v>202</v>
      </c>
      <c r="B1266" s="12" t="s">
        <v>21700</v>
      </c>
      <c r="C1266" s="6" t="s">
        <v>9</v>
      </c>
      <c r="D1266" s="6" t="s">
        <v>21701</v>
      </c>
      <c r="E1266" s="13">
        <v>38566</v>
      </c>
      <c r="F1266" s="38" t="s">
        <v>21704</v>
      </c>
      <c r="G1266" s="41" t="str">
        <f t="shared" si="19"/>
        <v>https://www.worldscientific.com/worldscibooks/10.1142/5910#t=toc</v>
      </c>
      <c r="H1266" s="6" t="s">
        <v>21702</v>
      </c>
      <c r="I1266" s="12" t="s">
        <v>21703</v>
      </c>
    </row>
    <row r="1267" spans="1:9">
      <c r="A1267" s="10" t="s">
        <v>202</v>
      </c>
      <c r="B1267" s="12" t="s">
        <v>21873</v>
      </c>
      <c r="C1267" s="6" t="s">
        <v>9</v>
      </c>
      <c r="D1267" s="6" t="s">
        <v>21874</v>
      </c>
      <c r="E1267" s="13">
        <v>38609</v>
      </c>
      <c r="F1267" s="38" t="s">
        <v>21877</v>
      </c>
      <c r="G1267" s="41" t="str">
        <f t="shared" si="19"/>
        <v>https://www.worldscientific.com/worldscibooks/10.1142/p394#t=toc</v>
      </c>
      <c r="H1267" s="6" t="s">
        <v>21875</v>
      </c>
      <c r="I1267" s="12" t="s">
        <v>21876</v>
      </c>
    </row>
    <row r="1268" spans="1:9">
      <c r="A1268" s="10" t="s">
        <v>202</v>
      </c>
      <c r="B1268" s="12" t="s">
        <v>21883</v>
      </c>
      <c r="C1268" s="6" t="s">
        <v>9291</v>
      </c>
      <c r="D1268" s="6" t="s">
        <v>21884</v>
      </c>
      <c r="E1268" s="13">
        <v>38614</v>
      </c>
      <c r="F1268" s="38" t="s">
        <v>21887</v>
      </c>
      <c r="G1268" s="41" t="str">
        <f t="shared" si="19"/>
        <v>https://www.worldscientific.com/worldscibooks/10.1142/5705#t=toc</v>
      </c>
      <c r="H1268" s="6" t="s">
        <v>21885</v>
      </c>
      <c r="I1268" s="12" t="s">
        <v>21886</v>
      </c>
    </row>
    <row r="1269" spans="1:9">
      <c r="A1269" s="10" t="s">
        <v>202</v>
      </c>
      <c r="B1269" s="12" t="s">
        <v>22039</v>
      </c>
      <c r="C1269" s="6" t="s">
        <v>22044</v>
      </c>
      <c r="D1269" s="6" t="s">
        <v>22040</v>
      </c>
      <c r="E1269" s="13">
        <v>38651</v>
      </c>
      <c r="F1269" s="38" t="s">
        <v>22043</v>
      </c>
      <c r="G1269" s="41" t="str">
        <f t="shared" si="19"/>
        <v>https://www.worldscientific.com/worldscibooks/10.1142/p402#t=toc</v>
      </c>
      <c r="H1269" s="6" t="s">
        <v>22041</v>
      </c>
      <c r="I1269" s="12" t="s">
        <v>22042</v>
      </c>
    </row>
    <row r="1270" spans="1:9">
      <c r="A1270" s="10" t="s">
        <v>202</v>
      </c>
      <c r="B1270" s="12" t="s">
        <v>22069</v>
      </c>
      <c r="C1270" s="6" t="s">
        <v>9</v>
      </c>
      <c r="D1270" s="6" t="s">
        <v>22070</v>
      </c>
      <c r="E1270" s="13">
        <v>38663</v>
      </c>
      <c r="F1270" s="38" t="s">
        <v>22073</v>
      </c>
      <c r="G1270" s="41" t="str">
        <f t="shared" si="19"/>
        <v>https://www.worldscientific.com/worldscibooks/10.1142/5902#t=toc</v>
      </c>
      <c r="H1270" s="6" t="s">
        <v>22071</v>
      </c>
      <c r="I1270" s="12" t="s">
        <v>22072</v>
      </c>
    </row>
    <row r="1271" spans="1:9">
      <c r="A1271" s="10" t="s">
        <v>202</v>
      </c>
      <c r="B1271" s="12" t="s">
        <v>22161</v>
      </c>
      <c r="C1271" s="6" t="s">
        <v>3820</v>
      </c>
      <c r="D1271" s="6" t="s">
        <v>22162</v>
      </c>
      <c r="E1271" s="13">
        <v>38687</v>
      </c>
      <c r="F1271" s="38" t="s">
        <v>22165</v>
      </c>
      <c r="G1271" s="41" t="str">
        <f t="shared" si="19"/>
        <v>https://www.worldscientific.com/worldscibooks/10.1142/5811#t=toc</v>
      </c>
      <c r="H1271" s="6" t="s">
        <v>22163</v>
      </c>
      <c r="I1271" s="12" t="s">
        <v>22164</v>
      </c>
    </row>
    <row r="1272" spans="1:9">
      <c r="A1272" s="10" t="s">
        <v>202</v>
      </c>
      <c r="B1272" s="12" t="s">
        <v>22213</v>
      </c>
      <c r="C1272" s="6" t="s">
        <v>4406</v>
      </c>
      <c r="D1272" s="6" t="s">
        <v>22214</v>
      </c>
      <c r="E1272" s="13">
        <v>38702</v>
      </c>
      <c r="F1272" s="38" t="s">
        <v>22217</v>
      </c>
      <c r="G1272" s="41" t="str">
        <f t="shared" si="19"/>
        <v>https://www.worldscientific.com/worldscibooks/10.1142/5952#t=toc</v>
      </c>
      <c r="H1272" s="6" t="s">
        <v>22215</v>
      </c>
      <c r="I1272" s="12" t="s">
        <v>22216</v>
      </c>
    </row>
    <row r="1273" spans="1:9">
      <c r="A1273" s="10" t="s">
        <v>202</v>
      </c>
      <c r="B1273" s="12" t="s">
        <v>22371</v>
      </c>
      <c r="C1273" s="6" t="s">
        <v>9291</v>
      </c>
      <c r="D1273" s="6" t="s">
        <v>22372</v>
      </c>
      <c r="E1273" s="13">
        <v>38755</v>
      </c>
      <c r="F1273" s="38" t="s">
        <v>22375</v>
      </c>
      <c r="G1273" s="41" t="str">
        <f t="shared" si="19"/>
        <v>https://www.worldscientific.com/worldscibooks/10.1142/6010#t=toc</v>
      </c>
      <c r="H1273" s="6" t="s">
        <v>22373</v>
      </c>
      <c r="I1273" s="12" t="s">
        <v>22374</v>
      </c>
    </row>
    <row r="1274" spans="1:9">
      <c r="A1274" s="10" t="s">
        <v>202</v>
      </c>
      <c r="B1274" s="12" t="s">
        <v>22381</v>
      </c>
      <c r="C1274" s="6" t="s">
        <v>9</v>
      </c>
      <c r="D1274" s="6" t="s">
        <v>12896</v>
      </c>
      <c r="E1274" s="13">
        <v>38758</v>
      </c>
      <c r="F1274" s="38" t="s">
        <v>22384</v>
      </c>
      <c r="G1274" s="41" t="str">
        <f t="shared" si="19"/>
        <v>https://www.worldscientific.com/worldscibooks/10.1142/6029#t=toc</v>
      </c>
      <c r="H1274" s="6" t="s">
        <v>22382</v>
      </c>
      <c r="I1274" s="12" t="s">
        <v>22383</v>
      </c>
    </row>
    <row r="1275" spans="1:9">
      <c r="A1275" s="10" t="s">
        <v>202</v>
      </c>
      <c r="B1275" s="12" t="s">
        <v>22390</v>
      </c>
      <c r="C1275" s="6" t="s">
        <v>9</v>
      </c>
      <c r="D1275" s="6" t="s">
        <v>22391</v>
      </c>
      <c r="E1275" s="13">
        <v>38758</v>
      </c>
      <c r="F1275" s="38" t="s">
        <v>22394</v>
      </c>
      <c r="G1275" s="41" t="str">
        <f t="shared" si="19"/>
        <v>https://www.worldscientific.com/worldscibooks/10.1142/6000#t=toc</v>
      </c>
      <c r="H1275" s="6" t="s">
        <v>22392</v>
      </c>
      <c r="I1275" s="12" t="s">
        <v>22393</v>
      </c>
    </row>
    <row r="1276" spans="1:9">
      <c r="A1276" s="10" t="s">
        <v>202</v>
      </c>
      <c r="B1276" s="12" t="s">
        <v>22424</v>
      </c>
      <c r="C1276" s="6" t="s">
        <v>9</v>
      </c>
      <c r="D1276" s="6" t="s">
        <v>17729</v>
      </c>
      <c r="E1276" s="13">
        <v>38765</v>
      </c>
      <c r="F1276" s="38" t="s">
        <v>22427</v>
      </c>
      <c r="G1276" s="41" t="str">
        <f t="shared" si="19"/>
        <v>https://www.worldscientific.com/worldscibooks/10.1142/6033#t=toc</v>
      </c>
      <c r="H1276" s="6" t="s">
        <v>22425</v>
      </c>
      <c r="I1276" s="12" t="s">
        <v>22426</v>
      </c>
    </row>
    <row r="1277" spans="1:9">
      <c r="A1277" s="10" t="s">
        <v>202</v>
      </c>
      <c r="B1277" s="12" t="s">
        <v>22457</v>
      </c>
      <c r="C1277" s="6" t="s">
        <v>9</v>
      </c>
      <c r="D1277" s="6" t="s">
        <v>22458</v>
      </c>
      <c r="E1277" s="13">
        <v>38775</v>
      </c>
      <c r="F1277" s="38" t="s">
        <v>22461</v>
      </c>
      <c r="G1277" s="41" t="str">
        <f t="shared" si="19"/>
        <v>https://www.worldscientific.com/worldscibooks/10.1142/p333#t=toc</v>
      </c>
      <c r="H1277" s="6" t="s">
        <v>22459</v>
      </c>
      <c r="I1277" s="12" t="s">
        <v>22460</v>
      </c>
    </row>
    <row r="1278" spans="1:9">
      <c r="A1278" s="10" t="s">
        <v>202</v>
      </c>
      <c r="B1278" s="12" t="s">
        <v>22587</v>
      </c>
      <c r="C1278" s="6" t="s">
        <v>9291</v>
      </c>
      <c r="D1278" s="6" t="s">
        <v>22588</v>
      </c>
      <c r="E1278" s="13">
        <v>38803</v>
      </c>
      <c r="F1278" s="38" t="s">
        <v>22591</v>
      </c>
      <c r="G1278" s="41" t="str">
        <f t="shared" si="19"/>
        <v>https://www.worldscientific.com/worldscibooks/10.1142/6068#t=toc</v>
      </c>
      <c r="H1278" s="6" t="s">
        <v>22589</v>
      </c>
      <c r="I1278" s="12" t="s">
        <v>22590</v>
      </c>
    </row>
    <row r="1279" spans="1:9">
      <c r="A1279" s="10" t="s">
        <v>202</v>
      </c>
      <c r="B1279" s="12" t="s">
        <v>22656</v>
      </c>
      <c r="C1279" s="6" t="s">
        <v>9</v>
      </c>
      <c r="D1279" s="6" t="s">
        <v>22657</v>
      </c>
      <c r="E1279" s="13">
        <v>38826</v>
      </c>
      <c r="F1279" s="38" t="s">
        <v>22660</v>
      </c>
      <c r="G1279" s="41" t="str">
        <f t="shared" si="19"/>
        <v>https://www.worldscientific.com/worldscibooks/10.1142/6088#t=toc</v>
      </c>
      <c r="H1279" s="6" t="s">
        <v>22658</v>
      </c>
      <c r="I1279" s="12" t="s">
        <v>22659</v>
      </c>
    </row>
    <row r="1280" spans="1:9">
      <c r="A1280" s="10" t="s">
        <v>202</v>
      </c>
      <c r="B1280" s="12" t="s">
        <v>22818</v>
      </c>
      <c r="C1280" s="6" t="s">
        <v>9</v>
      </c>
      <c r="D1280" s="6" t="s">
        <v>22819</v>
      </c>
      <c r="E1280" s="13">
        <v>38867</v>
      </c>
      <c r="F1280" s="38" t="s">
        <v>22822</v>
      </c>
      <c r="G1280" s="41" t="str">
        <f t="shared" si="19"/>
        <v>https://www.worldscientific.com/worldscibooks/10.1142/6114#t=toc</v>
      </c>
      <c r="H1280" s="6" t="s">
        <v>22820</v>
      </c>
      <c r="I1280" s="12" t="s">
        <v>22821</v>
      </c>
    </row>
    <row r="1281" spans="1:9">
      <c r="A1281" s="10" t="s">
        <v>202</v>
      </c>
      <c r="B1281" s="12" t="s">
        <v>23184</v>
      </c>
      <c r="C1281" s="6" t="s">
        <v>9</v>
      </c>
      <c r="D1281" s="6" t="s">
        <v>23185</v>
      </c>
      <c r="E1281" s="13">
        <v>38954</v>
      </c>
      <c r="F1281" s="38" t="s">
        <v>23188</v>
      </c>
      <c r="G1281" s="41" t="str">
        <f t="shared" si="19"/>
        <v>https://www.worldscientific.com/worldscibooks/10.1142/6178#t=toc</v>
      </c>
      <c r="H1281" s="6" t="s">
        <v>23186</v>
      </c>
      <c r="I1281" s="12" t="s">
        <v>23187</v>
      </c>
    </row>
    <row r="1282" spans="1:9">
      <c r="A1282" s="10" t="s">
        <v>202</v>
      </c>
      <c r="B1282" s="12" t="s">
        <v>23533</v>
      </c>
      <c r="C1282" s="6" t="s">
        <v>9</v>
      </c>
      <c r="D1282" s="6" t="s">
        <v>23534</v>
      </c>
      <c r="E1282" s="13">
        <v>39060</v>
      </c>
      <c r="F1282" s="38" t="s">
        <v>23537</v>
      </c>
      <c r="G1282" s="41" t="str">
        <f t="shared" si="19"/>
        <v>https://www.worldscientific.com/worldscibooks/10.1142/p485#t=toc</v>
      </c>
      <c r="H1282" s="6" t="s">
        <v>23535</v>
      </c>
      <c r="I1282" s="12" t="s">
        <v>23536</v>
      </c>
    </row>
    <row r="1283" spans="1:9">
      <c r="A1283" s="10" t="s">
        <v>202</v>
      </c>
      <c r="B1283" s="12" t="s">
        <v>23572</v>
      </c>
      <c r="C1283" s="6" t="s">
        <v>9</v>
      </c>
      <c r="D1283" s="6" t="s">
        <v>23573</v>
      </c>
      <c r="E1283" s="13">
        <v>39066</v>
      </c>
      <c r="F1283" s="38" t="s">
        <v>23576</v>
      </c>
      <c r="G1283" s="41" t="str">
        <f t="shared" ref="G1283:G1346" si="20">HYPERLINK(F1283,F1283)</f>
        <v>https://www.worldscientific.com/worldscibooks/10.1142/6205#t=toc</v>
      </c>
      <c r="H1283" s="6" t="s">
        <v>23574</v>
      </c>
      <c r="I1283" s="12" t="s">
        <v>23575</v>
      </c>
    </row>
    <row r="1284" spans="1:9">
      <c r="A1284" s="10" t="s">
        <v>202</v>
      </c>
      <c r="B1284" s="12" t="s">
        <v>23904</v>
      </c>
      <c r="C1284" s="6" t="s">
        <v>9</v>
      </c>
      <c r="D1284" s="6" t="s">
        <v>23905</v>
      </c>
      <c r="E1284" s="13">
        <v>39147</v>
      </c>
      <c r="F1284" s="38" t="s">
        <v>23908</v>
      </c>
      <c r="G1284" s="41" t="str">
        <f t="shared" si="20"/>
        <v>https://www.worldscientific.com/worldscibooks/10.1142/6224#t=toc</v>
      </c>
      <c r="H1284" s="6" t="s">
        <v>23906</v>
      </c>
      <c r="I1284" s="12" t="s">
        <v>23907</v>
      </c>
    </row>
    <row r="1285" spans="1:9">
      <c r="A1285" s="10" t="s">
        <v>202</v>
      </c>
      <c r="B1285" s="12" t="s">
        <v>24066</v>
      </c>
      <c r="C1285" s="6" t="s">
        <v>9291</v>
      </c>
      <c r="D1285" s="6" t="s">
        <v>24067</v>
      </c>
      <c r="E1285" s="13">
        <v>39189</v>
      </c>
      <c r="F1285" s="38" t="s">
        <v>24070</v>
      </c>
      <c r="G1285" s="41" t="str">
        <f t="shared" si="20"/>
        <v>https://www.worldscientific.com/worldscibooks/10.1142/4806#t=toc</v>
      </c>
      <c r="H1285" s="6" t="s">
        <v>24068</v>
      </c>
      <c r="I1285" s="12" t="s">
        <v>24069</v>
      </c>
    </row>
    <row r="1286" spans="1:9">
      <c r="A1286" s="10" t="s">
        <v>202</v>
      </c>
      <c r="B1286" s="12" t="s">
        <v>24685</v>
      </c>
      <c r="C1286" s="6" t="s">
        <v>9</v>
      </c>
      <c r="D1286" s="6" t="s">
        <v>24686</v>
      </c>
      <c r="E1286" s="13">
        <v>39325</v>
      </c>
      <c r="F1286" s="38" t="s">
        <v>24689</v>
      </c>
      <c r="G1286" s="41" t="str">
        <f t="shared" si="20"/>
        <v>https://www.worldscientific.com/worldscibooks/10.1142/6527#t=toc</v>
      </c>
      <c r="H1286" s="6" t="s">
        <v>24687</v>
      </c>
      <c r="I1286" s="12" t="s">
        <v>24688</v>
      </c>
    </row>
    <row r="1287" spans="1:9">
      <c r="A1287" s="10" t="s">
        <v>202</v>
      </c>
      <c r="B1287" s="12" t="s">
        <v>24842</v>
      </c>
      <c r="C1287" s="6" t="s">
        <v>9</v>
      </c>
      <c r="D1287" s="6" t="s">
        <v>24843</v>
      </c>
      <c r="E1287" s="13">
        <v>39357</v>
      </c>
      <c r="F1287" s="38" t="s">
        <v>24846</v>
      </c>
      <c r="G1287" s="41" t="str">
        <f t="shared" si="20"/>
        <v>https://www.worldscientific.com/worldscibooks/10.1142/6566#t=toc</v>
      </c>
      <c r="H1287" s="6" t="s">
        <v>24844</v>
      </c>
      <c r="I1287" s="12" t="s">
        <v>24845</v>
      </c>
    </row>
    <row r="1288" spans="1:9">
      <c r="A1288" s="10" t="s">
        <v>202</v>
      </c>
      <c r="B1288" s="12" t="s">
        <v>24956</v>
      </c>
      <c r="C1288" s="6" t="s">
        <v>9</v>
      </c>
      <c r="D1288" s="6" t="s">
        <v>24957</v>
      </c>
      <c r="E1288" s="13">
        <v>39384</v>
      </c>
      <c r="F1288" s="38" t="s">
        <v>24960</v>
      </c>
      <c r="G1288" s="41" t="str">
        <f t="shared" si="20"/>
        <v>https://www.worldscientific.com/worldscibooks/10.1142/p512#t=toc</v>
      </c>
      <c r="H1288" s="6" t="s">
        <v>24958</v>
      </c>
      <c r="I1288" s="12" t="s">
        <v>24959</v>
      </c>
    </row>
    <row r="1289" spans="1:9">
      <c r="A1289" s="10" t="s">
        <v>202</v>
      </c>
      <c r="B1289" s="12" t="s">
        <v>25041</v>
      </c>
      <c r="C1289" s="6" t="s">
        <v>4218</v>
      </c>
      <c r="D1289" s="6" t="s">
        <v>25042</v>
      </c>
      <c r="E1289" s="13">
        <v>39408</v>
      </c>
      <c r="F1289" s="38" t="s">
        <v>25045</v>
      </c>
      <c r="G1289" s="41" t="str">
        <f t="shared" si="20"/>
        <v>https://www.worldscientific.com/worldscibooks/10.1142/6700#t=toc</v>
      </c>
      <c r="H1289" s="6" t="s">
        <v>25043</v>
      </c>
      <c r="I1289" s="12" t="s">
        <v>25044</v>
      </c>
    </row>
    <row r="1290" spans="1:9">
      <c r="A1290" s="10" t="s">
        <v>202</v>
      </c>
      <c r="B1290" s="12" t="s">
        <v>25114</v>
      </c>
      <c r="C1290" s="6" t="s">
        <v>4218</v>
      </c>
      <c r="D1290" s="6" t="s">
        <v>25115</v>
      </c>
      <c r="E1290" s="13">
        <v>39429</v>
      </c>
      <c r="F1290" s="38" t="s">
        <v>25118</v>
      </c>
      <c r="G1290" s="41" t="str">
        <f t="shared" si="20"/>
        <v>https://www.worldscientific.com/worldscibooks/10.1142/6676#t=toc</v>
      </c>
      <c r="H1290" s="6" t="s">
        <v>25116</v>
      </c>
      <c r="I1290" s="12" t="s">
        <v>25117</v>
      </c>
    </row>
    <row r="1291" spans="1:9">
      <c r="A1291" s="10" t="s">
        <v>202</v>
      </c>
      <c r="B1291" s="12" t="s">
        <v>25696</v>
      </c>
      <c r="C1291" s="6" t="s">
        <v>9</v>
      </c>
      <c r="D1291" s="6" t="s">
        <v>25697</v>
      </c>
      <c r="E1291" s="13">
        <v>39577</v>
      </c>
      <c r="F1291" s="38" t="s">
        <v>25700</v>
      </c>
      <c r="G1291" s="41" t="str">
        <f t="shared" si="20"/>
        <v>https://www.worldscientific.com/worldscibooks/10.1142/6838#t=toc</v>
      </c>
      <c r="H1291" s="6" t="s">
        <v>25698</v>
      </c>
      <c r="I1291" s="12" t="s">
        <v>25699</v>
      </c>
    </row>
    <row r="1292" spans="1:9">
      <c r="A1292" s="10" t="s">
        <v>202</v>
      </c>
      <c r="B1292" s="12" t="s">
        <v>25731</v>
      </c>
      <c r="C1292" s="6" t="s">
        <v>9</v>
      </c>
      <c r="D1292" s="6" t="s">
        <v>25732</v>
      </c>
      <c r="E1292" s="13">
        <v>39588</v>
      </c>
      <c r="F1292" s="38" t="s">
        <v>25735</v>
      </c>
      <c r="G1292" s="41" t="str">
        <f t="shared" si="20"/>
        <v>https://www.worldscientific.com/worldscibooks/10.1142/6815#t=toc</v>
      </c>
      <c r="H1292" s="6" t="s">
        <v>25733</v>
      </c>
      <c r="I1292" s="12" t="s">
        <v>25734</v>
      </c>
    </row>
    <row r="1293" spans="1:9">
      <c r="A1293" s="10" t="s">
        <v>202</v>
      </c>
      <c r="B1293" s="12" t="s">
        <v>25961</v>
      </c>
      <c r="C1293" s="6" t="s">
        <v>9</v>
      </c>
      <c r="D1293" s="6" t="s">
        <v>21116</v>
      </c>
      <c r="E1293" s="13">
        <v>39633</v>
      </c>
      <c r="F1293" s="38" t="s">
        <v>25964</v>
      </c>
      <c r="G1293" s="41" t="str">
        <f t="shared" si="20"/>
        <v>https://www.worldscientific.com/worldscibooks/10.1142/6772#t=toc</v>
      </c>
      <c r="H1293" s="6" t="s">
        <v>25962</v>
      </c>
      <c r="I1293" s="12" t="s">
        <v>25963</v>
      </c>
    </row>
    <row r="1294" spans="1:9">
      <c r="A1294" s="10" t="s">
        <v>202</v>
      </c>
      <c r="B1294" s="12" t="s">
        <v>26035</v>
      </c>
      <c r="C1294" s="6" t="s">
        <v>13747</v>
      </c>
      <c r="D1294" s="6" t="s">
        <v>13743</v>
      </c>
      <c r="E1294" s="13">
        <v>39650</v>
      </c>
      <c r="F1294" s="38" t="s">
        <v>26038</v>
      </c>
      <c r="G1294" s="41" t="str">
        <f t="shared" si="20"/>
        <v>https://www.worldscientific.com/worldscibooks/10.1142/6360#t=toc</v>
      </c>
      <c r="H1294" s="6" t="s">
        <v>26036</v>
      </c>
      <c r="I1294" s="12" t="s">
        <v>26037</v>
      </c>
    </row>
    <row r="1295" spans="1:9">
      <c r="A1295" s="10" t="s">
        <v>202</v>
      </c>
      <c r="B1295" s="12" t="s">
        <v>26200</v>
      </c>
      <c r="C1295" s="6" t="s">
        <v>9</v>
      </c>
      <c r="D1295" s="6" t="s">
        <v>26201</v>
      </c>
      <c r="E1295" s="13">
        <v>39680</v>
      </c>
      <c r="F1295" s="38" t="s">
        <v>26204</v>
      </c>
      <c r="G1295" s="41" t="str">
        <f t="shared" si="20"/>
        <v>https://www.worldscientific.com/worldscibooks/10.1142/7001#t=toc</v>
      </c>
      <c r="H1295" s="6" t="s">
        <v>26202</v>
      </c>
      <c r="I1295" s="12" t="s">
        <v>26203</v>
      </c>
    </row>
    <row r="1296" spans="1:9">
      <c r="A1296" s="10" t="s">
        <v>202</v>
      </c>
      <c r="B1296" s="12" t="s">
        <v>26481</v>
      </c>
      <c r="C1296" s="6" t="s">
        <v>9</v>
      </c>
      <c r="D1296" s="6" t="s">
        <v>26482</v>
      </c>
      <c r="E1296" s="13">
        <v>39745</v>
      </c>
      <c r="F1296" s="38" t="s">
        <v>26485</v>
      </c>
      <c r="G1296" s="41" t="str">
        <f t="shared" si="20"/>
        <v>https://www.worldscientific.com/worldscibooks/10.1142/6932#t=toc</v>
      </c>
      <c r="H1296" s="6" t="s">
        <v>26483</v>
      </c>
      <c r="I1296" s="12" t="s">
        <v>26484</v>
      </c>
    </row>
    <row r="1297" spans="1:9">
      <c r="A1297" s="10" t="s">
        <v>202</v>
      </c>
      <c r="B1297" s="12" t="s">
        <v>27571</v>
      </c>
      <c r="C1297" s="6" t="s">
        <v>2543</v>
      </c>
      <c r="D1297" s="6" t="s">
        <v>27572</v>
      </c>
      <c r="E1297" s="13">
        <v>40021</v>
      </c>
      <c r="F1297" s="38" t="s">
        <v>27575</v>
      </c>
      <c r="G1297" s="41" t="str">
        <f t="shared" si="20"/>
        <v>https://www.worldscientific.com/worldscibooks/10.1142/7203#t=toc</v>
      </c>
      <c r="H1297" s="6" t="s">
        <v>27573</v>
      </c>
      <c r="I1297" s="12" t="s">
        <v>27574</v>
      </c>
    </row>
    <row r="1298" spans="1:9">
      <c r="A1298" s="10" t="s">
        <v>202</v>
      </c>
      <c r="B1298" s="12" t="s">
        <v>27669</v>
      </c>
      <c r="C1298" s="6" t="s">
        <v>9</v>
      </c>
      <c r="D1298" s="6" t="s">
        <v>27670</v>
      </c>
      <c r="E1298" s="13">
        <v>40036</v>
      </c>
      <c r="F1298" s="38" t="s">
        <v>27673</v>
      </c>
      <c r="G1298" s="41" t="str">
        <f t="shared" si="20"/>
        <v>https://www.worldscientific.com/worldscibooks/10.1142/6923#t=toc</v>
      </c>
      <c r="H1298" s="6" t="s">
        <v>27671</v>
      </c>
      <c r="I1298" s="12" t="s">
        <v>27672</v>
      </c>
    </row>
    <row r="1299" spans="1:9">
      <c r="A1299" s="10" t="s">
        <v>202</v>
      </c>
      <c r="B1299" s="12" t="s">
        <v>27858</v>
      </c>
      <c r="C1299" s="6" t="s">
        <v>9</v>
      </c>
      <c r="D1299" s="6" t="s">
        <v>27859</v>
      </c>
      <c r="E1299" s="13">
        <v>40070</v>
      </c>
      <c r="F1299" s="38" t="s">
        <v>27862</v>
      </c>
      <c r="G1299" s="41" t="str">
        <f t="shared" si="20"/>
        <v>https://www.worldscientific.com/worldscibooks/10.1142/p681#t=toc</v>
      </c>
      <c r="H1299" s="6" t="s">
        <v>27860</v>
      </c>
      <c r="I1299" s="12" t="s">
        <v>27861</v>
      </c>
    </row>
    <row r="1300" spans="1:9">
      <c r="A1300" s="10" t="s">
        <v>202</v>
      </c>
      <c r="B1300" s="12" t="s">
        <v>27878</v>
      </c>
      <c r="C1300" s="6" t="s">
        <v>9</v>
      </c>
      <c r="D1300" s="6" t="s">
        <v>27879</v>
      </c>
      <c r="E1300" s="13">
        <v>40074</v>
      </c>
      <c r="F1300" s="38" t="s">
        <v>27882</v>
      </c>
      <c r="G1300" s="41" t="str">
        <f t="shared" si="20"/>
        <v>https://www.worldscientific.com/worldscibooks/10.1142/7393#t=toc</v>
      </c>
      <c r="H1300" s="6" t="s">
        <v>27880</v>
      </c>
      <c r="I1300" s="12" t="s">
        <v>27881</v>
      </c>
    </row>
    <row r="1301" spans="1:9">
      <c r="A1301" s="10" t="s">
        <v>202</v>
      </c>
      <c r="B1301" s="12" t="s">
        <v>28291</v>
      </c>
      <c r="C1301" s="6" t="s">
        <v>9</v>
      </c>
      <c r="D1301" s="6" t="s">
        <v>28292</v>
      </c>
      <c r="E1301" s="13">
        <v>40162</v>
      </c>
      <c r="F1301" s="38" t="s">
        <v>28295</v>
      </c>
      <c r="G1301" s="41" t="str">
        <f t="shared" si="20"/>
        <v>https://www.worldscientific.com/worldscibooks/10.1142/7610#t=toc</v>
      </c>
      <c r="H1301" s="6" t="s">
        <v>28293</v>
      </c>
      <c r="I1301" s="12" t="s">
        <v>28294</v>
      </c>
    </row>
    <row r="1302" spans="1:9">
      <c r="A1302" s="10" t="s">
        <v>202</v>
      </c>
      <c r="B1302" s="12" t="s">
        <v>28380</v>
      </c>
      <c r="C1302" s="6" t="s">
        <v>9</v>
      </c>
      <c r="D1302" s="6" t="s">
        <v>28381</v>
      </c>
      <c r="E1302" s="13">
        <v>40175</v>
      </c>
      <c r="F1302" s="38" t="s">
        <v>28384</v>
      </c>
      <c r="G1302" s="41" t="str">
        <f t="shared" si="20"/>
        <v>https://www.worldscientific.com/worldscibooks/10.1142/7521#t=toc</v>
      </c>
      <c r="H1302" s="6" t="s">
        <v>28382</v>
      </c>
      <c r="I1302" s="12" t="s">
        <v>28383</v>
      </c>
    </row>
    <row r="1303" spans="1:9">
      <c r="A1303" s="10" t="s">
        <v>202</v>
      </c>
      <c r="B1303" s="12" t="s">
        <v>28719</v>
      </c>
      <c r="C1303" s="6" t="s">
        <v>9</v>
      </c>
      <c r="D1303" s="6" t="s">
        <v>11746</v>
      </c>
      <c r="E1303" s="13">
        <v>40254</v>
      </c>
      <c r="F1303" s="38" t="s">
        <v>28722</v>
      </c>
      <c r="G1303" s="41" t="str">
        <f t="shared" si="20"/>
        <v>https://www.worldscientific.com/worldscibooks/10.1142/p701#t=toc</v>
      </c>
      <c r="H1303" s="6" t="s">
        <v>28720</v>
      </c>
      <c r="I1303" s="12" t="s">
        <v>28721</v>
      </c>
    </row>
    <row r="1304" spans="1:9">
      <c r="A1304" s="10" t="s">
        <v>202</v>
      </c>
      <c r="B1304" s="12" t="s">
        <v>28784</v>
      </c>
      <c r="C1304" s="6" t="s">
        <v>9</v>
      </c>
      <c r="D1304" s="6" t="s">
        <v>22458</v>
      </c>
      <c r="E1304" s="13">
        <v>40267</v>
      </c>
      <c r="F1304" s="38" t="s">
        <v>28787</v>
      </c>
      <c r="G1304" s="41" t="str">
        <f t="shared" si="20"/>
        <v>https://www.worldscientific.com/worldscibooks/10.1142/p690#t=toc</v>
      </c>
      <c r="H1304" s="6" t="s">
        <v>28785</v>
      </c>
      <c r="I1304" s="12" t="s">
        <v>28786</v>
      </c>
    </row>
    <row r="1305" spans="1:9">
      <c r="A1305" s="10" t="s">
        <v>202</v>
      </c>
      <c r="B1305" s="12" t="s">
        <v>28876</v>
      </c>
      <c r="C1305" s="6" t="s">
        <v>9</v>
      </c>
      <c r="D1305" s="6" t="s">
        <v>28877</v>
      </c>
      <c r="E1305" s="13">
        <v>40283</v>
      </c>
      <c r="F1305" s="38" t="s">
        <v>28880</v>
      </c>
      <c r="G1305" s="41" t="str">
        <f t="shared" si="20"/>
        <v>https://www.worldscientific.com/worldscibooks/10.1142/7737#t=toc</v>
      </c>
      <c r="H1305" s="6" t="s">
        <v>28878</v>
      </c>
      <c r="I1305" s="12" t="s">
        <v>28879</v>
      </c>
    </row>
    <row r="1306" spans="1:9">
      <c r="A1306" s="10" t="s">
        <v>202</v>
      </c>
      <c r="B1306" s="12" t="s">
        <v>29022</v>
      </c>
      <c r="C1306" s="6" t="s">
        <v>9</v>
      </c>
      <c r="D1306" s="6" t="s">
        <v>29023</v>
      </c>
      <c r="E1306" s="13">
        <v>40305</v>
      </c>
      <c r="F1306" s="38" t="s">
        <v>29026</v>
      </c>
      <c r="G1306" s="41" t="str">
        <f t="shared" si="20"/>
        <v>https://www.worldscientific.com/worldscibooks/10.1142/7770#t=toc</v>
      </c>
      <c r="H1306" s="6" t="s">
        <v>29024</v>
      </c>
      <c r="I1306" s="12" t="s">
        <v>29025</v>
      </c>
    </row>
    <row r="1307" spans="1:9">
      <c r="A1307" s="10" t="s">
        <v>202</v>
      </c>
      <c r="B1307" s="12" t="s">
        <v>29541</v>
      </c>
      <c r="C1307" s="6" t="s">
        <v>9291</v>
      </c>
      <c r="D1307" s="6" t="s">
        <v>29542</v>
      </c>
      <c r="E1307" s="13">
        <v>40416</v>
      </c>
      <c r="F1307" s="38" t="s">
        <v>29545</v>
      </c>
      <c r="G1307" s="41" t="str">
        <f t="shared" si="20"/>
        <v>https://www.worldscientific.com/worldscibooks/10.1142/7537#t=toc</v>
      </c>
      <c r="H1307" s="6" t="s">
        <v>29543</v>
      </c>
      <c r="I1307" s="12" t="s">
        <v>29544</v>
      </c>
    </row>
    <row r="1308" spans="1:9">
      <c r="A1308" s="10" t="s">
        <v>202</v>
      </c>
      <c r="B1308" s="12" t="s">
        <v>29623</v>
      </c>
      <c r="C1308" s="6" t="s">
        <v>9</v>
      </c>
      <c r="D1308" s="6" t="s">
        <v>12896</v>
      </c>
      <c r="E1308" s="13">
        <v>40442</v>
      </c>
      <c r="F1308" s="38" t="s">
        <v>29626</v>
      </c>
      <c r="G1308" s="41" t="str">
        <f t="shared" si="20"/>
        <v>https://www.worldscientific.com/worldscibooks/10.1142/7824#t=toc</v>
      </c>
      <c r="H1308" s="6" t="s">
        <v>29624</v>
      </c>
      <c r="I1308" s="12" t="s">
        <v>29625</v>
      </c>
    </row>
    <row r="1309" spans="1:9">
      <c r="A1309" s="10" t="s">
        <v>202</v>
      </c>
      <c r="B1309" s="12" t="s">
        <v>29632</v>
      </c>
      <c r="C1309" s="6" t="s">
        <v>9</v>
      </c>
      <c r="D1309" s="6" t="s">
        <v>29633</v>
      </c>
      <c r="E1309" s="13">
        <v>40444</v>
      </c>
      <c r="F1309" s="38" t="s">
        <v>29636</v>
      </c>
      <c r="G1309" s="41" t="str">
        <f t="shared" si="20"/>
        <v>https://www.worldscientific.com/worldscibooks/10.1142/p732#t=toc</v>
      </c>
      <c r="H1309" s="6" t="s">
        <v>29634</v>
      </c>
      <c r="I1309" s="12" t="s">
        <v>29635</v>
      </c>
    </row>
    <row r="1310" spans="1:9">
      <c r="A1310" s="10" t="s">
        <v>202</v>
      </c>
      <c r="B1310" s="12" t="s">
        <v>30040</v>
      </c>
      <c r="C1310" s="6" t="s">
        <v>9</v>
      </c>
      <c r="D1310" s="6" t="s">
        <v>30041</v>
      </c>
      <c r="E1310" s="13">
        <v>40546</v>
      </c>
      <c r="F1310" s="38" t="s">
        <v>30044</v>
      </c>
      <c r="G1310" s="41" t="str">
        <f t="shared" si="20"/>
        <v>https://www.worldscientific.com/worldscibooks/10.1142/7235#t=toc</v>
      </c>
      <c r="H1310" s="6" t="s">
        <v>30042</v>
      </c>
      <c r="I1310" s="12" t="s">
        <v>30043</v>
      </c>
    </row>
    <row r="1311" spans="1:9">
      <c r="A1311" s="10" t="s">
        <v>202</v>
      </c>
      <c r="B1311" s="12" t="s">
        <v>30049</v>
      </c>
      <c r="C1311" s="6" t="s">
        <v>9</v>
      </c>
      <c r="D1311" s="6" t="s">
        <v>30050</v>
      </c>
      <c r="E1311" s="13">
        <v>40547</v>
      </c>
      <c r="F1311" s="38" t="s">
        <v>30053</v>
      </c>
      <c r="G1311" s="41" t="str">
        <f t="shared" si="20"/>
        <v>https://www.worldscientific.com/worldscibooks/10.1142/7686#t=toc</v>
      </c>
      <c r="H1311" s="6" t="s">
        <v>30051</v>
      </c>
      <c r="I1311" s="12" t="s">
        <v>30052</v>
      </c>
    </row>
    <row r="1312" spans="1:9">
      <c r="A1312" s="10" t="s">
        <v>202</v>
      </c>
      <c r="B1312" s="12" t="s">
        <v>30194</v>
      </c>
      <c r="C1312" s="6" t="s">
        <v>9</v>
      </c>
      <c r="D1312" s="6" t="s">
        <v>30195</v>
      </c>
      <c r="E1312" s="13">
        <v>40584</v>
      </c>
      <c r="F1312" s="38" t="s">
        <v>30198</v>
      </c>
      <c r="G1312" s="41" t="str">
        <f t="shared" si="20"/>
        <v>https://www.worldscientific.com/worldscibooks/10.1142/7873#t=toc</v>
      </c>
      <c r="H1312" s="6" t="s">
        <v>30196</v>
      </c>
      <c r="I1312" s="12" t="s">
        <v>30197</v>
      </c>
    </row>
    <row r="1313" spans="1:9">
      <c r="A1313" s="10" t="s">
        <v>202</v>
      </c>
      <c r="B1313" s="12" t="s">
        <v>30219</v>
      </c>
      <c r="C1313" s="6" t="s">
        <v>9</v>
      </c>
      <c r="D1313" s="6" t="s">
        <v>30195</v>
      </c>
      <c r="E1313" s="13">
        <v>40589</v>
      </c>
      <c r="F1313" s="38" t="s">
        <v>30222</v>
      </c>
      <c r="G1313" s="41" t="str">
        <f t="shared" si="20"/>
        <v>https://www.worldscientific.com/worldscibooks/10.1142/7874#t=toc</v>
      </c>
      <c r="H1313" s="6" t="s">
        <v>30220</v>
      </c>
      <c r="I1313" s="12" t="s">
        <v>30221</v>
      </c>
    </row>
    <row r="1314" spans="1:9">
      <c r="A1314" s="10" t="s">
        <v>202</v>
      </c>
      <c r="B1314" s="12" t="s">
        <v>30422</v>
      </c>
      <c r="C1314" s="6" t="s">
        <v>9</v>
      </c>
      <c r="D1314" s="6" t="s">
        <v>30423</v>
      </c>
      <c r="E1314" s="13">
        <v>40625</v>
      </c>
      <c r="F1314" s="38" t="s">
        <v>30426</v>
      </c>
      <c r="G1314" s="41" t="str">
        <f t="shared" si="20"/>
        <v>https://www.worldscientific.com/worldscibooks/10.1142/8096#t=toc</v>
      </c>
      <c r="H1314" s="6" t="s">
        <v>30424</v>
      </c>
      <c r="I1314" s="12" t="s">
        <v>30425</v>
      </c>
    </row>
    <row r="1315" spans="1:9">
      <c r="A1315" s="10" t="s">
        <v>202</v>
      </c>
      <c r="B1315" s="12" t="s">
        <v>30787</v>
      </c>
      <c r="C1315" s="6" t="s">
        <v>9</v>
      </c>
      <c r="D1315" s="6" t="s">
        <v>30788</v>
      </c>
      <c r="E1315" s="13">
        <v>40711</v>
      </c>
      <c r="F1315" s="38" t="s">
        <v>30791</v>
      </c>
      <c r="G1315" s="41" t="str">
        <f t="shared" si="20"/>
        <v>https://www.worldscientific.com/worldscibooks/10.1142/p752#t=toc</v>
      </c>
      <c r="H1315" s="6" t="s">
        <v>30789</v>
      </c>
      <c r="I1315" s="12" t="s">
        <v>30790</v>
      </c>
    </row>
    <row r="1316" spans="1:9">
      <c r="A1316" s="10" t="s">
        <v>202</v>
      </c>
      <c r="B1316" s="12" t="s">
        <v>30831</v>
      </c>
      <c r="C1316" s="6" t="s">
        <v>17938</v>
      </c>
      <c r="D1316" s="6" t="s">
        <v>30832</v>
      </c>
      <c r="E1316" s="13">
        <v>40723</v>
      </c>
      <c r="F1316" s="38" t="s">
        <v>30835</v>
      </c>
      <c r="G1316" s="41" t="str">
        <f t="shared" si="20"/>
        <v>https://www.worldscientific.com/worldscibooks/10.1142/8014#t=toc</v>
      </c>
      <c r="H1316" s="6" t="s">
        <v>30833</v>
      </c>
      <c r="I1316" s="12" t="s">
        <v>30834</v>
      </c>
    </row>
    <row r="1317" spans="1:9">
      <c r="A1317" s="10" t="s">
        <v>202</v>
      </c>
      <c r="B1317" s="12" t="s">
        <v>31057</v>
      </c>
      <c r="C1317" s="6" t="s">
        <v>9</v>
      </c>
      <c r="D1317" s="6" t="s">
        <v>31058</v>
      </c>
      <c r="E1317" s="13">
        <v>40780</v>
      </c>
      <c r="F1317" s="38" t="s">
        <v>31061</v>
      </c>
      <c r="G1317" s="41" t="str">
        <f t="shared" si="20"/>
        <v>https://www.worldscientific.com/worldscibooks/10.1142/7820#t=toc</v>
      </c>
      <c r="H1317" s="6" t="s">
        <v>31059</v>
      </c>
      <c r="I1317" s="12" t="s">
        <v>31060</v>
      </c>
    </row>
    <row r="1318" spans="1:9">
      <c r="A1318" s="10" t="s">
        <v>202</v>
      </c>
      <c r="B1318" s="12" t="s">
        <v>31086</v>
      </c>
      <c r="C1318" s="6" t="s">
        <v>2543</v>
      </c>
      <c r="D1318" s="6" t="s">
        <v>31087</v>
      </c>
      <c r="E1318" s="13">
        <v>40787</v>
      </c>
      <c r="F1318" s="38" t="s">
        <v>31090</v>
      </c>
      <c r="G1318" s="41" t="str">
        <f t="shared" si="20"/>
        <v>https://www.worldscientific.com/worldscibooks/10.1142/8095#t=toc</v>
      </c>
      <c r="H1318" s="6" t="s">
        <v>31088</v>
      </c>
      <c r="I1318" s="12" t="s">
        <v>31089</v>
      </c>
    </row>
    <row r="1319" spans="1:9">
      <c r="A1319" s="10" t="s">
        <v>202</v>
      </c>
      <c r="B1319" s="12" t="s">
        <v>31238</v>
      </c>
      <c r="C1319" s="6" t="s">
        <v>9</v>
      </c>
      <c r="D1319" s="6" t="s">
        <v>31239</v>
      </c>
      <c r="E1319" s="13">
        <v>40826</v>
      </c>
      <c r="F1319" s="38" t="s">
        <v>31242</v>
      </c>
      <c r="G1319" s="41" t="str">
        <f t="shared" si="20"/>
        <v>https://www.worldscientific.com/worldscibooks/10.1142/8083#t=toc</v>
      </c>
      <c r="H1319" s="6" t="s">
        <v>31240</v>
      </c>
      <c r="I1319" s="12" t="s">
        <v>31241</v>
      </c>
    </row>
    <row r="1320" spans="1:9">
      <c r="A1320" s="10" t="s">
        <v>202</v>
      </c>
      <c r="B1320" s="7" t="s">
        <v>31479</v>
      </c>
      <c r="C1320" s="6" t="s">
        <v>4218</v>
      </c>
      <c r="D1320" s="6" t="s">
        <v>31480</v>
      </c>
      <c r="E1320" s="13">
        <v>40885</v>
      </c>
      <c r="F1320" s="38" t="s">
        <v>31483</v>
      </c>
      <c r="G1320" s="41" t="str">
        <f t="shared" si="20"/>
        <v>https://www.worldscientific.com/worldscibooks/10.1142/8350#t=toc</v>
      </c>
      <c r="H1320" s="6" t="s">
        <v>31481</v>
      </c>
      <c r="I1320" s="12" t="s">
        <v>31482</v>
      </c>
    </row>
    <row r="1321" spans="1:9">
      <c r="A1321" s="10" t="s">
        <v>202</v>
      </c>
      <c r="B1321" s="12" t="s">
        <v>31547</v>
      </c>
      <c r="C1321" s="6" t="s">
        <v>9</v>
      </c>
      <c r="D1321" s="6" t="s">
        <v>31548</v>
      </c>
      <c r="E1321" s="13">
        <v>40905</v>
      </c>
      <c r="F1321" s="38" t="s">
        <v>31551</v>
      </c>
      <c r="G1321" s="41" t="str">
        <f t="shared" si="20"/>
        <v>https://www.worldscientific.com/worldscibooks/10.1142/8327#t=toc</v>
      </c>
      <c r="H1321" s="6" t="s">
        <v>31549</v>
      </c>
      <c r="I1321" s="12" t="s">
        <v>31550</v>
      </c>
    </row>
    <row r="1322" spans="1:9">
      <c r="A1322" s="10" t="s">
        <v>202</v>
      </c>
      <c r="B1322" s="7" t="s">
        <v>31664</v>
      </c>
      <c r="C1322" s="6" t="s">
        <v>9</v>
      </c>
      <c r="D1322" s="6" t="s">
        <v>31665</v>
      </c>
      <c r="E1322" s="13">
        <v>40941</v>
      </c>
      <c r="F1322" s="38" t="s">
        <v>31668</v>
      </c>
      <c r="G1322" s="41" t="str">
        <f t="shared" si="20"/>
        <v>https://www.worldscientific.com/worldscibooks/10.1142/8316#t=toc</v>
      </c>
      <c r="H1322" s="6" t="s">
        <v>31666</v>
      </c>
      <c r="I1322" s="12" t="s">
        <v>31667</v>
      </c>
    </row>
    <row r="1323" spans="1:9">
      <c r="A1323" s="10" t="s">
        <v>202</v>
      </c>
      <c r="B1323" s="12" t="s">
        <v>31875</v>
      </c>
      <c r="C1323" s="6" t="s">
        <v>9</v>
      </c>
      <c r="D1323" s="6" t="s">
        <v>31876</v>
      </c>
      <c r="E1323" s="13">
        <v>40988</v>
      </c>
      <c r="F1323" s="38" t="s">
        <v>31879</v>
      </c>
      <c r="G1323" s="41" t="str">
        <f t="shared" si="20"/>
        <v>https://www.worldscientific.com/worldscibooks/10.1142/7864#t=toc</v>
      </c>
      <c r="H1323" s="6" t="s">
        <v>31877</v>
      </c>
      <c r="I1323" s="12" t="s">
        <v>31878</v>
      </c>
    </row>
    <row r="1324" spans="1:9">
      <c r="A1324" s="17" t="s">
        <v>202</v>
      </c>
      <c r="B1324" s="18" t="s">
        <v>32306</v>
      </c>
      <c r="C1324" s="6" t="s">
        <v>9</v>
      </c>
      <c r="D1324" s="6" t="s">
        <v>32307</v>
      </c>
      <c r="E1324" s="19">
        <v>41107</v>
      </c>
      <c r="F1324" s="38" t="s">
        <v>32310</v>
      </c>
      <c r="G1324" s="41" t="str">
        <f t="shared" si="20"/>
        <v>https://www.worldscientific.com/worldscibooks/10.1142/7640#t=toc</v>
      </c>
      <c r="H1324" s="6" t="s">
        <v>32308</v>
      </c>
      <c r="I1324" s="18" t="s">
        <v>32309</v>
      </c>
    </row>
    <row r="1325" spans="1:9">
      <c r="A1325" s="16" t="s">
        <v>202</v>
      </c>
      <c r="B1325" s="26" t="s">
        <v>32413</v>
      </c>
      <c r="C1325" s="6" t="s">
        <v>17938</v>
      </c>
      <c r="D1325" s="16" t="s">
        <v>30832</v>
      </c>
      <c r="E1325" s="15">
        <v>41123</v>
      </c>
      <c r="F1325" s="38" t="s">
        <v>32416</v>
      </c>
      <c r="G1325" s="41" t="str">
        <f t="shared" si="20"/>
        <v>https://www.worldscientific.com/worldscibooks/10.1142/8463#t=toc</v>
      </c>
      <c r="H1325" s="6" t="s">
        <v>32414</v>
      </c>
      <c r="I1325" s="26" t="s">
        <v>32415</v>
      </c>
    </row>
    <row r="1326" spans="1:9">
      <c r="A1326" s="10" t="s">
        <v>202</v>
      </c>
      <c r="B1326" s="7" t="s">
        <v>32583</v>
      </c>
      <c r="C1326" s="6" t="s">
        <v>9</v>
      </c>
      <c r="D1326" s="6" t="s">
        <v>32584</v>
      </c>
      <c r="E1326" s="11">
        <v>41166</v>
      </c>
      <c r="F1326" s="38" t="s">
        <v>32587</v>
      </c>
      <c r="G1326" s="41" t="str">
        <f t="shared" si="20"/>
        <v>https://www.worldscientific.com/worldscibooks/10.1142/8302#t=toc</v>
      </c>
      <c r="H1326" s="6" t="s">
        <v>32585</v>
      </c>
      <c r="I1326" s="7" t="s">
        <v>32586</v>
      </c>
    </row>
    <row r="1327" spans="1:9">
      <c r="A1327" s="6" t="s">
        <v>202</v>
      </c>
      <c r="B1327" s="7" t="s">
        <v>32815</v>
      </c>
      <c r="C1327" s="6" t="s">
        <v>9</v>
      </c>
      <c r="D1327" s="6" t="s">
        <v>32816</v>
      </c>
      <c r="E1327" s="8">
        <v>41213</v>
      </c>
      <c r="F1327" s="38" t="s">
        <v>32819</v>
      </c>
      <c r="G1327" s="41" t="str">
        <f t="shared" si="20"/>
        <v>https://www.worldscientific.com/worldscibooks/10.1142/7724#t=toc</v>
      </c>
      <c r="H1327" s="6" t="s">
        <v>32817</v>
      </c>
      <c r="I1327" s="7" t="s">
        <v>32818</v>
      </c>
    </row>
    <row r="1328" spans="1:9">
      <c r="A1328" s="6" t="s">
        <v>202</v>
      </c>
      <c r="B1328" s="7" t="s">
        <v>32889</v>
      </c>
      <c r="C1328" s="6" t="s">
        <v>9</v>
      </c>
      <c r="D1328" s="6" t="s">
        <v>32890</v>
      </c>
      <c r="E1328" s="8">
        <v>41240</v>
      </c>
      <c r="F1328" s="38" t="s">
        <v>32893</v>
      </c>
      <c r="G1328" s="41" t="str">
        <f t="shared" si="20"/>
        <v>https://www.worldscientific.com/worldscibooks/10.1142/8562#t=toc</v>
      </c>
      <c r="H1328" s="6" t="s">
        <v>32891</v>
      </c>
      <c r="I1328" s="7" t="s">
        <v>32892</v>
      </c>
    </row>
    <row r="1329" spans="1:9">
      <c r="A1329" s="6" t="s">
        <v>202</v>
      </c>
      <c r="B1329" s="7" t="s">
        <v>32964</v>
      </c>
      <c r="C1329" s="6" t="s">
        <v>9</v>
      </c>
      <c r="D1329" s="6" t="s">
        <v>13190</v>
      </c>
      <c r="E1329" s="8">
        <v>41250</v>
      </c>
      <c r="F1329" s="38" t="s">
        <v>32967</v>
      </c>
      <c r="G1329" s="41" t="str">
        <f t="shared" si="20"/>
        <v>https://www.worldscientific.com/worldscibooks/10.1142/8704#t=toc</v>
      </c>
      <c r="H1329" s="6" t="s">
        <v>32965</v>
      </c>
      <c r="I1329" s="7" t="s">
        <v>32966</v>
      </c>
    </row>
    <row r="1330" spans="1:9">
      <c r="A1330" s="6" t="s">
        <v>202</v>
      </c>
      <c r="B1330" s="7" t="s">
        <v>33044</v>
      </c>
      <c r="C1330" s="6" t="s">
        <v>9</v>
      </c>
      <c r="D1330" s="6" t="s">
        <v>33045</v>
      </c>
      <c r="E1330" s="8">
        <v>41274</v>
      </c>
      <c r="F1330" s="38" t="s">
        <v>33048</v>
      </c>
      <c r="G1330" s="41" t="str">
        <f t="shared" si="20"/>
        <v>https://www.worldscientific.com/worldscibooks/10.1142/8388#t=toc</v>
      </c>
      <c r="H1330" s="6" t="s">
        <v>33046</v>
      </c>
      <c r="I1330" s="7" t="s">
        <v>33047</v>
      </c>
    </row>
    <row r="1331" spans="1:9">
      <c r="A1331" s="6" t="s">
        <v>202</v>
      </c>
      <c r="B1331" s="7" t="s">
        <v>33336</v>
      </c>
      <c r="C1331" s="6" t="s">
        <v>9</v>
      </c>
      <c r="D1331" s="6" t="s">
        <v>33337</v>
      </c>
      <c r="E1331" s="8">
        <v>41353</v>
      </c>
      <c r="F1331" s="38" t="s">
        <v>33340</v>
      </c>
      <c r="G1331" s="41" t="str">
        <f t="shared" si="20"/>
        <v>https://www.worldscientific.com/worldscibooks/10.1142/8594#t=toc</v>
      </c>
      <c r="H1331" s="6" t="s">
        <v>33338</v>
      </c>
      <c r="I1331" s="7" t="s">
        <v>33339</v>
      </c>
    </row>
    <row r="1332" spans="1:9">
      <c r="A1332" s="6" t="s">
        <v>202</v>
      </c>
      <c r="B1332" s="7" t="s">
        <v>34285</v>
      </c>
      <c r="C1332" s="6" t="s">
        <v>204</v>
      </c>
      <c r="D1332" s="6" t="s">
        <v>34286</v>
      </c>
      <c r="E1332" s="8">
        <v>41583</v>
      </c>
      <c r="F1332" s="38" t="s">
        <v>34289</v>
      </c>
      <c r="G1332" s="41" t="str">
        <f t="shared" si="20"/>
        <v>https://www.worldscientific.com/worldscibooks/10.1142/8928#t=toc</v>
      </c>
      <c r="H1332" s="6" t="s">
        <v>34287</v>
      </c>
      <c r="I1332" s="7" t="s">
        <v>34288</v>
      </c>
    </row>
    <row r="1333" spans="1:9">
      <c r="A1333" s="6" t="s">
        <v>202</v>
      </c>
      <c r="B1333" s="6" t="s">
        <v>35345</v>
      </c>
      <c r="C1333" s="6" t="s">
        <v>9</v>
      </c>
      <c r="D1333" s="6" t="s">
        <v>35346</v>
      </c>
      <c r="E1333" s="8">
        <v>41831</v>
      </c>
      <c r="F1333" s="38" t="s">
        <v>35349</v>
      </c>
      <c r="G1333" s="41" t="str">
        <f t="shared" si="20"/>
        <v>https://www.worldscientific.com/worldscibooks/10.1142/9122#t=toc</v>
      </c>
      <c r="H1333" s="6" t="s">
        <v>35347</v>
      </c>
      <c r="I1333" s="7" t="s">
        <v>35348</v>
      </c>
    </row>
    <row r="1334" spans="1:9">
      <c r="A1334" s="6" t="s">
        <v>202</v>
      </c>
      <c r="B1334" s="6" t="s">
        <v>35582</v>
      </c>
      <c r="C1334" s="6" t="s">
        <v>9</v>
      </c>
      <c r="D1334" s="6" t="s">
        <v>11409</v>
      </c>
      <c r="E1334" s="8">
        <v>41893</v>
      </c>
      <c r="F1334" s="38" t="s">
        <v>35585</v>
      </c>
      <c r="G1334" s="41" t="str">
        <f t="shared" si="20"/>
        <v>https://www.worldscientific.com/worldscibooks/10.1142/p958#t=toc</v>
      </c>
      <c r="H1334" s="6" t="s">
        <v>35583</v>
      </c>
      <c r="I1334" s="7" t="s">
        <v>35584</v>
      </c>
    </row>
    <row r="1335" spans="1:9">
      <c r="A1335" s="6" t="s">
        <v>202</v>
      </c>
      <c r="B1335" s="6" t="s">
        <v>35776</v>
      </c>
      <c r="C1335" s="6" t="s">
        <v>35781</v>
      </c>
      <c r="D1335" s="6" t="s">
        <v>35777</v>
      </c>
      <c r="E1335" s="8">
        <v>41929</v>
      </c>
      <c r="F1335" s="38" t="s">
        <v>35780</v>
      </c>
      <c r="G1335" s="41" t="str">
        <f t="shared" si="20"/>
        <v>https://www.worldscientific.com/worldscibooks/10.1142/9293#t=toc</v>
      </c>
      <c r="H1335" s="6" t="s">
        <v>35778</v>
      </c>
      <c r="I1335" s="7" t="s">
        <v>35779</v>
      </c>
    </row>
    <row r="1336" spans="1:9">
      <c r="A1336" s="6" t="s">
        <v>202</v>
      </c>
      <c r="B1336" s="6" t="s">
        <v>35802</v>
      </c>
      <c r="C1336" s="6" t="s">
        <v>9</v>
      </c>
      <c r="D1336" s="6" t="s">
        <v>35803</v>
      </c>
      <c r="E1336" s="8">
        <v>41933</v>
      </c>
      <c r="F1336" s="38" t="s">
        <v>35806</v>
      </c>
      <c r="G1336" s="41" t="str">
        <f t="shared" si="20"/>
        <v>https://www.worldscientific.com/worldscibooks/10.1142/9245#t=toc</v>
      </c>
      <c r="H1336" s="6" t="s">
        <v>35804</v>
      </c>
      <c r="I1336" s="7" t="s">
        <v>35805</v>
      </c>
    </row>
    <row r="1337" spans="1:9">
      <c r="A1337" s="6" t="s">
        <v>202</v>
      </c>
      <c r="B1337" s="6" t="s">
        <v>36317</v>
      </c>
      <c r="C1337" s="6" t="s">
        <v>9</v>
      </c>
      <c r="D1337" s="6" t="s">
        <v>36318</v>
      </c>
      <c r="E1337" s="8">
        <v>42037</v>
      </c>
      <c r="F1337" s="38" t="s">
        <v>36321</v>
      </c>
      <c r="G1337" s="41" t="str">
        <f t="shared" si="20"/>
        <v>https://www.worldscientific.com/worldscibooks/10.1142/9384#t=toc</v>
      </c>
      <c r="H1337" s="6" t="s">
        <v>36319</v>
      </c>
      <c r="I1337" s="6" t="s">
        <v>36320</v>
      </c>
    </row>
    <row r="1338" spans="1:9">
      <c r="A1338" s="6" t="s">
        <v>202</v>
      </c>
      <c r="B1338" s="6" t="s">
        <v>36327</v>
      </c>
      <c r="C1338" s="6" t="s">
        <v>9</v>
      </c>
      <c r="D1338" s="6" t="s">
        <v>20944</v>
      </c>
      <c r="E1338" s="8">
        <v>42038</v>
      </c>
      <c r="F1338" s="38" t="s">
        <v>36330</v>
      </c>
      <c r="G1338" s="41" t="str">
        <f t="shared" si="20"/>
        <v>https://www.worldscientific.com/worldscibooks/10.1142/9420#t=toc</v>
      </c>
      <c r="H1338" s="6" t="s">
        <v>36328</v>
      </c>
      <c r="I1338" s="6" t="s">
        <v>36329</v>
      </c>
    </row>
    <row r="1339" spans="1:9">
      <c r="A1339" s="6" t="s">
        <v>202</v>
      </c>
      <c r="B1339" s="6" t="s">
        <v>36609</v>
      </c>
      <c r="C1339" s="6" t="s">
        <v>9</v>
      </c>
      <c r="D1339" s="6" t="s">
        <v>36610</v>
      </c>
      <c r="E1339" s="8">
        <v>42088</v>
      </c>
      <c r="F1339" s="38" t="s">
        <v>36613</v>
      </c>
      <c r="G1339" s="41" t="str">
        <f t="shared" si="20"/>
        <v>https://www.worldscientific.com/worldscibooks/10.1142/9265#t=toc</v>
      </c>
      <c r="H1339" s="6" t="s">
        <v>36611</v>
      </c>
      <c r="I1339" s="6" t="s">
        <v>36612</v>
      </c>
    </row>
    <row r="1340" spans="1:9">
      <c r="A1340" s="6" t="s">
        <v>202</v>
      </c>
      <c r="B1340" s="6" t="s">
        <v>36923</v>
      </c>
      <c r="C1340" s="6" t="s">
        <v>9</v>
      </c>
      <c r="D1340" s="6" t="s">
        <v>21116</v>
      </c>
      <c r="E1340" s="8">
        <v>42152</v>
      </c>
      <c r="F1340" s="38" t="s">
        <v>36926</v>
      </c>
      <c r="G1340" s="41" t="str">
        <f t="shared" si="20"/>
        <v>https://www.worldscientific.com/worldscibooks/10.1142/9578#t=toc</v>
      </c>
      <c r="H1340" s="6" t="s">
        <v>36924</v>
      </c>
      <c r="I1340" s="6" t="s">
        <v>36925</v>
      </c>
    </row>
    <row r="1341" spans="1:9">
      <c r="A1341" s="6" t="s">
        <v>202</v>
      </c>
      <c r="B1341" s="6" t="s">
        <v>36935</v>
      </c>
      <c r="C1341" s="6" t="s">
        <v>9</v>
      </c>
      <c r="D1341" s="6" t="s">
        <v>36936</v>
      </c>
      <c r="E1341" s="8">
        <v>42152</v>
      </c>
      <c r="F1341" s="38" t="s">
        <v>36939</v>
      </c>
      <c r="G1341" s="41" t="str">
        <f t="shared" si="20"/>
        <v>https://www.worldscientific.com/worldscibooks/10.1142/9574#t=toc</v>
      </c>
      <c r="H1341" s="6" t="s">
        <v>36937</v>
      </c>
      <c r="I1341" s="6" t="s">
        <v>36938</v>
      </c>
    </row>
    <row r="1342" spans="1:9">
      <c r="A1342" s="6" t="s">
        <v>202</v>
      </c>
      <c r="B1342" s="6" t="s">
        <v>37047</v>
      </c>
      <c r="C1342" s="6" t="s">
        <v>9</v>
      </c>
      <c r="D1342" s="6" t="s">
        <v>37048</v>
      </c>
      <c r="E1342" s="8">
        <v>42179</v>
      </c>
      <c r="F1342" s="38" t="s">
        <v>37051</v>
      </c>
      <c r="G1342" s="41" t="str">
        <f t="shared" si="20"/>
        <v>https://www.worldscientific.com/worldscibooks/10.1142/9266#t=toc</v>
      </c>
      <c r="H1342" s="6" t="s">
        <v>37049</v>
      </c>
      <c r="I1342" s="6" t="s">
        <v>37050</v>
      </c>
    </row>
    <row r="1343" spans="1:9">
      <c r="A1343" s="25" t="s">
        <v>202</v>
      </c>
      <c r="B1343" s="25" t="s">
        <v>37660</v>
      </c>
      <c r="C1343" s="25" t="s">
        <v>9</v>
      </c>
      <c r="D1343" s="25" t="s">
        <v>37661</v>
      </c>
      <c r="E1343" s="8">
        <v>42304</v>
      </c>
      <c r="F1343" s="38" t="s">
        <v>37664</v>
      </c>
      <c r="G1343" s="41" t="str">
        <f t="shared" si="20"/>
        <v>https://www.worldscientific.com/worldscibooks/10.1142/9346#t=toc</v>
      </c>
      <c r="H1343" s="6" t="s">
        <v>37662</v>
      </c>
      <c r="I1343" s="6" t="s">
        <v>37663</v>
      </c>
    </row>
    <row r="1344" spans="1:9">
      <c r="A1344" s="25" t="s">
        <v>202</v>
      </c>
      <c r="B1344" s="25" t="s">
        <v>37721</v>
      </c>
      <c r="C1344" s="25" t="s">
        <v>37726</v>
      </c>
      <c r="D1344" s="25" t="s">
        <v>37722</v>
      </c>
      <c r="E1344" s="8">
        <v>42313</v>
      </c>
      <c r="F1344" s="38" t="s">
        <v>37725</v>
      </c>
      <c r="G1344" s="41" t="str">
        <f t="shared" si="20"/>
        <v>https://www.worldscientific.com/worldscibooks/10.1142/9692#t=toc</v>
      </c>
      <c r="H1344" s="6" t="s">
        <v>37723</v>
      </c>
      <c r="I1344" s="6" t="s">
        <v>37724</v>
      </c>
    </row>
    <row r="1345" spans="1:9">
      <c r="A1345" s="25" t="s">
        <v>202</v>
      </c>
      <c r="B1345" s="25" t="s">
        <v>37805</v>
      </c>
      <c r="C1345" s="25" t="s">
        <v>9</v>
      </c>
      <c r="D1345" s="25" t="s">
        <v>37806</v>
      </c>
      <c r="E1345" s="8">
        <v>42334</v>
      </c>
      <c r="F1345" s="38" t="s">
        <v>37809</v>
      </c>
      <c r="G1345" s="41" t="str">
        <f t="shared" si="20"/>
        <v>https://www.worldscientific.com/worldscibooks/10.1142/9547#t=toc</v>
      </c>
      <c r="H1345" s="6" t="s">
        <v>37807</v>
      </c>
      <c r="I1345" s="6" t="s">
        <v>37808</v>
      </c>
    </row>
    <row r="1346" spans="1:9">
      <c r="A1346" s="14" t="s">
        <v>202</v>
      </c>
      <c r="B1346" s="14" t="s">
        <v>38227</v>
      </c>
      <c r="C1346" s="14" t="s">
        <v>9</v>
      </c>
      <c r="D1346" s="14" t="s">
        <v>12052</v>
      </c>
      <c r="E1346" s="15">
        <v>42422</v>
      </c>
      <c r="F1346" s="38" t="s">
        <v>38230</v>
      </c>
      <c r="G1346" s="41" t="str">
        <f t="shared" si="20"/>
        <v>https://www.worldscientific.com/worldscibooks/10.1142/9976#t=toc</v>
      </c>
      <c r="H1346" s="6" t="s">
        <v>38228</v>
      </c>
      <c r="I1346" s="16" t="s">
        <v>38229</v>
      </c>
    </row>
    <row r="1347" spans="1:9">
      <c r="A1347" s="14" t="s">
        <v>202</v>
      </c>
      <c r="B1347" s="14" t="s">
        <v>38528</v>
      </c>
      <c r="C1347" s="14" t="s">
        <v>9</v>
      </c>
      <c r="D1347" s="14" t="s">
        <v>38529</v>
      </c>
      <c r="E1347" s="15">
        <v>42452</v>
      </c>
      <c r="F1347" s="38" t="s">
        <v>38532</v>
      </c>
      <c r="G1347" s="41" t="str">
        <f t="shared" ref="G1347:G1410" si="21">HYPERLINK(F1347,F1347)</f>
        <v>https://www.worldscientific.com/worldscibooks/10.1142/9953#t=toc</v>
      </c>
      <c r="H1347" s="6" t="s">
        <v>38530</v>
      </c>
      <c r="I1347" s="16" t="s">
        <v>38531</v>
      </c>
    </row>
    <row r="1348" spans="1:9">
      <c r="A1348" s="10" t="s">
        <v>22241</v>
      </c>
      <c r="B1348" s="12" t="s">
        <v>22237</v>
      </c>
      <c r="C1348" s="6" t="s">
        <v>9</v>
      </c>
      <c r="D1348" s="6" t="s">
        <v>22238</v>
      </c>
      <c r="E1348" s="13">
        <v>38707</v>
      </c>
      <c r="F1348" s="38" t="s">
        <v>22242</v>
      </c>
      <c r="G1348" s="41" t="str">
        <f t="shared" si="21"/>
        <v>https://www.worldscientific.com/worldscibooks/10.1142/p383#t=toc</v>
      </c>
      <c r="H1348" s="6" t="s">
        <v>22239</v>
      </c>
      <c r="I1348" s="12" t="s">
        <v>22240</v>
      </c>
    </row>
    <row r="1349" spans="1:9">
      <c r="A1349" s="10" t="s">
        <v>22241</v>
      </c>
      <c r="B1349" s="12" t="s">
        <v>31053</v>
      </c>
      <c r="C1349" s="6" t="s">
        <v>9</v>
      </c>
      <c r="D1349" s="6" t="s">
        <v>22238</v>
      </c>
      <c r="E1349" s="13">
        <v>40778</v>
      </c>
      <c r="F1349" s="38" t="s">
        <v>31056</v>
      </c>
      <c r="G1349" s="41" t="str">
        <f t="shared" si="21"/>
        <v>https://www.worldscientific.com/worldscibooks/10.1142/p784#t=toc</v>
      </c>
      <c r="H1349" s="6" t="s">
        <v>31054</v>
      </c>
      <c r="I1349" s="12" t="s">
        <v>31055</v>
      </c>
    </row>
    <row r="1350" spans="1:9">
      <c r="A1350" s="20" t="s">
        <v>260</v>
      </c>
      <c r="B1350" s="20" t="s">
        <v>256</v>
      </c>
      <c r="C1350" s="20" t="s">
        <v>9</v>
      </c>
      <c r="D1350" s="20" t="s">
        <v>257</v>
      </c>
      <c r="E1350" s="15">
        <v>31503</v>
      </c>
      <c r="F1350" s="38" t="s">
        <v>261</v>
      </c>
      <c r="G1350" s="41" t="str">
        <f t="shared" si="21"/>
        <v>https://www.worldscientific.com/worldscibooks/10.1142/0199#t=toc</v>
      </c>
      <c r="H1350" s="16" t="s">
        <v>258</v>
      </c>
      <c r="I1350" s="16" t="s">
        <v>259</v>
      </c>
    </row>
    <row r="1351" spans="1:9">
      <c r="A1351" s="20" t="s">
        <v>260</v>
      </c>
      <c r="B1351" s="20" t="s">
        <v>1421</v>
      </c>
      <c r="C1351" s="20" t="s">
        <v>9</v>
      </c>
      <c r="D1351" s="20" t="s">
        <v>1422</v>
      </c>
      <c r="E1351" s="15">
        <v>32994</v>
      </c>
      <c r="F1351" s="38" t="s">
        <v>1425</v>
      </c>
      <c r="G1351" s="41" t="str">
        <f t="shared" si="21"/>
        <v>https://www.worldscientific.com/worldscibooks/10.1142/1020#t=toc</v>
      </c>
      <c r="H1351" s="16" t="s">
        <v>1423</v>
      </c>
      <c r="I1351" s="16" t="s">
        <v>1424</v>
      </c>
    </row>
    <row r="1352" spans="1:9">
      <c r="A1352" s="20" t="s">
        <v>260</v>
      </c>
      <c r="B1352" s="20" t="s">
        <v>1565</v>
      </c>
      <c r="C1352" s="20" t="s">
        <v>9</v>
      </c>
      <c r="D1352" s="20" t="s">
        <v>1566</v>
      </c>
      <c r="E1352" s="15">
        <v>33059</v>
      </c>
      <c r="F1352" s="38" t="s">
        <v>1569</v>
      </c>
      <c r="G1352" s="41" t="str">
        <f t="shared" si="21"/>
        <v>https://www.worldscientific.com/worldscibooks/10.1142/1024#t=toc</v>
      </c>
      <c r="H1352" s="16" t="s">
        <v>1567</v>
      </c>
      <c r="I1352" s="16" t="s">
        <v>1568</v>
      </c>
    </row>
    <row r="1353" spans="1:9">
      <c r="A1353" s="20" t="s">
        <v>260</v>
      </c>
      <c r="B1353" s="20" t="s">
        <v>2035</v>
      </c>
      <c r="C1353" s="20" t="s">
        <v>9</v>
      </c>
      <c r="D1353" s="20" t="s">
        <v>2036</v>
      </c>
      <c r="E1353" s="15">
        <v>33248</v>
      </c>
      <c r="F1353" s="38" t="s">
        <v>2039</v>
      </c>
      <c r="G1353" s="41" t="str">
        <f t="shared" si="21"/>
        <v>https://www.worldscientific.com/worldscibooks/10.1142/1240#t=toc</v>
      </c>
      <c r="H1353" s="16" t="s">
        <v>2037</v>
      </c>
      <c r="I1353" s="16" t="s">
        <v>2038</v>
      </c>
    </row>
    <row r="1354" spans="1:9">
      <c r="A1354" s="20" t="s">
        <v>260</v>
      </c>
      <c r="B1354" s="20" t="s">
        <v>3098</v>
      </c>
      <c r="C1354" s="20" t="s">
        <v>9</v>
      </c>
      <c r="D1354" s="20" t="s">
        <v>3099</v>
      </c>
      <c r="E1354" s="15">
        <v>33603</v>
      </c>
      <c r="F1354" s="38" t="s">
        <v>3102</v>
      </c>
      <c r="G1354" s="41" t="str">
        <f t="shared" si="21"/>
        <v>https://www.worldscientific.com/worldscibooks/10.1142/1548#t=toc</v>
      </c>
      <c r="H1354" s="16" t="s">
        <v>3100</v>
      </c>
      <c r="I1354" s="16" t="s">
        <v>3101</v>
      </c>
    </row>
    <row r="1355" spans="1:9">
      <c r="A1355" s="20" t="s">
        <v>260</v>
      </c>
      <c r="B1355" s="20" t="s">
        <v>3472</v>
      </c>
      <c r="C1355" s="20" t="s">
        <v>9</v>
      </c>
      <c r="D1355" s="20" t="s">
        <v>3473</v>
      </c>
      <c r="E1355" s="15">
        <v>33724</v>
      </c>
      <c r="F1355" s="38" t="s">
        <v>3476</v>
      </c>
      <c r="G1355" s="41" t="str">
        <f t="shared" si="21"/>
        <v>https://www.worldscientific.com/worldscibooks/10.1142/1567#t=toc</v>
      </c>
      <c r="H1355" s="16" t="s">
        <v>3474</v>
      </c>
      <c r="I1355" s="16" t="s">
        <v>3475</v>
      </c>
    </row>
    <row r="1356" spans="1:9">
      <c r="A1356" s="20" t="s">
        <v>260</v>
      </c>
      <c r="B1356" s="20" t="s">
        <v>4147</v>
      </c>
      <c r="C1356" s="20" t="s">
        <v>9</v>
      </c>
      <c r="D1356" s="20" t="s">
        <v>4148</v>
      </c>
      <c r="E1356" s="15">
        <v>33905</v>
      </c>
      <c r="F1356" s="38" t="s">
        <v>4151</v>
      </c>
      <c r="G1356" s="41" t="str">
        <f t="shared" si="21"/>
        <v>https://www.worldscientific.com/worldscibooks/10.1142/1675#t=toc</v>
      </c>
      <c r="H1356" s="16" t="s">
        <v>4149</v>
      </c>
      <c r="I1356" s="16" t="s">
        <v>4150</v>
      </c>
    </row>
    <row r="1357" spans="1:9">
      <c r="A1357" s="20" t="s">
        <v>260</v>
      </c>
      <c r="B1357" s="20" t="s">
        <v>4461</v>
      </c>
      <c r="C1357" s="20" t="s">
        <v>1830</v>
      </c>
      <c r="D1357" s="20" t="s">
        <v>4462</v>
      </c>
      <c r="E1357" s="15">
        <v>34027</v>
      </c>
      <c r="F1357" s="38" t="s">
        <v>4465</v>
      </c>
      <c r="G1357" s="41" t="str">
        <f t="shared" si="21"/>
        <v>https://www.worldscientific.com/worldscibooks/10.1142/1790#t=toc</v>
      </c>
      <c r="H1357" s="16" t="s">
        <v>4463</v>
      </c>
      <c r="I1357" s="16" t="s">
        <v>4464</v>
      </c>
    </row>
    <row r="1358" spans="1:9">
      <c r="A1358" s="20" t="s">
        <v>260</v>
      </c>
      <c r="B1358" s="20" t="s">
        <v>5340</v>
      </c>
      <c r="C1358" s="20" t="s">
        <v>9</v>
      </c>
      <c r="D1358" s="20" t="s">
        <v>5341</v>
      </c>
      <c r="E1358" s="15">
        <v>34258</v>
      </c>
      <c r="F1358" s="38" t="s">
        <v>5344</v>
      </c>
      <c r="G1358" s="41" t="str">
        <f t="shared" si="21"/>
        <v>https://www.worldscientific.com/worldscibooks/10.1142/1899#t=toc</v>
      </c>
      <c r="H1358" s="16" t="s">
        <v>5342</v>
      </c>
      <c r="I1358" s="16" t="s">
        <v>5343</v>
      </c>
    </row>
    <row r="1359" spans="1:9">
      <c r="A1359" s="20" t="s">
        <v>260</v>
      </c>
      <c r="B1359" s="20" t="s">
        <v>8075</v>
      </c>
      <c r="C1359" s="20" t="s">
        <v>9</v>
      </c>
      <c r="D1359" s="20" t="s">
        <v>8076</v>
      </c>
      <c r="E1359" s="15">
        <v>34957</v>
      </c>
      <c r="F1359" s="38" t="s">
        <v>8079</v>
      </c>
      <c r="G1359" s="41" t="str">
        <f t="shared" si="21"/>
        <v>https://www.worldscientific.com/worldscibooks/10.1142/2726#t=toc</v>
      </c>
      <c r="H1359" s="16" t="s">
        <v>8077</v>
      </c>
      <c r="I1359" s="16" t="s">
        <v>8078</v>
      </c>
    </row>
    <row r="1360" spans="1:9">
      <c r="A1360" s="20" t="s">
        <v>260</v>
      </c>
      <c r="B1360" s="20" t="s">
        <v>8149</v>
      </c>
      <c r="C1360" s="20" t="s">
        <v>9</v>
      </c>
      <c r="D1360" s="20" t="s">
        <v>8150</v>
      </c>
      <c r="E1360" s="15">
        <v>34972</v>
      </c>
      <c r="F1360" s="38" t="s">
        <v>8153</v>
      </c>
      <c r="G1360" s="41" t="str">
        <f t="shared" si="21"/>
        <v>https://www.worldscientific.com/worldscibooks/10.1142/2853#t=toc</v>
      </c>
      <c r="H1360" s="16" t="s">
        <v>8151</v>
      </c>
      <c r="I1360" s="16" t="s">
        <v>8152</v>
      </c>
    </row>
    <row r="1361" spans="1:9">
      <c r="A1361" s="20" t="s">
        <v>260</v>
      </c>
      <c r="B1361" s="20" t="s">
        <v>8997</v>
      </c>
      <c r="C1361" s="20" t="s">
        <v>9</v>
      </c>
      <c r="D1361" s="20" t="s">
        <v>8998</v>
      </c>
      <c r="E1361" s="15">
        <v>35180</v>
      </c>
      <c r="F1361" s="38" t="s">
        <v>9001</v>
      </c>
      <c r="G1361" s="41" t="str">
        <f t="shared" si="21"/>
        <v>https://www.worldscientific.com/worldscibooks/10.1142/2915#t=toc</v>
      </c>
      <c r="H1361" s="16" t="s">
        <v>8999</v>
      </c>
      <c r="I1361" s="16" t="s">
        <v>9000</v>
      </c>
    </row>
    <row r="1362" spans="1:9">
      <c r="A1362" s="14" t="s">
        <v>260</v>
      </c>
      <c r="B1362" s="14" t="s">
        <v>9132</v>
      </c>
      <c r="C1362" s="14" t="s">
        <v>9</v>
      </c>
      <c r="D1362" s="14" t="s">
        <v>9133</v>
      </c>
      <c r="E1362" s="15">
        <v>35210</v>
      </c>
      <c r="F1362" s="38" t="s">
        <v>9136</v>
      </c>
      <c r="G1362" s="41" t="str">
        <f t="shared" si="21"/>
        <v>https://www.worldscientific.com/worldscibooks/10.1142/3184#t=toc</v>
      </c>
      <c r="H1362" s="16" t="s">
        <v>9134</v>
      </c>
      <c r="I1362" s="16" t="s">
        <v>9135</v>
      </c>
    </row>
    <row r="1363" spans="1:9">
      <c r="A1363" s="14" t="s">
        <v>260</v>
      </c>
      <c r="B1363" s="14" t="s">
        <v>10805</v>
      </c>
      <c r="C1363" s="14" t="s">
        <v>9</v>
      </c>
      <c r="D1363" s="14" t="s">
        <v>10806</v>
      </c>
      <c r="E1363" s="15">
        <v>35626</v>
      </c>
      <c r="F1363" s="38" t="s">
        <v>10809</v>
      </c>
      <c r="G1363" s="41" t="str">
        <f t="shared" si="21"/>
        <v>https://www.worldscientific.com/worldscibooks/10.1142/1539#t=toc</v>
      </c>
      <c r="H1363" s="16" t="s">
        <v>10807</v>
      </c>
      <c r="I1363" s="16" t="s">
        <v>10808</v>
      </c>
    </row>
    <row r="1364" spans="1:9">
      <c r="A1364" s="25" t="s">
        <v>260</v>
      </c>
      <c r="B1364" s="25" t="s">
        <v>11909</v>
      </c>
      <c r="C1364" s="25" t="s">
        <v>9</v>
      </c>
      <c r="D1364" s="25" t="s">
        <v>11910</v>
      </c>
      <c r="E1364" s="8">
        <v>35945</v>
      </c>
      <c r="F1364" s="38" t="s">
        <v>11913</v>
      </c>
      <c r="G1364" s="41" t="str">
        <f t="shared" si="21"/>
        <v>https://www.worldscientific.com/worldscibooks/10.1142/3749#t=toc</v>
      </c>
      <c r="H1364" s="6" t="s">
        <v>11911</v>
      </c>
      <c r="I1364" s="6" t="s">
        <v>11912</v>
      </c>
    </row>
    <row r="1365" spans="1:9">
      <c r="A1365" s="14" t="s">
        <v>260</v>
      </c>
      <c r="B1365" s="14" t="s">
        <v>14049</v>
      </c>
      <c r="C1365" s="14" t="s">
        <v>9</v>
      </c>
      <c r="D1365" s="14" t="s">
        <v>14050</v>
      </c>
      <c r="E1365" s="15">
        <v>36546</v>
      </c>
      <c r="F1365" s="38" t="s">
        <v>14053</v>
      </c>
      <c r="G1365" s="41" t="str">
        <f t="shared" si="21"/>
        <v>https://www.worldscientific.com/worldscibooks/10.1142/4226#t=toc</v>
      </c>
      <c r="H1365" s="26" t="s">
        <v>14051</v>
      </c>
      <c r="I1365" s="26" t="s">
        <v>14052</v>
      </c>
    </row>
    <row r="1366" spans="1:9">
      <c r="A1366" s="25" t="s">
        <v>260</v>
      </c>
      <c r="B1366" s="25" t="s">
        <v>39286</v>
      </c>
      <c r="C1366" s="25" t="s">
        <v>9</v>
      </c>
      <c r="D1366" s="25" t="s">
        <v>39287</v>
      </c>
      <c r="E1366" s="8">
        <v>42600</v>
      </c>
      <c r="F1366" s="38" t="s">
        <v>39290</v>
      </c>
      <c r="G1366" s="41" t="str">
        <f t="shared" si="21"/>
        <v>https://www.worldscientific.com/worldscibooks/10.1142/10130#t=toc</v>
      </c>
      <c r="H1366" s="6" t="s">
        <v>39288</v>
      </c>
      <c r="I1366" s="6" t="s">
        <v>39289</v>
      </c>
    </row>
    <row r="1367" spans="1:9">
      <c r="A1367" s="20" t="s">
        <v>260</v>
      </c>
      <c r="B1367" s="20" t="s">
        <v>41339</v>
      </c>
      <c r="C1367" s="20" t="s">
        <v>9</v>
      </c>
      <c r="D1367" s="20" t="s">
        <v>41340</v>
      </c>
      <c r="E1367" s="15">
        <v>42970</v>
      </c>
      <c r="F1367" s="38" t="s">
        <v>41343</v>
      </c>
      <c r="G1367" s="41" t="str">
        <f t="shared" si="21"/>
        <v>https://www.worldscientific.com/worldscibooks/10.1142/10594#t=toc</v>
      </c>
      <c r="H1367" s="16" t="s">
        <v>41341</v>
      </c>
      <c r="I1367" s="16" t="s">
        <v>41342</v>
      </c>
    </row>
    <row r="1368" spans="1:9">
      <c r="A1368" s="20" t="s">
        <v>260</v>
      </c>
      <c r="B1368" s="20" t="s">
        <v>43180</v>
      </c>
      <c r="C1368" s="20" t="s">
        <v>9</v>
      </c>
      <c r="D1368" s="20" t="s">
        <v>43181</v>
      </c>
      <c r="E1368" s="8">
        <v>43306</v>
      </c>
      <c r="F1368" s="38" t="s">
        <v>43184</v>
      </c>
      <c r="G1368" s="41" t="str">
        <f t="shared" si="21"/>
        <v>https://www.worldscientific.com/worldscibooks/10.1142/11050#t=toc</v>
      </c>
      <c r="H1368" s="16" t="s">
        <v>43182</v>
      </c>
      <c r="I1368" s="16" t="s">
        <v>43183</v>
      </c>
    </row>
    <row r="1369" spans="1:9">
      <c r="A1369" s="20" t="s">
        <v>260</v>
      </c>
      <c r="B1369" s="20" t="s">
        <v>43702</v>
      </c>
      <c r="C1369" s="20" t="s">
        <v>41934</v>
      </c>
      <c r="D1369" s="20" t="s">
        <v>43703</v>
      </c>
      <c r="E1369" s="8">
        <v>43420</v>
      </c>
      <c r="F1369" s="38" t="s">
        <v>43706</v>
      </c>
      <c r="G1369" s="41" t="str">
        <f t="shared" si="21"/>
        <v>https://www.worldscientific.com/worldscibooks/10.1142/10999#t=toc</v>
      </c>
      <c r="H1369" s="20" t="s">
        <v>43704</v>
      </c>
      <c r="I1369" s="20" t="s">
        <v>43705</v>
      </c>
    </row>
    <row r="1370" spans="1:9">
      <c r="A1370" s="10" t="s">
        <v>112</v>
      </c>
      <c r="B1370" s="12" t="s">
        <v>108</v>
      </c>
      <c r="C1370" s="6" t="s">
        <v>114</v>
      </c>
      <c r="D1370" s="6" t="s">
        <v>109</v>
      </c>
      <c r="E1370" s="13">
        <v>30987</v>
      </c>
      <c r="F1370" s="38" t="s">
        <v>113</v>
      </c>
      <c r="G1370" s="41" t="str">
        <f t="shared" si="21"/>
        <v>https://www.worldscientific.com/worldscibooks/10.1142/0074#t=toc</v>
      </c>
      <c r="H1370" s="6" t="s">
        <v>110</v>
      </c>
      <c r="I1370" s="12" t="s">
        <v>111</v>
      </c>
    </row>
    <row r="1371" spans="1:9">
      <c r="A1371" s="10" t="s">
        <v>112</v>
      </c>
      <c r="B1371" s="12" t="s">
        <v>503</v>
      </c>
      <c r="C1371" s="6" t="s">
        <v>508</v>
      </c>
      <c r="D1371" s="6" t="s">
        <v>504</v>
      </c>
      <c r="E1371" s="13">
        <v>32051</v>
      </c>
      <c r="F1371" s="38" t="s">
        <v>507</v>
      </c>
      <c r="G1371" s="41" t="str">
        <f t="shared" si="21"/>
        <v>https://www.worldscientific.com/worldscibooks/10.1142/0456#t=toc</v>
      </c>
      <c r="H1371" s="6" t="s">
        <v>505</v>
      </c>
      <c r="I1371" s="12" t="s">
        <v>506</v>
      </c>
    </row>
    <row r="1372" spans="1:9">
      <c r="A1372" s="10" t="s">
        <v>112</v>
      </c>
      <c r="B1372" s="12" t="s">
        <v>644</v>
      </c>
      <c r="C1372" s="6" t="s">
        <v>114</v>
      </c>
      <c r="D1372" s="6" t="s">
        <v>109</v>
      </c>
      <c r="E1372" s="13">
        <v>32264</v>
      </c>
      <c r="F1372" s="38" t="s">
        <v>647</v>
      </c>
      <c r="G1372" s="41" t="str">
        <f t="shared" si="21"/>
        <v>https://www.worldscientific.com/worldscibooks/10.1142/0587#t=toc</v>
      </c>
      <c r="H1372" s="6" t="s">
        <v>645</v>
      </c>
      <c r="I1372" s="12" t="s">
        <v>646</v>
      </c>
    </row>
    <row r="1373" spans="1:9">
      <c r="A1373" s="6" t="s">
        <v>112</v>
      </c>
      <c r="B1373" s="7" t="s">
        <v>669</v>
      </c>
      <c r="C1373" s="6" t="s">
        <v>9</v>
      </c>
      <c r="D1373" s="6" t="s">
        <v>670</v>
      </c>
      <c r="E1373" s="8">
        <v>32295</v>
      </c>
      <c r="F1373" s="38" t="s">
        <v>673</v>
      </c>
      <c r="G1373" s="41" t="str">
        <f t="shared" si="21"/>
        <v>https://www.worldscientific.com/worldscibooks/10.1142/0392#t=toc</v>
      </c>
      <c r="H1373" s="6" t="s">
        <v>671</v>
      </c>
      <c r="I1373" s="7" t="s">
        <v>672</v>
      </c>
    </row>
    <row r="1374" spans="1:9">
      <c r="A1374" s="10" t="s">
        <v>112</v>
      </c>
      <c r="B1374" s="12" t="s">
        <v>1633</v>
      </c>
      <c r="C1374" s="6" t="s">
        <v>9</v>
      </c>
      <c r="D1374" s="6" t="s">
        <v>1634</v>
      </c>
      <c r="E1374" s="13">
        <v>33091</v>
      </c>
      <c r="F1374" s="38" t="s">
        <v>1637</v>
      </c>
      <c r="G1374" s="41" t="str">
        <f t="shared" si="21"/>
        <v>https://www.worldscientific.com/worldscibooks/10.1142/1143#t=toc</v>
      </c>
      <c r="H1374" s="6" t="s">
        <v>1635</v>
      </c>
      <c r="I1374" s="12" t="s">
        <v>1636</v>
      </c>
    </row>
    <row r="1375" spans="1:9">
      <c r="A1375" s="10" t="s">
        <v>112</v>
      </c>
      <c r="B1375" s="12" t="s">
        <v>1757</v>
      </c>
      <c r="C1375" s="6" t="s">
        <v>9</v>
      </c>
      <c r="D1375" s="6" t="s">
        <v>1758</v>
      </c>
      <c r="E1375" s="13">
        <v>33144</v>
      </c>
      <c r="F1375" s="38" t="s">
        <v>1761</v>
      </c>
      <c r="G1375" s="41" t="str">
        <f t="shared" si="21"/>
        <v>https://www.worldscientific.com/worldscibooks/10.1142/1229#t=toc</v>
      </c>
      <c r="H1375" s="6" t="s">
        <v>1759</v>
      </c>
      <c r="I1375" s="12" t="s">
        <v>1760</v>
      </c>
    </row>
    <row r="1376" spans="1:9">
      <c r="A1376" s="10" t="s">
        <v>112</v>
      </c>
      <c r="B1376" s="12" t="s">
        <v>3720</v>
      </c>
      <c r="C1376" s="6" t="s">
        <v>9</v>
      </c>
      <c r="D1376" s="6" t="s">
        <v>3721</v>
      </c>
      <c r="E1376" s="13">
        <v>33800</v>
      </c>
      <c r="F1376" s="38" t="s">
        <v>3724</v>
      </c>
      <c r="G1376" s="41" t="str">
        <f t="shared" si="21"/>
        <v>https://www.worldscientific.com/worldscibooks/10.1142/1437#t=toc</v>
      </c>
      <c r="H1376" s="6" t="s">
        <v>3722</v>
      </c>
      <c r="I1376" s="12" t="s">
        <v>3723</v>
      </c>
    </row>
    <row r="1377" spans="1:9">
      <c r="A1377" s="10" t="s">
        <v>112</v>
      </c>
      <c r="B1377" s="12" t="s">
        <v>5355</v>
      </c>
      <c r="C1377" s="6" t="s">
        <v>9</v>
      </c>
      <c r="D1377" s="6" t="s">
        <v>5356</v>
      </c>
      <c r="E1377" s="13">
        <v>34269</v>
      </c>
      <c r="F1377" s="38" t="s">
        <v>5359</v>
      </c>
      <c r="G1377" s="41" t="str">
        <f t="shared" si="21"/>
        <v>https://www.worldscientific.com/worldscibooks/10.1142/2151#t=toc</v>
      </c>
      <c r="H1377" s="6" t="s">
        <v>5357</v>
      </c>
      <c r="I1377" s="12" t="s">
        <v>5358</v>
      </c>
    </row>
    <row r="1378" spans="1:9">
      <c r="A1378" s="10" t="s">
        <v>112</v>
      </c>
      <c r="B1378" s="12" t="s">
        <v>5410</v>
      </c>
      <c r="C1378" s="6" t="s">
        <v>9</v>
      </c>
      <c r="D1378" s="6" t="s">
        <v>5411</v>
      </c>
      <c r="E1378" s="13">
        <v>34273</v>
      </c>
      <c r="F1378" s="38" t="s">
        <v>5414</v>
      </c>
      <c r="G1378" s="41" t="str">
        <f t="shared" si="21"/>
        <v>https://www.worldscientific.com/worldscibooks/10.1142/1578#t=toc</v>
      </c>
      <c r="H1378" s="6" t="s">
        <v>5412</v>
      </c>
      <c r="I1378" s="12" t="s">
        <v>5413</v>
      </c>
    </row>
    <row r="1379" spans="1:9">
      <c r="A1379" s="17" t="s">
        <v>112</v>
      </c>
      <c r="B1379" s="18" t="s">
        <v>6288</v>
      </c>
      <c r="C1379" s="6" t="s">
        <v>4406</v>
      </c>
      <c r="D1379" s="6" t="s">
        <v>6289</v>
      </c>
      <c r="E1379" s="19">
        <v>34506</v>
      </c>
      <c r="F1379" s="38" t="s">
        <v>6292</v>
      </c>
      <c r="G1379" s="41" t="str">
        <f t="shared" si="21"/>
        <v>https://www.worldscientific.com/worldscibooks/10.1142/2266#t=toc</v>
      </c>
      <c r="H1379" s="6" t="s">
        <v>6290</v>
      </c>
      <c r="I1379" s="18" t="s">
        <v>6291</v>
      </c>
    </row>
    <row r="1380" spans="1:9">
      <c r="A1380" s="10" t="s">
        <v>112</v>
      </c>
      <c r="B1380" s="12" t="s">
        <v>6848</v>
      </c>
      <c r="C1380" s="6" t="s">
        <v>4828</v>
      </c>
      <c r="D1380" s="6" t="s">
        <v>6849</v>
      </c>
      <c r="E1380" s="13">
        <v>34638</v>
      </c>
      <c r="F1380" s="38" t="s">
        <v>6852</v>
      </c>
      <c r="G1380" s="41" t="str">
        <f t="shared" si="21"/>
        <v>https://www.worldscientific.com/worldscibooks/10.1142/1891#t=toc</v>
      </c>
      <c r="H1380" s="6" t="s">
        <v>6850</v>
      </c>
      <c r="I1380" s="12" t="s">
        <v>6851</v>
      </c>
    </row>
    <row r="1381" spans="1:9">
      <c r="A1381" s="10" t="s">
        <v>112</v>
      </c>
      <c r="B1381" s="12" t="s">
        <v>9566</v>
      </c>
      <c r="C1381" s="6" t="s">
        <v>9</v>
      </c>
      <c r="D1381" s="6" t="s">
        <v>9567</v>
      </c>
      <c r="E1381" s="13">
        <v>35307</v>
      </c>
      <c r="F1381" s="38" t="s">
        <v>9570</v>
      </c>
      <c r="G1381" s="41" t="str">
        <f t="shared" si="21"/>
        <v>https://www.worldscientific.com/worldscibooks/10.1142/3239#t=toc</v>
      </c>
      <c r="H1381" s="6" t="s">
        <v>9568</v>
      </c>
      <c r="I1381" s="12" t="s">
        <v>9569</v>
      </c>
    </row>
    <row r="1382" spans="1:9">
      <c r="A1382" s="6" t="s">
        <v>112</v>
      </c>
      <c r="B1382" s="6" t="s">
        <v>9699</v>
      </c>
      <c r="C1382" s="6" t="s">
        <v>9</v>
      </c>
      <c r="D1382" s="6" t="s">
        <v>9700</v>
      </c>
      <c r="E1382" s="8">
        <v>35328</v>
      </c>
      <c r="F1382" s="38" t="s">
        <v>9703</v>
      </c>
      <c r="G1382" s="41" t="str">
        <f t="shared" si="21"/>
        <v>https://www.worldscientific.com/worldscibooks/10.1142/3252#t=toc</v>
      </c>
      <c r="H1382" s="6" t="s">
        <v>9701</v>
      </c>
      <c r="I1382" s="7" t="s">
        <v>9702</v>
      </c>
    </row>
    <row r="1383" spans="1:9">
      <c r="A1383" s="10" t="s">
        <v>112</v>
      </c>
      <c r="B1383" s="12" t="s">
        <v>10530</v>
      </c>
      <c r="C1383" s="6" t="s">
        <v>8520</v>
      </c>
      <c r="D1383" s="6" t="s">
        <v>10531</v>
      </c>
      <c r="E1383" s="13">
        <v>35564</v>
      </c>
      <c r="F1383" s="38" t="s">
        <v>10534</v>
      </c>
      <c r="G1383" s="41" t="str">
        <f t="shared" si="21"/>
        <v>https://www.worldscientific.com/worldscibooks/10.1142/3455#t=toc</v>
      </c>
      <c r="H1383" s="6" t="s">
        <v>10532</v>
      </c>
      <c r="I1383" s="12" t="s">
        <v>10533</v>
      </c>
    </row>
    <row r="1384" spans="1:9">
      <c r="A1384" s="6" t="s">
        <v>112</v>
      </c>
      <c r="B1384" s="6" t="s">
        <v>10705</v>
      </c>
      <c r="C1384" s="6" t="s">
        <v>9</v>
      </c>
      <c r="D1384" s="6" t="s">
        <v>10706</v>
      </c>
      <c r="E1384" s="8">
        <v>35612</v>
      </c>
      <c r="F1384" s="38" t="s">
        <v>10709</v>
      </c>
      <c r="G1384" s="41" t="str">
        <f t="shared" si="21"/>
        <v>https://www.worldscientific.com/worldscibooks/10.1142/3520#t=toc</v>
      </c>
      <c r="H1384" s="6" t="s">
        <v>10707</v>
      </c>
      <c r="I1384" s="7" t="s">
        <v>10708</v>
      </c>
    </row>
    <row r="1385" spans="1:9">
      <c r="A1385" s="10" t="s">
        <v>112</v>
      </c>
      <c r="B1385" s="12" t="s">
        <v>11875</v>
      </c>
      <c r="C1385" s="6" t="s">
        <v>9</v>
      </c>
      <c r="D1385" s="6" t="s">
        <v>11876</v>
      </c>
      <c r="E1385" s="13">
        <v>35936</v>
      </c>
      <c r="F1385" s="38" t="s">
        <v>11879</v>
      </c>
      <c r="G1385" s="41" t="str">
        <f t="shared" si="21"/>
        <v>https://www.worldscientific.com/worldscibooks/10.1142/3790#t=toc</v>
      </c>
      <c r="H1385" s="6" t="s">
        <v>11877</v>
      </c>
      <c r="I1385" s="12" t="s">
        <v>11878</v>
      </c>
    </row>
    <row r="1386" spans="1:9">
      <c r="A1386" s="10" t="s">
        <v>112</v>
      </c>
      <c r="B1386" s="12" t="s">
        <v>12689</v>
      </c>
      <c r="C1386" s="6" t="s">
        <v>9</v>
      </c>
      <c r="D1386" s="6" t="s">
        <v>12690</v>
      </c>
      <c r="E1386" s="13">
        <v>36137</v>
      </c>
      <c r="F1386" s="38" t="s">
        <v>12693</v>
      </c>
      <c r="G1386" s="41" t="str">
        <f t="shared" si="21"/>
        <v>https://www.worldscientific.com/worldscibooks/10.1142/3713#t=toc</v>
      </c>
      <c r="H1386" s="6" t="s">
        <v>12691</v>
      </c>
      <c r="I1386" s="12" t="s">
        <v>12692</v>
      </c>
    </row>
    <row r="1387" spans="1:9">
      <c r="A1387" s="10" t="s">
        <v>112</v>
      </c>
      <c r="B1387" s="12" t="s">
        <v>14480</v>
      </c>
      <c r="C1387" s="6" t="s">
        <v>9</v>
      </c>
      <c r="D1387" s="6" t="s">
        <v>14481</v>
      </c>
      <c r="E1387" s="13">
        <v>36657</v>
      </c>
      <c r="F1387" s="38" t="s">
        <v>14484</v>
      </c>
      <c r="G1387" s="41" t="str">
        <f t="shared" si="21"/>
        <v>https://www.worldscientific.com/worldscibooks/10.1142/4370#t=toc</v>
      </c>
      <c r="H1387" s="6" t="s">
        <v>14482</v>
      </c>
      <c r="I1387" s="12" t="s">
        <v>14483</v>
      </c>
    </row>
    <row r="1388" spans="1:9">
      <c r="A1388" s="10" t="s">
        <v>112</v>
      </c>
      <c r="B1388" s="12" t="s">
        <v>16548</v>
      </c>
      <c r="C1388" s="6" t="s">
        <v>9</v>
      </c>
      <c r="D1388" s="6" t="s">
        <v>16549</v>
      </c>
      <c r="E1388" s="13">
        <v>37194</v>
      </c>
      <c r="F1388" s="38" t="s">
        <v>16552</v>
      </c>
      <c r="G1388" s="41" t="str">
        <f t="shared" si="21"/>
        <v>https://www.worldscientific.com/worldscibooks/10.1142/4762#t=toc</v>
      </c>
      <c r="H1388" s="6" t="s">
        <v>16550</v>
      </c>
      <c r="I1388" s="12" t="s">
        <v>16551</v>
      </c>
    </row>
    <row r="1389" spans="1:9">
      <c r="A1389" s="10" t="s">
        <v>112</v>
      </c>
      <c r="B1389" s="12" t="s">
        <v>18437</v>
      </c>
      <c r="C1389" s="6" t="s">
        <v>9</v>
      </c>
      <c r="D1389" s="6" t="s">
        <v>18438</v>
      </c>
      <c r="E1389" s="13">
        <v>37701</v>
      </c>
      <c r="F1389" s="38" t="s">
        <v>18441</v>
      </c>
      <c r="G1389" s="41" t="str">
        <f t="shared" si="21"/>
        <v>https://www.worldscientific.com/worldscibooks/10.1142/5227#t=toc</v>
      </c>
      <c r="H1389" s="6" t="s">
        <v>18439</v>
      </c>
      <c r="I1389" s="12" t="s">
        <v>18440</v>
      </c>
    </row>
    <row r="1390" spans="1:9">
      <c r="A1390" s="10" t="s">
        <v>112</v>
      </c>
      <c r="B1390" s="12" t="s">
        <v>18614</v>
      </c>
      <c r="C1390" s="6" t="s">
        <v>9</v>
      </c>
      <c r="D1390" s="6" t="s">
        <v>18615</v>
      </c>
      <c r="E1390" s="13">
        <v>37740</v>
      </c>
      <c r="F1390" s="38" t="s">
        <v>18618</v>
      </c>
      <c r="G1390" s="41" t="str">
        <f t="shared" si="21"/>
        <v>https://www.worldscientific.com/worldscibooks/10.1142/5158#t=toc</v>
      </c>
      <c r="H1390" s="6" t="s">
        <v>18616</v>
      </c>
      <c r="I1390" s="12" t="s">
        <v>18617</v>
      </c>
    </row>
    <row r="1391" spans="1:9">
      <c r="A1391" s="10" t="s">
        <v>112</v>
      </c>
      <c r="B1391" s="12" t="s">
        <v>19027</v>
      </c>
      <c r="C1391" s="6" t="s">
        <v>9</v>
      </c>
      <c r="D1391" s="6" t="s">
        <v>19028</v>
      </c>
      <c r="E1391" s="13">
        <v>37845</v>
      </c>
      <c r="F1391" s="38" t="s">
        <v>19031</v>
      </c>
      <c r="G1391" s="41" t="str">
        <f t="shared" si="21"/>
        <v>https://www.worldscientific.com/worldscibooks/10.1142/5334#t=toc</v>
      </c>
      <c r="H1391" s="6" t="s">
        <v>19029</v>
      </c>
      <c r="I1391" s="12" t="s">
        <v>19030</v>
      </c>
    </row>
    <row r="1392" spans="1:9">
      <c r="A1392" s="10" t="s">
        <v>112</v>
      </c>
      <c r="B1392" s="12" t="s">
        <v>19501</v>
      </c>
      <c r="C1392" s="6" t="s">
        <v>9</v>
      </c>
      <c r="D1392" s="6" t="s">
        <v>19502</v>
      </c>
      <c r="E1392" s="13">
        <v>37984</v>
      </c>
      <c r="F1392" s="38" t="s">
        <v>19505</v>
      </c>
      <c r="G1392" s="41" t="str">
        <f t="shared" si="21"/>
        <v>https://www.worldscientific.com/worldscibooks/10.1142/5131#t=toc</v>
      </c>
      <c r="H1392" s="6" t="s">
        <v>19503</v>
      </c>
      <c r="I1392" s="12" t="s">
        <v>19504</v>
      </c>
    </row>
    <row r="1393" spans="1:9">
      <c r="A1393" s="10" t="s">
        <v>112</v>
      </c>
      <c r="B1393" s="12" t="s">
        <v>19753</v>
      </c>
      <c r="C1393" s="6" t="s">
        <v>508</v>
      </c>
      <c r="D1393" s="6" t="s">
        <v>19754</v>
      </c>
      <c r="E1393" s="13">
        <v>38061</v>
      </c>
      <c r="F1393" s="38" t="s">
        <v>19757</v>
      </c>
      <c r="G1393" s="41" t="str">
        <f t="shared" si="21"/>
        <v>https://www.worldscientific.com/worldscibooks/10.1142/5371#t=toc</v>
      </c>
      <c r="H1393" s="6" t="s">
        <v>19755</v>
      </c>
      <c r="I1393" s="12" t="s">
        <v>19756</v>
      </c>
    </row>
    <row r="1394" spans="1:9">
      <c r="A1394" s="10" t="s">
        <v>112</v>
      </c>
      <c r="B1394" s="12" t="s">
        <v>20516</v>
      </c>
      <c r="C1394" s="6" t="s">
        <v>9</v>
      </c>
      <c r="D1394" s="6" t="s">
        <v>20517</v>
      </c>
      <c r="E1394" s="13">
        <v>38243</v>
      </c>
      <c r="F1394" s="38" t="s">
        <v>20520</v>
      </c>
      <c r="G1394" s="41" t="str">
        <f t="shared" si="21"/>
        <v>https://www.worldscientific.com/worldscibooks/10.1142/5641#t=toc</v>
      </c>
      <c r="H1394" s="6" t="s">
        <v>20518</v>
      </c>
      <c r="I1394" s="12" t="s">
        <v>20519</v>
      </c>
    </row>
    <row r="1395" spans="1:9">
      <c r="A1395" s="10" t="s">
        <v>112</v>
      </c>
      <c r="B1395" s="12" t="s">
        <v>20792</v>
      </c>
      <c r="C1395" s="6" t="s">
        <v>9</v>
      </c>
      <c r="D1395" s="6" t="s">
        <v>20793</v>
      </c>
      <c r="E1395" s="13">
        <v>38315</v>
      </c>
      <c r="F1395" s="38" t="s">
        <v>20796</v>
      </c>
      <c r="G1395" s="41" t="str">
        <f t="shared" si="21"/>
        <v>https://www.worldscientific.com/worldscibooks/10.1142/p357#t=toc</v>
      </c>
      <c r="H1395" s="6" t="s">
        <v>20794</v>
      </c>
      <c r="I1395" s="12" t="s">
        <v>20795</v>
      </c>
    </row>
    <row r="1396" spans="1:9">
      <c r="A1396" s="10" t="s">
        <v>112</v>
      </c>
      <c r="B1396" s="12" t="s">
        <v>20797</v>
      </c>
      <c r="C1396" s="6" t="s">
        <v>4828</v>
      </c>
      <c r="D1396" s="6" t="s">
        <v>6849</v>
      </c>
      <c r="E1396" s="13">
        <v>38316</v>
      </c>
      <c r="F1396" s="38" t="s">
        <v>20800</v>
      </c>
      <c r="G1396" s="41" t="str">
        <f t="shared" si="21"/>
        <v>https://www.worldscientific.com/worldscibooks/10.1142/5609#t=toc</v>
      </c>
      <c r="H1396" s="6" t="s">
        <v>20798</v>
      </c>
      <c r="I1396" s="12" t="s">
        <v>20799</v>
      </c>
    </row>
    <row r="1397" spans="1:9">
      <c r="A1397" s="10" t="s">
        <v>112</v>
      </c>
      <c r="B1397" s="12" t="s">
        <v>22199</v>
      </c>
      <c r="C1397" s="6" t="s">
        <v>9</v>
      </c>
      <c r="D1397" s="6" t="s">
        <v>22200</v>
      </c>
      <c r="E1397" s="13">
        <v>38701</v>
      </c>
      <c r="F1397" s="38" t="s">
        <v>22203</v>
      </c>
      <c r="G1397" s="41" t="str">
        <f t="shared" si="21"/>
        <v>https://www.worldscientific.com/worldscibooks/10.1142/6027#t=toc</v>
      </c>
      <c r="H1397" s="6" t="s">
        <v>22201</v>
      </c>
      <c r="I1397" s="12" t="s">
        <v>22202</v>
      </c>
    </row>
    <row r="1398" spans="1:9">
      <c r="A1398" s="10" t="s">
        <v>112</v>
      </c>
      <c r="B1398" s="12" t="s">
        <v>22754</v>
      </c>
      <c r="C1398" s="6" t="s">
        <v>9</v>
      </c>
      <c r="D1398" s="6" t="s">
        <v>22755</v>
      </c>
      <c r="E1398" s="13">
        <v>38842</v>
      </c>
      <c r="F1398" s="38" t="s">
        <v>22758</v>
      </c>
      <c r="G1398" s="41" t="str">
        <f t="shared" si="21"/>
        <v>https://www.worldscientific.com/worldscibooks/10.1142/6081#t=toc</v>
      </c>
      <c r="H1398" s="6" t="s">
        <v>22756</v>
      </c>
      <c r="I1398" s="12" t="s">
        <v>22757</v>
      </c>
    </row>
    <row r="1399" spans="1:9">
      <c r="A1399" s="10" t="s">
        <v>112</v>
      </c>
      <c r="B1399" s="12" t="s">
        <v>23428</v>
      </c>
      <c r="C1399" s="6" t="s">
        <v>9</v>
      </c>
      <c r="D1399" s="6" t="s">
        <v>23429</v>
      </c>
      <c r="E1399" s="13">
        <v>39035</v>
      </c>
      <c r="F1399" s="38" t="s">
        <v>23432</v>
      </c>
      <c r="G1399" s="41" t="str">
        <f t="shared" si="21"/>
        <v>https://www.worldscientific.com/worldscibooks/10.1142/6107#t=toc</v>
      </c>
      <c r="H1399" s="6" t="s">
        <v>23430</v>
      </c>
      <c r="I1399" s="12" t="s">
        <v>23431</v>
      </c>
    </row>
    <row r="1400" spans="1:9">
      <c r="A1400" s="10" t="s">
        <v>112</v>
      </c>
      <c r="B1400" s="12" t="s">
        <v>23474</v>
      </c>
      <c r="C1400" s="6" t="s">
        <v>9</v>
      </c>
      <c r="D1400" s="6" t="s">
        <v>23475</v>
      </c>
      <c r="E1400" s="13">
        <v>39050</v>
      </c>
      <c r="F1400" s="38" t="s">
        <v>23478</v>
      </c>
      <c r="G1400" s="41" t="str">
        <f t="shared" si="21"/>
        <v>https://www.worldscientific.com/worldscibooks/10.1142/6329#t=toc</v>
      </c>
      <c r="H1400" s="6" t="s">
        <v>23476</v>
      </c>
      <c r="I1400" s="12" t="s">
        <v>23477</v>
      </c>
    </row>
    <row r="1401" spans="1:9">
      <c r="A1401" s="10" t="s">
        <v>112</v>
      </c>
      <c r="B1401" s="12" t="s">
        <v>23528</v>
      </c>
      <c r="C1401" s="6" t="s">
        <v>9</v>
      </c>
      <c r="D1401" s="6" t="s">
        <v>23529</v>
      </c>
      <c r="E1401" s="13">
        <v>39060</v>
      </c>
      <c r="F1401" s="38" t="s">
        <v>23532</v>
      </c>
      <c r="G1401" s="41" t="str">
        <f t="shared" si="21"/>
        <v>https://www.worldscientific.com/worldscibooks/10.1142/6306#t=toc</v>
      </c>
      <c r="H1401" s="6" t="s">
        <v>23530</v>
      </c>
      <c r="I1401" s="12" t="s">
        <v>23531</v>
      </c>
    </row>
    <row r="1402" spans="1:9">
      <c r="A1402" s="10" t="s">
        <v>112</v>
      </c>
      <c r="B1402" s="12" t="s">
        <v>23627</v>
      </c>
      <c r="C1402" s="6" t="s">
        <v>9</v>
      </c>
      <c r="D1402" s="6" t="s">
        <v>23628</v>
      </c>
      <c r="E1402" s="13">
        <v>39080</v>
      </c>
      <c r="F1402" s="38" t="s">
        <v>23631</v>
      </c>
      <c r="G1402" s="41" t="str">
        <f t="shared" si="21"/>
        <v>https://www.worldscientific.com/worldscibooks/10.1142/4208#t=toc</v>
      </c>
      <c r="H1402" s="6" t="s">
        <v>23629</v>
      </c>
      <c r="I1402" s="12" t="s">
        <v>23630</v>
      </c>
    </row>
    <row r="1403" spans="1:9">
      <c r="A1403" s="10" t="s">
        <v>112</v>
      </c>
      <c r="B1403" s="12" t="s">
        <v>25233</v>
      </c>
      <c r="C1403" s="6" t="s">
        <v>9</v>
      </c>
      <c r="D1403" s="6" t="s">
        <v>25234</v>
      </c>
      <c r="E1403" s="13">
        <v>39457</v>
      </c>
      <c r="F1403" s="38" t="s">
        <v>25237</v>
      </c>
      <c r="G1403" s="41" t="str">
        <f t="shared" si="21"/>
        <v>https://www.worldscientific.com/worldscibooks/10.1142/6331#t=toc</v>
      </c>
      <c r="H1403" s="6" t="s">
        <v>25235</v>
      </c>
      <c r="I1403" s="12" t="s">
        <v>25236</v>
      </c>
    </row>
    <row r="1404" spans="1:9">
      <c r="A1404" s="10" t="s">
        <v>112</v>
      </c>
      <c r="B1404" s="12" t="s">
        <v>26269</v>
      </c>
      <c r="C1404" s="6" t="s">
        <v>9</v>
      </c>
      <c r="D1404" s="6" t="s">
        <v>26270</v>
      </c>
      <c r="E1404" s="13">
        <v>39701</v>
      </c>
      <c r="F1404" s="38" t="s">
        <v>26273</v>
      </c>
      <c r="G1404" s="41" t="str">
        <f t="shared" si="21"/>
        <v>https://www.worldscientific.com/worldscibooks/10.1142/p573#t=toc</v>
      </c>
      <c r="H1404" s="6" t="s">
        <v>26271</v>
      </c>
      <c r="I1404" s="12" t="s">
        <v>26272</v>
      </c>
    </row>
    <row r="1405" spans="1:9">
      <c r="A1405" s="10" t="s">
        <v>112</v>
      </c>
      <c r="B1405" s="12" t="s">
        <v>27018</v>
      </c>
      <c r="C1405" s="6" t="s">
        <v>9</v>
      </c>
      <c r="D1405" s="6" t="s">
        <v>27019</v>
      </c>
      <c r="E1405" s="13">
        <v>39884</v>
      </c>
      <c r="F1405" s="38" t="s">
        <v>27022</v>
      </c>
      <c r="G1405" s="41" t="str">
        <f t="shared" si="21"/>
        <v>https://www.worldscientific.com/worldscibooks/10.1142/7278#t=toc</v>
      </c>
      <c r="H1405" s="6" t="s">
        <v>27020</v>
      </c>
      <c r="I1405" s="12" t="s">
        <v>27021</v>
      </c>
    </row>
    <row r="1406" spans="1:9">
      <c r="A1406" s="10" t="s">
        <v>112</v>
      </c>
      <c r="B1406" s="12" t="s">
        <v>27076</v>
      </c>
      <c r="C1406" s="6" t="s">
        <v>9</v>
      </c>
      <c r="D1406" s="6" t="s">
        <v>27077</v>
      </c>
      <c r="E1406" s="13">
        <v>39904</v>
      </c>
      <c r="F1406" s="38" t="s">
        <v>27080</v>
      </c>
      <c r="G1406" s="41" t="str">
        <f t="shared" si="21"/>
        <v>https://www.worldscientific.com/worldscibooks/10.1142/6723#t=toc</v>
      </c>
      <c r="H1406" s="6" t="s">
        <v>27078</v>
      </c>
      <c r="I1406" s="12" t="s">
        <v>27079</v>
      </c>
    </row>
    <row r="1407" spans="1:9">
      <c r="A1407" s="10" t="s">
        <v>112</v>
      </c>
      <c r="B1407" s="12" t="s">
        <v>28190</v>
      </c>
      <c r="C1407" s="6" t="s">
        <v>9</v>
      </c>
      <c r="D1407" s="6" t="s">
        <v>28191</v>
      </c>
      <c r="E1407" s="13">
        <v>40143</v>
      </c>
      <c r="F1407" s="38" t="s">
        <v>28194</v>
      </c>
      <c r="G1407" s="41" t="str">
        <f t="shared" si="21"/>
        <v>https://www.worldscientific.com/worldscibooks/10.1142/p675#t=toc</v>
      </c>
      <c r="H1407" s="6" t="s">
        <v>28192</v>
      </c>
      <c r="I1407" s="12" t="s">
        <v>28193</v>
      </c>
    </row>
    <row r="1408" spans="1:9">
      <c r="A1408" s="10" t="s">
        <v>112</v>
      </c>
      <c r="B1408" s="12" t="s">
        <v>28606</v>
      </c>
      <c r="C1408" s="6" t="s">
        <v>9</v>
      </c>
      <c r="D1408" s="6" t="s">
        <v>28607</v>
      </c>
      <c r="E1408" s="13">
        <v>40219</v>
      </c>
      <c r="F1408" s="38" t="s">
        <v>28610</v>
      </c>
      <c r="G1408" s="41" t="str">
        <f t="shared" si="21"/>
        <v>https://www.worldscientific.com/worldscibooks/10.1142/7422#t=toc</v>
      </c>
      <c r="H1408" s="6" t="s">
        <v>28608</v>
      </c>
      <c r="I1408" s="12" t="s">
        <v>28609</v>
      </c>
    </row>
    <row r="1409" spans="1:9">
      <c r="A1409" s="10" t="s">
        <v>112</v>
      </c>
      <c r="B1409" s="7" t="s">
        <v>30821</v>
      </c>
      <c r="C1409" s="6" t="s">
        <v>9</v>
      </c>
      <c r="D1409" s="6" t="s">
        <v>30822</v>
      </c>
      <c r="E1409" s="13">
        <v>40718</v>
      </c>
      <c r="F1409" s="38" t="s">
        <v>30825</v>
      </c>
      <c r="G1409" s="41" t="str">
        <f t="shared" si="21"/>
        <v>https://www.worldscientific.com/worldscibooks/10.1142/7841#t=toc</v>
      </c>
      <c r="H1409" s="6" t="s">
        <v>30823</v>
      </c>
      <c r="I1409" s="12" t="s">
        <v>30824</v>
      </c>
    </row>
    <row r="1410" spans="1:9">
      <c r="A1410" s="10" t="s">
        <v>112</v>
      </c>
      <c r="B1410" s="12" t="s">
        <v>31105</v>
      </c>
      <c r="C1410" s="6" t="s">
        <v>9</v>
      </c>
      <c r="D1410" s="6" t="s">
        <v>31106</v>
      </c>
      <c r="E1410" s="13">
        <v>40788</v>
      </c>
      <c r="F1410" s="38" t="s">
        <v>31109</v>
      </c>
      <c r="G1410" s="41" t="str">
        <f t="shared" si="21"/>
        <v>https://www.worldscientific.com/worldscibooks/10.1142/6631#t=toc</v>
      </c>
      <c r="H1410" s="6" t="s">
        <v>31107</v>
      </c>
      <c r="I1410" s="12" t="s">
        <v>31108</v>
      </c>
    </row>
    <row r="1411" spans="1:9">
      <c r="A1411" s="10" t="s">
        <v>112</v>
      </c>
      <c r="B1411" s="12" t="s">
        <v>31243</v>
      </c>
      <c r="C1411" s="6" t="s">
        <v>9</v>
      </c>
      <c r="D1411" s="6" t="s">
        <v>31244</v>
      </c>
      <c r="E1411" s="13">
        <v>40826</v>
      </c>
      <c r="F1411" s="38" t="s">
        <v>31247</v>
      </c>
      <c r="G1411" s="41" t="str">
        <f t="shared" ref="G1411:G1474" si="22">HYPERLINK(F1411,F1411)</f>
        <v>https://www.worldscientific.com/worldscibooks/10.1142/p811#t=toc</v>
      </c>
      <c r="H1411" s="6" t="s">
        <v>31245</v>
      </c>
      <c r="I1411" s="12" t="s">
        <v>31246</v>
      </c>
    </row>
    <row r="1412" spans="1:9">
      <c r="A1412" s="10" t="s">
        <v>112</v>
      </c>
      <c r="B1412" s="12" t="s">
        <v>31684</v>
      </c>
      <c r="C1412" s="6" t="s">
        <v>9</v>
      </c>
      <c r="D1412" s="6" t="s">
        <v>31685</v>
      </c>
      <c r="E1412" s="13">
        <v>40949</v>
      </c>
      <c r="F1412" s="38" t="s">
        <v>31688</v>
      </c>
      <c r="G1412" s="41" t="str">
        <f t="shared" si="22"/>
        <v>https://www.worldscientific.com/worldscibooks/10.1142/8354#t=toc</v>
      </c>
      <c r="H1412" s="6" t="s">
        <v>31686</v>
      </c>
      <c r="I1412" s="12" t="s">
        <v>31687</v>
      </c>
    </row>
    <row r="1413" spans="1:9">
      <c r="A1413" s="17" t="s">
        <v>112</v>
      </c>
      <c r="B1413" s="18" t="s">
        <v>32649</v>
      </c>
      <c r="C1413" s="6" t="s">
        <v>32654</v>
      </c>
      <c r="D1413" s="6" t="s">
        <v>32650</v>
      </c>
      <c r="E1413" s="19">
        <v>41176</v>
      </c>
      <c r="F1413" s="38" t="s">
        <v>32653</v>
      </c>
      <c r="G1413" s="41" t="str">
        <f t="shared" si="22"/>
        <v>https://www.worldscientific.com/worldscibooks/10.1142/8485#t=toc</v>
      </c>
      <c r="H1413" s="6" t="s">
        <v>32651</v>
      </c>
      <c r="I1413" s="18" t="s">
        <v>32652</v>
      </c>
    </row>
    <row r="1414" spans="1:9">
      <c r="A1414" s="17" t="s">
        <v>112</v>
      </c>
      <c r="B1414" s="18" t="s">
        <v>33003</v>
      </c>
      <c r="C1414" s="6" t="s">
        <v>33008</v>
      </c>
      <c r="D1414" s="6" t="s">
        <v>33004</v>
      </c>
      <c r="E1414" s="19">
        <v>41261</v>
      </c>
      <c r="F1414" s="38" t="s">
        <v>33007</v>
      </c>
      <c r="G1414" s="41" t="str">
        <f t="shared" si="22"/>
        <v>https://www.worldscientific.com/worldscibooks/10.1142/8632#t=toc</v>
      </c>
      <c r="H1414" s="6" t="s">
        <v>33005</v>
      </c>
      <c r="I1414" s="18" t="s">
        <v>33006</v>
      </c>
    </row>
    <row r="1415" spans="1:9">
      <c r="A1415" s="6" t="s">
        <v>112</v>
      </c>
      <c r="B1415" s="7" t="s">
        <v>33209</v>
      </c>
      <c r="C1415" s="6" t="s">
        <v>33214</v>
      </c>
      <c r="D1415" s="6" t="s">
        <v>33210</v>
      </c>
      <c r="E1415" s="8">
        <v>41326</v>
      </c>
      <c r="F1415" s="38" t="s">
        <v>33213</v>
      </c>
      <c r="G1415" s="41" t="str">
        <f t="shared" si="22"/>
        <v>https://www.worldscientific.com/worldscibooks/10.1142/p817#t=toc</v>
      </c>
      <c r="H1415" s="6" t="s">
        <v>33211</v>
      </c>
      <c r="I1415" s="7" t="s">
        <v>33212</v>
      </c>
    </row>
    <row r="1416" spans="1:9">
      <c r="A1416" s="6" t="s">
        <v>112</v>
      </c>
      <c r="B1416" s="7" t="s">
        <v>33413</v>
      </c>
      <c r="C1416" s="6" t="s">
        <v>9</v>
      </c>
      <c r="D1416" s="6" t="s">
        <v>30822</v>
      </c>
      <c r="E1416" s="8">
        <v>41358</v>
      </c>
      <c r="F1416" s="38" t="s">
        <v>33416</v>
      </c>
      <c r="G1416" s="41" t="str">
        <f t="shared" si="22"/>
        <v>https://www.worldscientific.com/worldscibooks/10.1142/8796#t=toc</v>
      </c>
      <c r="H1416" s="6" t="s">
        <v>33414</v>
      </c>
      <c r="I1416" s="7" t="s">
        <v>33415</v>
      </c>
    </row>
    <row r="1417" spans="1:9">
      <c r="A1417" s="6" t="s">
        <v>112</v>
      </c>
      <c r="B1417" s="6" t="s">
        <v>34906</v>
      </c>
      <c r="C1417" s="6" t="s">
        <v>33008</v>
      </c>
      <c r="D1417" s="6" t="s">
        <v>34907</v>
      </c>
      <c r="E1417" s="21">
        <v>41730</v>
      </c>
      <c r="F1417" s="38" t="s">
        <v>34910</v>
      </c>
      <c r="G1417" s="41" t="str">
        <f t="shared" si="22"/>
        <v>https://www.worldscientific.com/worldscibooks/10.1142/9100#t=toc</v>
      </c>
      <c r="H1417" s="6" t="s">
        <v>34908</v>
      </c>
      <c r="I1417" s="7" t="s">
        <v>34909</v>
      </c>
    </row>
    <row r="1418" spans="1:9">
      <c r="A1418" s="6" t="s">
        <v>112</v>
      </c>
      <c r="B1418" s="6" t="s">
        <v>36599</v>
      </c>
      <c r="C1418" s="6" t="s">
        <v>9</v>
      </c>
      <c r="D1418" s="6" t="s">
        <v>36600</v>
      </c>
      <c r="E1418" s="8">
        <v>42088</v>
      </c>
      <c r="F1418" s="38" t="s">
        <v>36603</v>
      </c>
      <c r="G1418" s="41" t="str">
        <f t="shared" si="22"/>
        <v>https://www.worldscientific.com/worldscibooks/10.1142/9301#t=toc</v>
      </c>
      <c r="H1418" s="6" t="s">
        <v>36601</v>
      </c>
      <c r="I1418" s="6" t="s">
        <v>36602</v>
      </c>
    </row>
    <row r="1419" spans="1:9">
      <c r="A1419" s="6" t="s">
        <v>112</v>
      </c>
      <c r="B1419" s="6" t="s">
        <v>36682</v>
      </c>
      <c r="C1419" s="6" t="s">
        <v>33008</v>
      </c>
      <c r="D1419" s="6" t="s">
        <v>34907</v>
      </c>
      <c r="E1419" s="8">
        <v>42090</v>
      </c>
      <c r="F1419" s="38" t="s">
        <v>36685</v>
      </c>
      <c r="G1419" s="41" t="str">
        <f t="shared" si="22"/>
        <v>https://www.worldscientific.com/worldscibooks/10.1142/9561#t=toc</v>
      </c>
      <c r="H1419" s="6" t="s">
        <v>36683</v>
      </c>
      <c r="I1419" s="6" t="s">
        <v>36684</v>
      </c>
    </row>
    <row r="1420" spans="1:9">
      <c r="A1420" s="25" t="s">
        <v>112</v>
      </c>
      <c r="B1420" s="25" t="s">
        <v>37516</v>
      </c>
      <c r="C1420" s="25" t="s">
        <v>9</v>
      </c>
      <c r="D1420" s="25" t="s">
        <v>37517</v>
      </c>
      <c r="E1420" s="8">
        <v>42276</v>
      </c>
      <c r="F1420" s="38" t="s">
        <v>37520</v>
      </c>
      <c r="G1420" s="41" t="str">
        <f t="shared" si="22"/>
        <v>https://www.worldscientific.com/worldscibooks/10.1142/9658#t=toc</v>
      </c>
      <c r="H1420" s="6" t="s">
        <v>37518</v>
      </c>
      <c r="I1420" s="6" t="s">
        <v>37519</v>
      </c>
    </row>
    <row r="1421" spans="1:9">
      <c r="A1421" s="10" t="s">
        <v>27205</v>
      </c>
      <c r="B1421" s="12" t="s">
        <v>27201</v>
      </c>
      <c r="C1421" s="6" t="s">
        <v>9</v>
      </c>
      <c r="D1421" s="6" t="s">
        <v>27202</v>
      </c>
      <c r="E1421" s="13">
        <v>39932</v>
      </c>
      <c r="F1421" s="38" t="s">
        <v>27206</v>
      </c>
      <c r="G1421" s="41" t="str">
        <f t="shared" si="22"/>
        <v>https://www.worldscientific.com/worldscibooks/10.1142/5554#t=toc</v>
      </c>
      <c r="H1421" s="6" t="s">
        <v>27203</v>
      </c>
      <c r="I1421" s="12" t="s">
        <v>27204</v>
      </c>
    </row>
    <row r="1422" spans="1:9">
      <c r="A1422" s="10" t="s">
        <v>2059</v>
      </c>
      <c r="B1422" s="12" t="s">
        <v>2055</v>
      </c>
      <c r="C1422" s="6" t="s">
        <v>9</v>
      </c>
      <c r="D1422" s="6" t="s">
        <v>2056</v>
      </c>
      <c r="E1422" s="13">
        <v>33261</v>
      </c>
      <c r="F1422" s="38" t="s">
        <v>2060</v>
      </c>
      <c r="G1422" s="41" t="str">
        <f t="shared" si="22"/>
        <v>https://www.worldscientific.com/worldscibooks/10.1142/1303#t=toc</v>
      </c>
      <c r="H1422" s="6" t="s">
        <v>2057</v>
      </c>
      <c r="I1422" s="12" t="s">
        <v>2058</v>
      </c>
    </row>
    <row r="1423" spans="1:9">
      <c r="A1423" s="10" t="s">
        <v>2059</v>
      </c>
      <c r="B1423" s="12" t="s">
        <v>2102</v>
      </c>
      <c r="C1423" s="6" t="s">
        <v>9</v>
      </c>
      <c r="D1423" s="6" t="s">
        <v>2103</v>
      </c>
      <c r="E1423" s="13">
        <v>33291</v>
      </c>
      <c r="F1423" s="38" t="s">
        <v>2106</v>
      </c>
      <c r="G1423" s="41" t="str">
        <f t="shared" si="22"/>
        <v>https://www.worldscientific.com/worldscibooks/10.1142/1319#t=toc</v>
      </c>
      <c r="H1423" s="6" t="s">
        <v>2104</v>
      </c>
      <c r="I1423" s="12" t="s">
        <v>2105</v>
      </c>
    </row>
    <row r="1424" spans="1:9">
      <c r="A1424" s="6" t="s">
        <v>2059</v>
      </c>
      <c r="B1424" s="6" t="s">
        <v>5682</v>
      </c>
      <c r="C1424" s="6" t="s">
        <v>9</v>
      </c>
      <c r="D1424" s="6" t="s">
        <v>5683</v>
      </c>
      <c r="E1424" s="8">
        <v>34348</v>
      </c>
      <c r="F1424" s="38" t="s">
        <v>5686</v>
      </c>
      <c r="G1424" s="41" t="str">
        <f t="shared" si="22"/>
        <v>https://www.worldscientific.com/worldscibooks/10.1142/2134#t=toc</v>
      </c>
      <c r="H1424" s="6" t="s">
        <v>5684</v>
      </c>
      <c r="I1424" s="7" t="s">
        <v>5685</v>
      </c>
    </row>
    <row r="1425" spans="1:9">
      <c r="A1425" s="20" t="s">
        <v>2059</v>
      </c>
      <c r="B1425" s="20" t="s">
        <v>6435</v>
      </c>
      <c r="C1425" s="20" t="s">
        <v>9</v>
      </c>
      <c r="D1425" s="20" t="s">
        <v>6436</v>
      </c>
      <c r="E1425" s="15">
        <v>34541</v>
      </c>
      <c r="F1425" s="38" t="s">
        <v>6439</v>
      </c>
      <c r="G1425" s="41" t="str">
        <f t="shared" si="22"/>
        <v>https://www.worldscientific.com/worldscibooks/10.1142/2073#t=toc</v>
      </c>
      <c r="H1425" s="16" t="s">
        <v>6437</v>
      </c>
      <c r="I1425" s="16" t="s">
        <v>6438</v>
      </c>
    </row>
    <row r="1426" spans="1:9">
      <c r="A1426" s="10" t="s">
        <v>2059</v>
      </c>
      <c r="B1426" s="12" t="s">
        <v>9585</v>
      </c>
      <c r="C1426" s="6" t="s">
        <v>9590</v>
      </c>
      <c r="D1426" s="6" t="s">
        <v>9586</v>
      </c>
      <c r="E1426" s="13">
        <v>35307</v>
      </c>
      <c r="F1426" s="38" t="s">
        <v>9589</v>
      </c>
      <c r="G1426" s="41" t="str">
        <f t="shared" si="22"/>
        <v>https://www.worldscientific.com/worldscibooks/10.1142/2902#t=toc</v>
      </c>
      <c r="H1426" s="6" t="s">
        <v>9587</v>
      </c>
      <c r="I1426" s="12" t="s">
        <v>9588</v>
      </c>
    </row>
    <row r="1427" spans="1:9">
      <c r="A1427" s="10" t="s">
        <v>2059</v>
      </c>
      <c r="B1427" s="12" t="s">
        <v>9802</v>
      </c>
      <c r="C1427" s="6" t="s">
        <v>5721</v>
      </c>
      <c r="D1427" s="6" t="s">
        <v>9803</v>
      </c>
      <c r="E1427" s="13">
        <v>35354</v>
      </c>
      <c r="F1427" s="38" t="s">
        <v>9806</v>
      </c>
      <c r="G1427" s="41" t="str">
        <f t="shared" si="22"/>
        <v>https://www.worldscientific.com/worldscibooks/10.1142/2688#t=toc</v>
      </c>
      <c r="H1427" s="6" t="s">
        <v>9804</v>
      </c>
      <c r="I1427" s="12" t="s">
        <v>9805</v>
      </c>
    </row>
    <row r="1428" spans="1:9">
      <c r="A1428" s="25" t="s">
        <v>2059</v>
      </c>
      <c r="B1428" s="25" t="s">
        <v>9960</v>
      </c>
      <c r="C1428" s="25" t="s">
        <v>9</v>
      </c>
      <c r="D1428" s="25" t="s">
        <v>9961</v>
      </c>
      <c r="E1428" s="8">
        <v>35391</v>
      </c>
      <c r="F1428" s="38" t="s">
        <v>9964</v>
      </c>
      <c r="G1428" s="41" t="str">
        <f t="shared" si="22"/>
        <v>https://www.worldscientific.com/worldscibooks/10.1142/3353#t=toc</v>
      </c>
      <c r="H1428" s="6" t="s">
        <v>9962</v>
      </c>
      <c r="I1428" s="6" t="s">
        <v>9963</v>
      </c>
    </row>
    <row r="1429" spans="1:9">
      <c r="A1429" s="10" t="s">
        <v>2059</v>
      </c>
      <c r="B1429" s="12" t="s">
        <v>10621</v>
      </c>
      <c r="C1429" s="6" t="s">
        <v>9</v>
      </c>
      <c r="D1429" s="6" t="s">
        <v>10622</v>
      </c>
      <c r="E1429" s="13">
        <v>35593</v>
      </c>
      <c r="F1429" s="38" t="s">
        <v>10625</v>
      </c>
      <c r="G1429" s="41" t="str">
        <f t="shared" si="22"/>
        <v>https://www.worldscientific.com/worldscibooks/10.1142/3146#t=toc</v>
      </c>
      <c r="H1429" s="6" t="s">
        <v>10623</v>
      </c>
      <c r="I1429" s="12" t="s">
        <v>10624</v>
      </c>
    </row>
    <row r="1430" spans="1:9">
      <c r="A1430" s="25" t="s">
        <v>2059</v>
      </c>
      <c r="B1430" s="25" t="s">
        <v>11215</v>
      </c>
      <c r="C1430" s="25" t="s">
        <v>9</v>
      </c>
      <c r="D1430" s="25" t="s">
        <v>9961</v>
      </c>
      <c r="E1430" s="8">
        <v>35780</v>
      </c>
      <c r="F1430" s="38" t="s">
        <v>11218</v>
      </c>
      <c r="G1430" s="41" t="str">
        <f t="shared" si="22"/>
        <v>https://www.worldscientific.com/worldscibooks/10.1142/3607#t=toc</v>
      </c>
      <c r="H1430" s="6" t="s">
        <v>11216</v>
      </c>
      <c r="I1430" s="6" t="s">
        <v>11217</v>
      </c>
    </row>
    <row r="1431" spans="1:9">
      <c r="A1431" s="10" t="s">
        <v>2059</v>
      </c>
      <c r="B1431" s="12" t="s">
        <v>11378</v>
      </c>
      <c r="C1431" s="6" t="s">
        <v>9</v>
      </c>
      <c r="D1431" s="6" t="s">
        <v>11379</v>
      </c>
      <c r="E1431" s="13">
        <v>35810</v>
      </c>
      <c r="F1431" s="38" t="s">
        <v>11382</v>
      </c>
      <c r="G1431" s="41" t="str">
        <f t="shared" si="22"/>
        <v>https://www.worldscientific.com/worldscibooks/10.1142/3204#t=toc</v>
      </c>
      <c r="H1431" s="6" t="s">
        <v>11380</v>
      </c>
      <c r="I1431" s="12" t="s">
        <v>11381</v>
      </c>
    </row>
    <row r="1432" spans="1:9">
      <c r="A1432" s="10" t="s">
        <v>2059</v>
      </c>
      <c r="B1432" s="12" t="s">
        <v>12518</v>
      </c>
      <c r="C1432" s="6" t="s">
        <v>9</v>
      </c>
      <c r="D1432" s="6" t="s">
        <v>12519</v>
      </c>
      <c r="E1432" s="13">
        <v>36084</v>
      </c>
      <c r="F1432" s="38" t="s">
        <v>12522</v>
      </c>
      <c r="G1432" s="41" t="str">
        <f t="shared" si="22"/>
        <v>https://www.worldscientific.com/worldscibooks/10.1142/p125#t=toc</v>
      </c>
      <c r="H1432" s="6" t="s">
        <v>12520</v>
      </c>
      <c r="I1432" s="12" t="s">
        <v>12521</v>
      </c>
    </row>
    <row r="1433" spans="1:9">
      <c r="A1433" s="10" t="s">
        <v>2059</v>
      </c>
      <c r="B1433" s="12" t="s">
        <v>13080</v>
      </c>
      <c r="C1433" s="6" t="s">
        <v>9</v>
      </c>
      <c r="D1433" s="6" t="s">
        <v>13081</v>
      </c>
      <c r="E1433" s="13">
        <v>36245</v>
      </c>
      <c r="F1433" s="38" t="s">
        <v>13084</v>
      </c>
      <c r="G1433" s="41" t="str">
        <f t="shared" si="22"/>
        <v>https://www.worldscientific.com/worldscibooks/10.1142/3825#t=toc</v>
      </c>
      <c r="H1433" s="6" t="s">
        <v>13082</v>
      </c>
      <c r="I1433" s="12" t="s">
        <v>13083</v>
      </c>
    </row>
    <row r="1434" spans="1:9">
      <c r="A1434" s="10" t="s">
        <v>2059</v>
      </c>
      <c r="B1434" s="12" t="s">
        <v>13357</v>
      </c>
      <c r="C1434" s="6" t="s">
        <v>9</v>
      </c>
      <c r="D1434" s="6" t="s">
        <v>13358</v>
      </c>
      <c r="E1434" s="13">
        <v>36346</v>
      </c>
      <c r="F1434" s="38" t="s">
        <v>13361</v>
      </c>
      <c r="G1434" s="41" t="str">
        <f t="shared" si="22"/>
        <v>https://www.worldscientific.com/worldscibooks/10.1142/p130#t=toc</v>
      </c>
      <c r="H1434" s="6" t="s">
        <v>13359</v>
      </c>
      <c r="I1434" s="12" t="s">
        <v>13360</v>
      </c>
    </row>
    <row r="1435" spans="1:9">
      <c r="A1435" s="10" t="s">
        <v>2059</v>
      </c>
      <c r="B1435" s="12" t="s">
        <v>13470</v>
      </c>
      <c r="C1435" s="6" t="s">
        <v>9</v>
      </c>
      <c r="D1435" s="6" t="s">
        <v>13471</v>
      </c>
      <c r="E1435" s="13">
        <v>36364</v>
      </c>
      <c r="F1435" s="38" t="s">
        <v>13474</v>
      </c>
      <c r="G1435" s="41" t="str">
        <f t="shared" si="22"/>
        <v>https://www.worldscientific.com/worldscibooks/10.1142/4098#t=toc</v>
      </c>
      <c r="H1435" s="6" t="s">
        <v>13472</v>
      </c>
      <c r="I1435" s="12" t="s">
        <v>13473</v>
      </c>
    </row>
    <row r="1436" spans="1:9">
      <c r="A1436" s="10" t="s">
        <v>2059</v>
      </c>
      <c r="B1436" s="12" t="s">
        <v>13494</v>
      </c>
      <c r="C1436" s="6" t="s">
        <v>13499</v>
      </c>
      <c r="D1436" s="6" t="s">
        <v>13495</v>
      </c>
      <c r="E1436" s="13">
        <v>36388</v>
      </c>
      <c r="F1436" s="38" t="s">
        <v>13498</v>
      </c>
      <c r="G1436" s="41" t="str">
        <f t="shared" si="22"/>
        <v>https://www.worldscientific.com/worldscibooks/10.1142/p169#t=toc</v>
      </c>
      <c r="H1436" s="6" t="s">
        <v>13496</v>
      </c>
      <c r="I1436" s="12" t="s">
        <v>13497</v>
      </c>
    </row>
    <row r="1437" spans="1:9">
      <c r="A1437" s="10" t="s">
        <v>2059</v>
      </c>
      <c r="B1437" s="12" t="s">
        <v>14204</v>
      </c>
      <c r="C1437" s="6" t="s">
        <v>9</v>
      </c>
      <c r="D1437" s="6" t="s">
        <v>14205</v>
      </c>
      <c r="E1437" s="13">
        <v>36593</v>
      </c>
      <c r="F1437" s="38" t="s">
        <v>14208</v>
      </c>
      <c r="G1437" s="41" t="str">
        <f t="shared" si="22"/>
        <v>https://www.worldscientific.com/worldscibooks/10.1142/p084#t=toc</v>
      </c>
      <c r="H1437" s="6" t="s">
        <v>14206</v>
      </c>
      <c r="I1437" s="12" t="s">
        <v>14207</v>
      </c>
    </row>
    <row r="1438" spans="1:9">
      <c r="A1438" s="10" t="s">
        <v>2059</v>
      </c>
      <c r="B1438" s="12" t="s">
        <v>20998</v>
      </c>
      <c r="C1438" s="6" t="s">
        <v>9</v>
      </c>
      <c r="D1438" s="6" t="s">
        <v>13086</v>
      </c>
      <c r="E1438" s="13">
        <v>38376</v>
      </c>
      <c r="F1438" s="38" t="s">
        <v>21001</v>
      </c>
      <c r="G1438" s="41" t="str">
        <f t="shared" si="22"/>
        <v>https://www.worldscientific.com/worldscibooks/10.1142/p340#t=toc</v>
      </c>
      <c r="H1438" s="6" t="s">
        <v>20999</v>
      </c>
      <c r="I1438" s="12" t="s">
        <v>21000</v>
      </c>
    </row>
    <row r="1439" spans="1:9">
      <c r="A1439" s="10" t="s">
        <v>2059</v>
      </c>
      <c r="B1439" s="12" t="s">
        <v>22065</v>
      </c>
      <c r="C1439" s="6" t="s">
        <v>9</v>
      </c>
      <c r="D1439" s="6" t="s">
        <v>18746</v>
      </c>
      <c r="E1439" s="13">
        <v>38663</v>
      </c>
      <c r="F1439" s="38" t="s">
        <v>22068</v>
      </c>
      <c r="G1439" s="41" t="str">
        <f t="shared" si="22"/>
        <v>https://www.worldscientific.com/worldscibooks/10.1142/5900#t=toc</v>
      </c>
      <c r="H1439" s="6" t="s">
        <v>22066</v>
      </c>
      <c r="I1439" s="12" t="s">
        <v>22067</v>
      </c>
    </row>
    <row r="1440" spans="1:9">
      <c r="A1440" s="10" t="s">
        <v>2059</v>
      </c>
      <c r="B1440" s="12" t="s">
        <v>22602</v>
      </c>
      <c r="C1440" s="6" t="s">
        <v>9</v>
      </c>
      <c r="D1440" s="6" t="s">
        <v>22603</v>
      </c>
      <c r="E1440" s="13">
        <v>38803</v>
      </c>
      <c r="F1440" s="38" t="s">
        <v>22606</v>
      </c>
      <c r="G1440" s="41" t="str">
        <f t="shared" si="22"/>
        <v>https://www.worldscientific.com/worldscibooks/10.1142/p422#t=toc</v>
      </c>
      <c r="H1440" s="6" t="s">
        <v>22604</v>
      </c>
      <c r="I1440" s="12" t="s">
        <v>22605</v>
      </c>
    </row>
    <row r="1441" spans="1:9">
      <c r="A1441" s="10" t="s">
        <v>2059</v>
      </c>
      <c r="B1441" s="12" t="s">
        <v>23238</v>
      </c>
      <c r="C1441" s="6" t="s">
        <v>9</v>
      </c>
      <c r="D1441" s="6" t="s">
        <v>23239</v>
      </c>
      <c r="E1441" s="13">
        <v>38971</v>
      </c>
      <c r="F1441" s="38" t="s">
        <v>23242</v>
      </c>
      <c r="G1441" s="41" t="str">
        <f t="shared" si="22"/>
        <v>https://www.worldscientific.com/worldscibooks/10.1142/6102#t=toc</v>
      </c>
      <c r="H1441" s="6" t="s">
        <v>23240</v>
      </c>
      <c r="I1441" s="12" t="s">
        <v>23241</v>
      </c>
    </row>
    <row r="1442" spans="1:9">
      <c r="A1442" s="10" t="s">
        <v>2059</v>
      </c>
      <c r="B1442" s="12" t="s">
        <v>24015</v>
      </c>
      <c r="C1442" s="6" t="s">
        <v>24020</v>
      </c>
      <c r="D1442" s="6" t="s">
        <v>24016</v>
      </c>
      <c r="E1442" s="13">
        <v>39171</v>
      </c>
      <c r="F1442" s="38" t="s">
        <v>24019</v>
      </c>
      <c r="G1442" s="41" t="str">
        <f t="shared" si="22"/>
        <v>https://www.worldscientific.com/worldscibooks/10.1142/6269#t=toc</v>
      </c>
      <c r="H1442" s="6" t="s">
        <v>24017</v>
      </c>
      <c r="I1442" s="12" t="s">
        <v>24018</v>
      </c>
    </row>
    <row r="1443" spans="1:9">
      <c r="A1443" s="10" t="s">
        <v>2059</v>
      </c>
      <c r="B1443" s="12" t="s">
        <v>24513</v>
      </c>
      <c r="C1443" s="6" t="s">
        <v>9</v>
      </c>
      <c r="D1443" s="6" t="s">
        <v>24514</v>
      </c>
      <c r="E1443" s="13">
        <v>39289</v>
      </c>
      <c r="F1443" s="38" t="s">
        <v>24517</v>
      </c>
      <c r="G1443" s="41" t="str">
        <f t="shared" si="22"/>
        <v>https://www.worldscientific.com/worldscibooks/10.1142/6522#t=toc</v>
      </c>
      <c r="H1443" s="6" t="s">
        <v>24515</v>
      </c>
      <c r="I1443" s="12" t="s">
        <v>24516</v>
      </c>
    </row>
    <row r="1444" spans="1:9">
      <c r="A1444" s="10" t="s">
        <v>2059</v>
      </c>
      <c r="B1444" s="12" t="s">
        <v>26690</v>
      </c>
      <c r="C1444" s="6" t="s">
        <v>9</v>
      </c>
      <c r="D1444" s="6" t="s">
        <v>26691</v>
      </c>
      <c r="E1444" s="13">
        <v>39797</v>
      </c>
      <c r="F1444" s="38" t="s">
        <v>26694</v>
      </c>
      <c r="G1444" s="41" t="str">
        <f t="shared" si="22"/>
        <v>https://www.worldscientific.com/worldscibooks/10.1142/7215#t=toc</v>
      </c>
      <c r="H1444" s="6" t="s">
        <v>26692</v>
      </c>
      <c r="I1444" s="12" t="s">
        <v>26693</v>
      </c>
    </row>
    <row r="1445" spans="1:9">
      <c r="A1445" s="10" t="s">
        <v>2059</v>
      </c>
      <c r="B1445" s="12" t="s">
        <v>27162</v>
      </c>
      <c r="C1445" s="6" t="s">
        <v>9</v>
      </c>
      <c r="D1445" s="6" t="s">
        <v>27163</v>
      </c>
      <c r="E1445" s="13">
        <v>39926</v>
      </c>
      <c r="F1445" s="38" t="s">
        <v>27166</v>
      </c>
      <c r="G1445" s="41" t="str">
        <f t="shared" si="22"/>
        <v>https://www.worldscientific.com/worldscibooks/10.1142/6930#t=toc</v>
      </c>
      <c r="H1445" s="6" t="s">
        <v>27164</v>
      </c>
      <c r="I1445" s="12" t="s">
        <v>27165</v>
      </c>
    </row>
    <row r="1446" spans="1:9">
      <c r="A1446" s="10" t="s">
        <v>2059</v>
      </c>
      <c r="B1446" s="12" t="s">
        <v>31028</v>
      </c>
      <c r="C1446" s="6" t="s">
        <v>9</v>
      </c>
      <c r="D1446" s="6" t="s">
        <v>31029</v>
      </c>
      <c r="E1446" s="13">
        <v>40767</v>
      </c>
      <c r="F1446" s="38" t="s">
        <v>31032</v>
      </c>
      <c r="G1446" s="41" t="str">
        <f t="shared" si="22"/>
        <v>https://www.worldscientific.com/worldscibooks/10.1142/8111#t=toc</v>
      </c>
      <c r="H1446" s="6" t="s">
        <v>31030</v>
      </c>
      <c r="I1446" s="12" t="s">
        <v>31031</v>
      </c>
    </row>
    <row r="1447" spans="1:9">
      <c r="A1447" s="10" t="s">
        <v>2059</v>
      </c>
      <c r="B1447" s="12" t="s">
        <v>31147</v>
      </c>
      <c r="C1447" s="6" t="s">
        <v>9</v>
      </c>
      <c r="D1447" s="6" t="s">
        <v>31148</v>
      </c>
      <c r="E1447" s="13">
        <v>40805</v>
      </c>
      <c r="F1447" s="38" t="s">
        <v>31151</v>
      </c>
      <c r="G1447" s="41" t="str">
        <f t="shared" si="22"/>
        <v>https://www.worldscientific.com/worldscibooks/10.1142/7371#t=toc</v>
      </c>
      <c r="H1447" s="6" t="s">
        <v>31149</v>
      </c>
      <c r="I1447" s="12" t="s">
        <v>31150</v>
      </c>
    </row>
    <row r="1448" spans="1:9">
      <c r="A1448" s="10" t="s">
        <v>2059</v>
      </c>
      <c r="B1448" s="12" t="s">
        <v>31773</v>
      </c>
      <c r="C1448" s="6" t="s">
        <v>9</v>
      </c>
      <c r="D1448" s="6" t="s">
        <v>31774</v>
      </c>
      <c r="E1448" s="13">
        <v>40975</v>
      </c>
      <c r="F1448" s="38" t="s">
        <v>31778</v>
      </c>
      <c r="G1448" s="41" t="str">
        <f t="shared" si="22"/>
        <v>https://www.worldscientific.com/worldscibooks/10.1142/8056#t=toc</v>
      </c>
      <c r="H1448" s="6" t="s">
        <v>31776</v>
      </c>
      <c r="I1448" s="12" t="s">
        <v>31777</v>
      </c>
    </row>
    <row r="1449" spans="1:9">
      <c r="A1449" s="10" t="s">
        <v>2059</v>
      </c>
      <c r="B1449" s="12" t="s">
        <v>31965</v>
      </c>
      <c r="C1449" s="6" t="s">
        <v>9</v>
      </c>
      <c r="D1449" s="6" t="s">
        <v>23239</v>
      </c>
      <c r="E1449" s="13">
        <v>40995</v>
      </c>
      <c r="F1449" s="38" t="s">
        <v>31968</v>
      </c>
      <c r="G1449" s="41" t="str">
        <f t="shared" si="22"/>
        <v>https://www.worldscientific.com/worldscibooks/10.1142/8239#t=toc</v>
      </c>
      <c r="H1449" s="6" t="s">
        <v>31966</v>
      </c>
      <c r="I1449" s="12" t="s">
        <v>31967</v>
      </c>
    </row>
    <row r="1450" spans="1:9">
      <c r="A1450" s="10" t="s">
        <v>2059</v>
      </c>
      <c r="B1450" s="12" t="s">
        <v>32023</v>
      </c>
      <c r="C1450" s="6" t="s">
        <v>29756</v>
      </c>
      <c r="D1450" s="6" t="s">
        <v>32024</v>
      </c>
      <c r="E1450" s="13">
        <v>41025</v>
      </c>
      <c r="F1450" s="38" t="s">
        <v>32027</v>
      </c>
      <c r="G1450" s="41" t="str">
        <f t="shared" si="22"/>
        <v>https://www.worldscientific.com/worldscibooks/10.1142/p746#t=toc</v>
      </c>
      <c r="H1450" s="6" t="s">
        <v>32025</v>
      </c>
      <c r="I1450" s="12" t="s">
        <v>32026</v>
      </c>
    </row>
    <row r="1451" spans="1:9">
      <c r="A1451" s="6" t="s">
        <v>2059</v>
      </c>
      <c r="B1451" s="7" t="s">
        <v>33331</v>
      </c>
      <c r="C1451" s="6" t="s">
        <v>9</v>
      </c>
      <c r="D1451" s="6" t="s">
        <v>33332</v>
      </c>
      <c r="E1451" s="8">
        <v>41353</v>
      </c>
      <c r="F1451" s="38" t="s">
        <v>33335</v>
      </c>
      <c r="G1451" s="41" t="str">
        <f t="shared" si="22"/>
        <v>https://www.worldscientific.com/worldscibooks/10.1142/p823#t=toc</v>
      </c>
      <c r="H1451" s="6" t="s">
        <v>33333</v>
      </c>
      <c r="I1451" s="7" t="s">
        <v>33334</v>
      </c>
    </row>
    <row r="1452" spans="1:9">
      <c r="A1452" s="6" t="s">
        <v>2059</v>
      </c>
      <c r="B1452" s="7" t="s">
        <v>33708</v>
      </c>
      <c r="C1452" s="6" t="s">
        <v>33713</v>
      </c>
      <c r="D1452" s="6" t="s">
        <v>33709</v>
      </c>
      <c r="E1452" s="8">
        <v>41431</v>
      </c>
      <c r="F1452" s="38" t="s">
        <v>33712</v>
      </c>
      <c r="G1452" s="41" t="str">
        <f t="shared" si="22"/>
        <v>https://www.worldscientific.com/worldscibooks/10.1142/7793#t=toc</v>
      </c>
      <c r="H1452" s="6" t="s">
        <v>33710</v>
      </c>
      <c r="I1452" s="7" t="s">
        <v>33711</v>
      </c>
    </row>
    <row r="1453" spans="1:9">
      <c r="A1453" s="6" t="s">
        <v>2059</v>
      </c>
      <c r="B1453" s="6" t="s">
        <v>35070</v>
      </c>
      <c r="C1453" s="6" t="s">
        <v>9</v>
      </c>
      <c r="D1453" s="6" t="s">
        <v>35071</v>
      </c>
      <c r="E1453" s="8">
        <v>41764</v>
      </c>
      <c r="F1453" s="38" t="s">
        <v>35074</v>
      </c>
      <c r="G1453" s="41" t="str">
        <f t="shared" si="22"/>
        <v>https://www.worldscientific.com/worldscibooks/10.1142/p936#t=toc</v>
      </c>
      <c r="H1453" s="6" t="s">
        <v>35072</v>
      </c>
      <c r="I1453" s="7" t="s">
        <v>35073</v>
      </c>
    </row>
    <row r="1454" spans="1:9">
      <c r="A1454" s="25" t="s">
        <v>2059</v>
      </c>
      <c r="B1454" s="25" t="s">
        <v>39207</v>
      </c>
      <c r="C1454" s="25" t="s">
        <v>9</v>
      </c>
      <c r="D1454" s="25" t="s">
        <v>39208</v>
      </c>
      <c r="E1454" s="8">
        <v>42586</v>
      </c>
      <c r="F1454" s="38" t="s">
        <v>39211</v>
      </c>
      <c r="G1454" s="41" t="str">
        <f t="shared" si="22"/>
        <v>https://www.worldscientific.com/worldscibooks/10.1142/p1090#t=toc</v>
      </c>
      <c r="H1454" s="6" t="s">
        <v>39209</v>
      </c>
      <c r="I1454" s="6" t="s">
        <v>39210</v>
      </c>
    </row>
    <row r="1455" spans="1:9">
      <c r="A1455" s="25" t="s">
        <v>2059</v>
      </c>
      <c r="B1455" s="25" t="s">
        <v>39403</v>
      </c>
      <c r="C1455" s="25" t="s">
        <v>33033</v>
      </c>
      <c r="D1455" s="25" t="s">
        <v>22223</v>
      </c>
      <c r="E1455" s="8">
        <v>42612</v>
      </c>
      <c r="F1455" s="38" t="s">
        <v>39406</v>
      </c>
      <c r="G1455" s="41" t="str">
        <f t="shared" si="22"/>
        <v>https://www.worldscientific.com/worldscibooks/10.1142/9560#t=toc</v>
      </c>
      <c r="H1455" s="6" t="s">
        <v>39404</v>
      </c>
      <c r="I1455" s="6" t="s">
        <v>39405</v>
      </c>
    </row>
    <row r="1456" spans="1:9">
      <c r="A1456" s="14" t="s">
        <v>2059</v>
      </c>
      <c r="B1456" s="14" t="s">
        <v>40247</v>
      </c>
      <c r="C1456" s="14" t="s">
        <v>9</v>
      </c>
      <c r="D1456" s="14" t="s">
        <v>32209</v>
      </c>
      <c r="E1456" s="15">
        <v>42759</v>
      </c>
      <c r="F1456" s="38" t="s">
        <v>40250</v>
      </c>
      <c r="G1456" s="41" t="str">
        <f t="shared" si="22"/>
        <v>https://www.worldscientific.com/worldscibooks/10.1142/10012#t=toc</v>
      </c>
      <c r="H1456" s="26" t="s">
        <v>40248</v>
      </c>
      <c r="I1456" s="26" t="s">
        <v>40249</v>
      </c>
    </row>
    <row r="1457" spans="1:9">
      <c r="A1457" s="14" t="s">
        <v>2059</v>
      </c>
      <c r="B1457" s="14" t="s">
        <v>40891</v>
      </c>
      <c r="C1457" s="14" t="s">
        <v>9</v>
      </c>
      <c r="D1457" s="14" t="s">
        <v>40892</v>
      </c>
      <c r="E1457" s="15">
        <v>42878</v>
      </c>
      <c r="F1457" s="38" t="s">
        <v>40895</v>
      </c>
      <c r="G1457" s="41" t="str">
        <f t="shared" si="22"/>
        <v>https://www.worldscientific.com/worldscibooks/10.1142/10318#t=toc</v>
      </c>
      <c r="H1457" s="16" t="s">
        <v>40893</v>
      </c>
      <c r="I1457" s="16" t="s">
        <v>40894</v>
      </c>
    </row>
    <row r="1458" spans="1:9">
      <c r="A1458" s="20" t="s">
        <v>2059</v>
      </c>
      <c r="B1458" s="20" t="s">
        <v>40929</v>
      </c>
      <c r="C1458" s="20" t="s">
        <v>2066</v>
      </c>
      <c r="D1458" s="20" t="s">
        <v>40930</v>
      </c>
      <c r="E1458" s="15">
        <v>42888</v>
      </c>
      <c r="F1458" s="38" t="s">
        <v>40933</v>
      </c>
      <c r="G1458" s="41" t="str">
        <f t="shared" si="22"/>
        <v>https://www.worldscientific.com/worldscibooks/10.1142/10323#t=toc</v>
      </c>
      <c r="H1458" s="16" t="s">
        <v>40931</v>
      </c>
      <c r="I1458" s="16" t="s">
        <v>40932</v>
      </c>
    </row>
    <row r="1459" spans="1:9">
      <c r="A1459" s="20" t="s">
        <v>2059</v>
      </c>
      <c r="B1459" s="20" t="s">
        <v>41051</v>
      </c>
      <c r="C1459" s="20" t="s">
        <v>9</v>
      </c>
      <c r="D1459" s="20" t="s">
        <v>35973</v>
      </c>
      <c r="E1459" s="15">
        <v>42914</v>
      </c>
      <c r="F1459" s="38" t="s">
        <v>41054</v>
      </c>
      <c r="G1459" s="41" t="str">
        <f t="shared" si="22"/>
        <v>https://www.worldscientific.com/worldscibooks/10.1142/10462#t=toc</v>
      </c>
      <c r="H1459" s="16" t="s">
        <v>41052</v>
      </c>
      <c r="I1459" s="16" t="s">
        <v>41053</v>
      </c>
    </row>
    <row r="1460" spans="1:9">
      <c r="A1460" s="20" t="s">
        <v>2059</v>
      </c>
      <c r="B1460" s="20" t="s">
        <v>41207</v>
      </c>
      <c r="C1460" s="20" t="s">
        <v>33033</v>
      </c>
      <c r="D1460" s="20" t="s">
        <v>22223</v>
      </c>
      <c r="E1460" s="15">
        <v>42937</v>
      </c>
      <c r="F1460" s="38" t="s">
        <v>41210</v>
      </c>
      <c r="G1460" s="41" t="str">
        <f t="shared" si="22"/>
        <v>https://www.worldscientific.com/worldscibooks/10.1142/9559#t=toc</v>
      </c>
      <c r="H1460" s="16" t="s">
        <v>41208</v>
      </c>
      <c r="I1460" s="16" t="s">
        <v>41209</v>
      </c>
    </row>
    <row r="1461" spans="1:9">
      <c r="A1461" s="20" t="s">
        <v>2059</v>
      </c>
      <c r="B1461" s="20" t="s">
        <v>41702</v>
      </c>
      <c r="C1461" s="20" t="s">
        <v>33033</v>
      </c>
      <c r="D1461" s="20" t="s">
        <v>41703</v>
      </c>
      <c r="E1461" s="15">
        <v>43035</v>
      </c>
      <c r="F1461" s="38" t="s">
        <v>41706</v>
      </c>
      <c r="G1461" s="41" t="str">
        <f t="shared" si="22"/>
        <v>https://www.worldscientific.com/worldscibooks/10.1142/10263#t=toc</v>
      </c>
      <c r="H1461" s="16" t="s">
        <v>41704</v>
      </c>
      <c r="I1461" s="16" t="s">
        <v>41705</v>
      </c>
    </row>
    <row r="1462" spans="1:9">
      <c r="A1462" s="20" t="s">
        <v>2059</v>
      </c>
      <c r="B1462" s="20" t="s">
        <v>41742</v>
      </c>
      <c r="C1462" s="20" t="s">
        <v>9</v>
      </c>
      <c r="D1462" s="20" t="s">
        <v>26241</v>
      </c>
      <c r="E1462" s="15">
        <v>43047</v>
      </c>
      <c r="F1462" s="38" t="s">
        <v>41745</v>
      </c>
      <c r="G1462" s="41" t="str">
        <f t="shared" si="22"/>
        <v>https://www.worldscientific.com/worldscibooks/10.1142/10625#t=toc</v>
      </c>
      <c r="H1462" s="16" t="s">
        <v>41743</v>
      </c>
      <c r="I1462" s="16" t="s">
        <v>41744</v>
      </c>
    </row>
    <row r="1463" spans="1:9">
      <c r="A1463" s="20" t="s">
        <v>2059</v>
      </c>
      <c r="B1463" s="20" t="s">
        <v>41754</v>
      </c>
      <c r="C1463" s="20" t="s">
        <v>9</v>
      </c>
      <c r="D1463" s="20" t="s">
        <v>41755</v>
      </c>
      <c r="E1463" s="15">
        <v>43049</v>
      </c>
      <c r="F1463" s="38" t="s">
        <v>41758</v>
      </c>
      <c r="G1463" s="41" t="str">
        <f t="shared" si="22"/>
        <v>https://www.worldscientific.com/worldscibooks/10.1142/10609#t=toc</v>
      </c>
      <c r="H1463" s="16" t="s">
        <v>41756</v>
      </c>
      <c r="I1463" s="16" t="s">
        <v>41757</v>
      </c>
    </row>
    <row r="1464" spans="1:9">
      <c r="A1464" s="20" t="s">
        <v>2059</v>
      </c>
      <c r="B1464" s="20" t="s">
        <v>42064</v>
      </c>
      <c r="C1464" s="20" t="s">
        <v>9</v>
      </c>
      <c r="D1464" s="20" t="s">
        <v>42065</v>
      </c>
      <c r="E1464" s="15">
        <v>43095</v>
      </c>
      <c r="F1464" s="38" t="s">
        <v>42068</v>
      </c>
      <c r="G1464" s="41" t="str">
        <f t="shared" si="22"/>
        <v>https://www.worldscientific.com/worldscibooks/10.1142/q0126#t=toc</v>
      </c>
      <c r="H1464" s="16" t="s">
        <v>42066</v>
      </c>
      <c r="I1464" s="16" t="s">
        <v>42067</v>
      </c>
    </row>
    <row r="1465" spans="1:9">
      <c r="A1465" s="20" t="s">
        <v>2059</v>
      </c>
      <c r="B1465" s="20" t="s">
        <v>43170</v>
      </c>
      <c r="C1465" s="20" t="s">
        <v>9</v>
      </c>
      <c r="D1465" s="20" t="s">
        <v>43171</v>
      </c>
      <c r="E1465" s="8">
        <v>43306</v>
      </c>
      <c r="F1465" s="38" t="s">
        <v>43174</v>
      </c>
      <c r="G1465" s="41" t="str">
        <f t="shared" si="22"/>
        <v>https://www.worldscientific.com/worldscibooks/10.1142/10803#t=toc</v>
      </c>
      <c r="H1465" s="16" t="s">
        <v>43172</v>
      </c>
      <c r="I1465" s="16" t="s">
        <v>43173</v>
      </c>
    </row>
    <row r="1466" spans="1:9">
      <c r="A1466" s="25" t="s">
        <v>2059</v>
      </c>
      <c r="B1466" s="25" t="s">
        <v>43674</v>
      </c>
      <c r="C1466" s="25" t="s">
        <v>9</v>
      </c>
      <c r="D1466" s="25" t="s">
        <v>43675</v>
      </c>
      <c r="E1466" s="8">
        <v>43411</v>
      </c>
      <c r="F1466" s="38" t="s">
        <v>43678</v>
      </c>
      <c r="G1466" s="41" t="str">
        <f t="shared" si="22"/>
        <v>https://www.worldscientific.com/worldscibooks/10.1142/10522#t=toc</v>
      </c>
      <c r="H1466" s="25" t="s">
        <v>43676</v>
      </c>
      <c r="I1466" s="25" t="s">
        <v>43677</v>
      </c>
    </row>
    <row r="1467" spans="1:9">
      <c r="A1467" s="20" t="s">
        <v>2059</v>
      </c>
      <c r="B1467" s="20" t="s">
        <v>43689</v>
      </c>
      <c r="C1467" s="20" t="s">
        <v>33713</v>
      </c>
      <c r="D1467" s="20" t="s">
        <v>37312</v>
      </c>
      <c r="E1467" s="8">
        <v>43419</v>
      </c>
      <c r="F1467" s="38" t="s">
        <v>43692</v>
      </c>
      <c r="G1467" s="41" t="str">
        <f t="shared" si="22"/>
        <v>https://www.worldscientific.com/worldscibooks/10.1142/11055#t=toc</v>
      </c>
      <c r="H1467" s="20" t="s">
        <v>43690</v>
      </c>
      <c r="I1467" s="20" t="s">
        <v>43691</v>
      </c>
    </row>
    <row r="1468" spans="1:9">
      <c r="A1468" s="6" t="s">
        <v>32411</v>
      </c>
      <c r="B1468" s="7" t="s">
        <v>32407</v>
      </c>
      <c r="C1468" s="6" t="s">
        <v>9</v>
      </c>
      <c r="D1468" s="6" t="s">
        <v>32408</v>
      </c>
      <c r="E1468" s="8">
        <v>41121</v>
      </c>
      <c r="F1468" s="38" t="s">
        <v>32412</v>
      </c>
      <c r="G1468" s="41" t="str">
        <f t="shared" si="22"/>
        <v>https://www.worldscientific.com/worldscibooks/10.1142/8477#t=toc</v>
      </c>
      <c r="H1468" s="6" t="s">
        <v>32409</v>
      </c>
      <c r="I1468" s="7" t="s">
        <v>32410</v>
      </c>
    </row>
    <row r="1469" spans="1:9">
      <c r="A1469" s="17" t="s">
        <v>32411</v>
      </c>
      <c r="B1469" s="18" t="s">
        <v>33034</v>
      </c>
      <c r="C1469" s="6" t="s">
        <v>9</v>
      </c>
      <c r="D1469" s="6" t="s">
        <v>33035</v>
      </c>
      <c r="E1469" s="19">
        <v>41269</v>
      </c>
      <c r="F1469" s="38" t="s">
        <v>33038</v>
      </c>
      <c r="G1469" s="41" t="str">
        <f t="shared" si="22"/>
        <v>https://www.worldscientific.com/worldscibooks/10.1142/8469#t=toc</v>
      </c>
      <c r="H1469" s="6" t="s">
        <v>33036</v>
      </c>
      <c r="I1469" s="18" t="s">
        <v>33037</v>
      </c>
    </row>
    <row r="1470" spans="1:9">
      <c r="A1470" s="6" t="s">
        <v>32411</v>
      </c>
      <c r="B1470" s="7" t="s">
        <v>34704</v>
      </c>
      <c r="C1470" s="6" t="s">
        <v>9</v>
      </c>
      <c r="D1470" s="6" t="s">
        <v>34705</v>
      </c>
      <c r="E1470" s="21">
        <v>41709</v>
      </c>
      <c r="F1470" s="38" t="s">
        <v>34708</v>
      </c>
      <c r="G1470" s="41" t="str">
        <f t="shared" si="22"/>
        <v>https://www.worldscientific.com/worldscibooks/10.1142/8471#t=toc</v>
      </c>
      <c r="H1470" s="6" t="s">
        <v>34706</v>
      </c>
      <c r="I1470" s="7" t="s">
        <v>34707</v>
      </c>
    </row>
    <row r="1471" spans="1:9">
      <c r="A1471" s="25" t="s">
        <v>32411</v>
      </c>
      <c r="B1471" s="25" t="s">
        <v>37992</v>
      </c>
      <c r="C1471" s="25" t="s">
        <v>9</v>
      </c>
      <c r="D1471" s="25" t="s">
        <v>37993</v>
      </c>
      <c r="E1471" s="8">
        <v>42366</v>
      </c>
      <c r="F1471" s="38" t="s">
        <v>37996</v>
      </c>
      <c r="G1471" s="41" t="str">
        <f t="shared" si="22"/>
        <v>https://www.worldscientific.com/worldscibooks/10.1142/p1021#t=toc</v>
      </c>
      <c r="H1471" s="6" t="s">
        <v>37994</v>
      </c>
      <c r="I1471" s="6" t="s">
        <v>37995</v>
      </c>
    </row>
    <row r="1472" spans="1:9">
      <c r="A1472" s="14" t="s">
        <v>32411</v>
      </c>
      <c r="B1472" s="14" t="s">
        <v>38915</v>
      </c>
      <c r="C1472" s="14" t="s">
        <v>9</v>
      </c>
      <c r="D1472" s="14" t="s">
        <v>38916</v>
      </c>
      <c r="E1472" s="15">
        <v>42542</v>
      </c>
      <c r="F1472" s="38" t="s">
        <v>38919</v>
      </c>
      <c r="G1472" s="41" t="str">
        <f t="shared" si="22"/>
        <v>https://www.worldscientific.com/worldscibooks/10.1142/9712#t=toc</v>
      </c>
      <c r="H1472" s="16" t="s">
        <v>38917</v>
      </c>
      <c r="I1472" s="16" t="s">
        <v>38918</v>
      </c>
    </row>
    <row r="1473" spans="1:9">
      <c r="A1473" s="14" t="s">
        <v>32411</v>
      </c>
      <c r="B1473" s="14" t="s">
        <v>38925</v>
      </c>
      <c r="C1473" s="14" t="s">
        <v>33033</v>
      </c>
      <c r="D1473" s="14" t="s">
        <v>38926</v>
      </c>
      <c r="E1473" s="15">
        <v>42542</v>
      </c>
      <c r="F1473" s="38" t="s">
        <v>38929</v>
      </c>
      <c r="G1473" s="41" t="str">
        <f t="shared" si="22"/>
        <v>https://www.worldscientific.com/worldscibooks/10.1142/9870#t=toc</v>
      </c>
      <c r="H1473" s="16" t="s">
        <v>38927</v>
      </c>
      <c r="I1473" s="16" t="s">
        <v>38928</v>
      </c>
    </row>
    <row r="1474" spans="1:9">
      <c r="A1474" s="25" t="s">
        <v>32411</v>
      </c>
      <c r="B1474" s="25" t="s">
        <v>39174</v>
      </c>
      <c r="C1474" s="25" t="s">
        <v>9</v>
      </c>
      <c r="D1474" s="25" t="s">
        <v>39175</v>
      </c>
      <c r="E1474" s="8">
        <v>42579</v>
      </c>
      <c r="F1474" s="38" t="s">
        <v>39178</v>
      </c>
      <c r="G1474" s="41" t="str">
        <f t="shared" si="22"/>
        <v>https://www.worldscientific.com/worldscibooks/10.1142/p1085#t=toc</v>
      </c>
      <c r="H1474" s="6" t="s">
        <v>39176</v>
      </c>
      <c r="I1474" s="6" t="s">
        <v>39177</v>
      </c>
    </row>
    <row r="1475" spans="1:9">
      <c r="A1475" s="14" t="s">
        <v>32411</v>
      </c>
      <c r="B1475" s="14" t="s">
        <v>40692</v>
      </c>
      <c r="C1475" s="14" t="s">
        <v>33033</v>
      </c>
      <c r="D1475" s="14" t="s">
        <v>40693</v>
      </c>
      <c r="E1475" s="15">
        <v>42818</v>
      </c>
      <c r="F1475" s="38" t="s">
        <v>40696</v>
      </c>
      <c r="G1475" s="41" t="str">
        <f t="shared" ref="G1475:G1538" si="23">HYPERLINK(F1475,F1475)</f>
        <v>https://www.worldscientific.com/worldscibooks/10.1142/10154#t=toc</v>
      </c>
      <c r="H1475" s="16" t="s">
        <v>40694</v>
      </c>
      <c r="I1475" s="16" t="s">
        <v>40695</v>
      </c>
    </row>
    <row r="1476" spans="1:9">
      <c r="A1476" s="20" t="s">
        <v>32411</v>
      </c>
      <c r="B1476" s="20" t="s">
        <v>41021</v>
      </c>
      <c r="C1476" s="20" t="s">
        <v>9</v>
      </c>
      <c r="D1476" s="20" t="s">
        <v>41022</v>
      </c>
      <c r="E1476" s="15">
        <v>42905</v>
      </c>
      <c r="F1476" s="38" t="s">
        <v>41025</v>
      </c>
      <c r="G1476" s="41" t="str">
        <f t="shared" si="23"/>
        <v>https://www.worldscientific.com/worldscibooks/10.1142/10112#t=toc</v>
      </c>
      <c r="H1476" s="16" t="s">
        <v>41023</v>
      </c>
      <c r="I1476" s="16" t="s">
        <v>41024</v>
      </c>
    </row>
    <row r="1477" spans="1:9">
      <c r="A1477" s="10" t="s">
        <v>24793</v>
      </c>
      <c r="B1477" s="12" t="s">
        <v>24789</v>
      </c>
      <c r="C1477" s="6" t="s">
        <v>9</v>
      </c>
      <c r="D1477" s="6" t="s">
        <v>24790</v>
      </c>
      <c r="E1477" s="13">
        <v>39346</v>
      </c>
      <c r="F1477" s="38" t="s">
        <v>24794</v>
      </c>
      <c r="G1477" s="41" t="str">
        <f t="shared" si="23"/>
        <v>https://www.worldscientific.com/worldscibooks/10.1142/6517#t=toc</v>
      </c>
      <c r="H1477" s="6" t="s">
        <v>24791</v>
      </c>
      <c r="I1477" s="12" t="s">
        <v>24792</v>
      </c>
    </row>
    <row r="1478" spans="1:9">
      <c r="A1478" s="10" t="s">
        <v>24793</v>
      </c>
      <c r="B1478" s="12" t="s">
        <v>25144</v>
      </c>
      <c r="C1478" s="6" t="s">
        <v>9</v>
      </c>
      <c r="D1478" s="6" t="s">
        <v>25145</v>
      </c>
      <c r="E1478" s="13">
        <v>39437</v>
      </c>
      <c r="F1478" s="38" t="s">
        <v>25148</v>
      </c>
      <c r="G1478" s="41" t="str">
        <f t="shared" si="23"/>
        <v>https://www.worldscientific.com/worldscibooks/10.1142/6662#t=toc</v>
      </c>
      <c r="H1478" s="6" t="s">
        <v>25146</v>
      </c>
      <c r="I1478" s="12" t="s">
        <v>25147</v>
      </c>
    </row>
    <row r="1479" spans="1:9">
      <c r="A1479" s="10" t="s">
        <v>24793</v>
      </c>
      <c r="B1479" s="12" t="s">
        <v>28256</v>
      </c>
      <c r="C1479" s="6" t="s">
        <v>9</v>
      </c>
      <c r="D1479" s="6" t="s">
        <v>28257</v>
      </c>
      <c r="E1479" s="13">
        <v>40155</v>
      </c>
      <c r="F1479" s="38" t="s">
        <v>28260</v>
      </c>
      <c r="G1479" s="41" t="str">
        <f t="shared" si="23"/>
        <v>https://www.worldscientific.com/worldscibooks/10.1142/7168#t=toc</v>
      </c>
      <c r="H1479" s="6" t="s">
        <v>28258</v>
      </c>
      <c r="I1479" s="12" t="s">
        <v>28259</v>
      </c>
    </row>
    <row r="1480" spans="1:9">
      <c r="A1480" s="10" t="s">
        <v>24793</v>
      </c>
      <c r="B1480" s="12" t="s">
        <v>28593</v>
      </c>
      <c r="C1480" s="6" t="s">
        <v>9</v>
      </c>
      <c r="D1480" s="6" t="s">
        <v>28594</v>
      </c>
      <c r="E1480" s="13">
        <v>40219</v>
      </c>
      <c r="F1480" s="38" t="s">
        <v>28597</v>
      </c>
      <c r="G1480" s="41" t="str">
        <f t="shared" si="23"/>
        <v>https://www.worldscientific.com/worldscibooks/10.1142/7706#t=toc</v>
      </c>
      <c r="H1480" s="6" t="s">
        <v>28595</v>
      </c>
      <c r="I1480" s="12" t="s">
        <v>28596</v>
      </c>
    </row>
    <row r="1481" spans="1:9">
      <c r="A1481" s="10" t="s">
        <v>24793</v>
      </c>
      <c r="B1481" s="12" t="s">
        <v>29274</v>
      </c>
      <c r="C1481" s="6" t="s">
        <v>9</v>
      </c>
      <c r="D1481" s="6" t="s">
        <v>29275</v>
      </c>
      <c r="E1481" s="13">
        <v>40354</v>
      </c>
      <c r="F1481" s="38" t="s">
        <v>29278</v>
      </c>
      <c r="G1481" s="41" t="str">
        <f t="shared" si="23"/>
        <v>https://www.worldscientific.com/worldscibooks/10.1142/7840#t=toc</v>
      </c>
      <c r="H1481" s="6" t="s">
        <v>29276</v>
      </c>
      <c r="I1481" s="12" t="s">
        <v>29277</v>
      </c>
    </row>
    <row r="1482" spans="1:9">
      <c r="A1482" s="6" t="s">
        <v>24793</v>
      </c>
      <c r="B1482" s="7" t="s">
        <v>33522</v>
      </c>
      <c r="C1482" s="6" t="s">
        <v>9</v>
      </c>
      <c r="D1482" s="6" t="s">
        <v>33523</v>
      </c>
      <c r="E1482" s="8">
        <v>41380</v>
      </c>
      <c r="F1482" s="38" t="s">
        <v>33526</v>
      </c>
      <c r="G1482" s="41" t="str">
        <f t="shared" si="23"/>
        <v>https://www.worldscientific.com/worldscibooks/10.1142/p856#t=toc</v>
      </c>
      <c r="H1482" s="6" t="s">
        <v>33524</v>
      </c>
      <c r="I1482" s="7" t="s">
        <v>33525</v>
      </c>
    </row>
    <row r="1483" spans="1:9">
      <c r="A1483" s="6" t="s">
        <v>24793</v>
      </c>
      <c r="B1483" s="7" t="s">
        <v>34315</v>
      </c>
      <c r="C1483" s="6" t="s">
        <v>9</v>
      </c>
      <c r="D1483" s="6" t="s">
        <v>34316</v>
      </c>
      <c r="E1483" s="8">
        <v>41593</v>
      </c>
      <c r="F1483" s="38" t="s">
        <v>34319</v>
      </c>
      <c r="G1483" s="41" t="str">
        <f t="shared" si="23"/>
        <v>https://www.worldscientific.com/worldscibooks/10.1142/8739#t=toc</v>
      </c>
      <c r="H1483" s="6" t="s">
        <v>34317</v>
      </c>
      <c r="I1483" s="7" t="s">
        <v>34318</v>
      </c>
    </row>
    <row r="1484" spans="1:9">
      <c r="A1484" s="14" t="s">
        <v>24793</v>
      </c>
      <c r="B1484" s="14" t="s">
        <v>38585</v>
      </c>
      <c r="C1484" s="14" t="s">
        <v>9</v>
      </c>
      <c r="D1484" s="14" t="s">
        <v>24390</v>
      </c>
      <c r="E1484" s="15">
        <v>42459</v>
      </c>
      <c r="F1484" s="38" t="s">
        <v>38588</v>
      </c>
      <c r="G1484" s="41" t="str">
        <f t="shared" si="23"/>
        <v>https://www.worldscientific.com/worldscibooks/10.1142/9331#t=toc</v>
      </c>
      <c r="H1484" s="6" t="s">
        <v>38586</v>
      </c>
      <c r="I1484" s="16" t="s">
        <v>38587</v>
      </c>
    </row>
    <row r="1485" spans="1:9">
      <c r="A1485" s="6" t="s">
        <v>12713</v>
      </c>
      <c r="B1485" s="7" t="s">
        <v>12709</v>
      </c>
      <c r="C1485" s="6" t="s">
        <v>9</v>
      </c>
      <c r="D1485" s="6" t="s">
        <v>12710</v>
      </c>
      <c r="E1485" s="8">
        <v>36147</v>
      </c>
      <c r="F1485" s="38" t="s">
        <v>12714</v>
      </c>
      <c r="G1485" s="41" t="str">
        <f t="shared" si="23"/>
        <v>https://www.worldscientific.com/worldscibooks/10.1142/3925#t=toc</v>
      </c>
      <c r="H1485" s="6" t="s">
        <v>12711</v>
      </c>
      <c r="I1485" s="7" t="s">
        <v>12712</v>
      </c>
    </row>
    <row r="1486" spans="1:9">
      <c r="A1486" s="6" t="s">
        <v>12713</v>
      </c>
      <c r="B1486" s="7" t="s">
        <v>13931</v>
      </c>
      <c r="C1486" s="6" t="s">
        <v>9</v>
      </c>
      <c r="D1486" s="6" t="s">
        <v>13932</v>
      </c>
      <c r="E1486" s="8">
        <v>36510</v>
      </c>
      <c r="F1486" s="38" t="s">
        <v>13935</v>
      </c>
      <c r="G1486" s="41" t="str">
        <f t="shared" si="23"/>
        <v>https://www.worldscientific.com/worldscibooks/10.1142/4316#t=toc</v>
      </c>
      <c r="H1486" s="6" t="s">
        <v>13933</v>
      </c>
      <c r="I1486" s="7" t="s">
        <v>13934</v>
      </c>
    </row>
    <row r="1487" spans="1:9">
      <c r="A1487" s="6" t="s">
        <v>12713</v>
      </c>
      <c r="B1487" s="7" t="s">
        <v>15366</v>
      </c>
      <c r="C1487" s="6" t="s">
        <v>9</v>
      </c>
      <c r="D1487" s="6" t="s">
        <v>13932</v>
      </c>
      <c r="E1487" s="8">
        <v>36878</v>
      </c>
      <c r="F1487" s="38" t="s">
        <v>15369</v>
      </c>
      <c r="G1487" s="41" t="str">
        <f t="shared" si="23"/>
        <v>https://www.worldscientific.com/worldscibooks/10.1142/4604#t=toc</v>
      </c>
      <c r="H1487" s="6" t="s">
        <v>15367</v>
      </c>
      <c r="I1487" s="7" t="s">
        <v>15368</v>
      </c>
    </row>
    <row r="1488" spans="1:9">
      <c r="A1488" s="10" t="s">
        <v>12713</v>
      </c>
      <c r="B1488" s="12" t="s">
        <v>16780</v>
      </c>
      <c r="C1488" s="6" t="s">
        <v>9</v>
      </c>
      <c r="D1488" s="6" t="s">
        <v>13932</v>
      </c>
      <c r="E1488" s="13">
        <v>37237</v>
      </c>
      <c r="F1488" s="38" t="s">
        <v>16783</v>
      </c>
      <c r="G1488" s="41" t="str">
        <f t="shared" si="23"/>
        <v>https://www.worldscientific.com/worldscibooks/10.1142/4833#t=toc</v>
      </c>
      <c r="H1488" s="6" t="s">
        <v>16781</v>
      </c>
      <c r="I1488" s="12" t="s">
        <v>16782</v>
      </c>
    </row>
    <row r="1489" spans="1:9">
      <c r="A1489" s="10" t="s">
        <v>12713</v>
      </c>
      <c r="B1489" s="12" t="s">
        <v>17953</v>
      </c>
      <c r="C1489" s="6" t="s">
        <v>9</v>
      </c>
      <c r="D1489" s="6" t="s">
        <v>12710</v>
      </c>
      <c r="E1489" s="13">
        <v>37593</v>
      </c>
      <c r="F1489" s="38" t="s">
        <v>17956</v>
      </c>
      <c r="G1489" s="41" t="str">
        <f t="shared" si="23"/>
        <v>https://www.worldscientific.com/worldscibooks/10.1142/5149#t=toc</v>
      </c>
      <c r="H1489" s="6" t="s">
        <v>17954</v>
      </c>
      <c r="I1489" s="12" t="s">
        <v>17955</v>
      </c>
    </row>
    <row r="1490" spans="1:9">
      <c r="A1490" s="10" t="s">
        <v>12713</v>
      </c>
      <c r="B1490" s="12" t="s">
        <v>18303</v>
      </c>
      <c r="C1490" s="6" t="s">
        <v>9</v>
      </c>
      <c r="D1490" s="6" t="s">
        <v>18304</v>
      </c>
      <c r="E1490" s="13">
        <v>37671</v>
      </c>
      <c r="F1490" s="38" t="s">
        <v>18307</v>
      </c>
      <c r="G1490" s="41" t="str">
        <f t="shared" si="23"/>
        <v>https://www.worldscientific.com/worldscibooks/10.1142/5183#t=toc</v>
      </c>
      <c r="H1490" s="6" t="s">
        <v>18305</v>
      </c>
      <c r="I1490" s="12" t="s">
        <v>18306</v>
      </c>
    </row>
    <row r="1491" spans="1:9">
      <c r="A1491" s="10" t="s">
        <v>12713</v>
      </c>
      <c r="B1491" s="12" t="s">
        <v>19424</v>
      </c>
      <c r="C1491" s="6" t="s">
        <v>9</v>
      </c>
      <c r="D1491" s="6" t="s">
        <v>12710</v>
      </c>
      <c r="E1491" s="13">
        <v>37967</v>
      </c>
      <c r="F1491" s="38" t="s">
        <v>19427</v>
      </c>
      <c r="G1491" s="41" t="str">
        <f t="shared" si="23"/>
        <v>https://www.worldscientific.com/worldscibooks/10.1142/5387#t=toc</v>
      </c>
      <c r="H1491" s="6" t="s">
        <v>19425</v>
      </c>
      <c r="I1491" s="12" t="s">
        <v>19426</v>
      </c>
    </row>
    <row r="1492" spans="1:9">
      <c r="A1492" s="10" t="s">
        <v>12713</v>
      </c>
      <c r="B1492" s="12" t="s">
        <v>20001</v>
      </c>
      <c r="C1492" s="6" t="s">
        <v>9</v>
      </c>
      <c r="D1492" s="6" t="s">
        <v>20002</v>
      </c>
      <c r="E1492" s="13">
        <v>38131</v>
      </c>
      <c r="F1492" s="38" t="s">
        <v>20005</v>
      </c>
      <c r="G1492" s="41" t="str">
        <f t="shared" si="23"/>
        <v>https://www.worldscientific.com/worldscibooks/10.1142/5547#t=toc</v>
      </c>
      <c r="H1492" s="6" t="s">
        <v>20003</v>
      </c>
      <c r="I1492" s="12" t="s">
        <v>20004</v>
      </c>
    </row>
    <row r="1493" spans="1:9">
      <c r="A1493" s="10" t="s">
        <v>12713</v>
      </c>
      <c r="B1493" s="12" t="s">
        <v>20086</v>
      </c>
      <c r="C1493" s="6" t="s">
        <v>17962</v>
      </c>
      <c r="D1493" s="6" t="s">
        <v>20087</v>
      </c>
      <c r="E1493" s="13">
        <v>38149</v>
      </c>
      <c r="F1493" s="38" t="s">
        <v>20090</v>
      </c>
      <c r="G1493" s="41" t="str">
        <f t="shared" si="23"/>
        <v>https://www.worldscientific.com/worldscibooks/10.1142/5489#t=toc</v>
      </c>
      <c r="H1493" s="6" t="s">
        <v>20088</v>
      </c>
      <c r="I1493" s="12" t="s">
        <v>20089</v>
      </c>
    </row>
    <row r="1494" spans="1:9">
      <c r="A1494" s="10" t="s">
        <v>12713</v>
      </c>
      <c r="B1494" s="12" t="s">
        <v>20882</v>
      </c>
      <c r="C1494" s="6" t="s">
        <v>9</v>
      </c>
      <c r="D1494" s="6" t="s">
        <v>12710</v>
      </c>
      <c r="E1494" s="13">
        <v>38337</v>
      </c>
      <c r="F1494" s="38" t="s">
        <v>20885</v>
      </c>
      <c r="G1494" s="41" t="str">
        <f t="shared" si="23"/>
        <v>https://www.worldscientific.com/worldscibooks/10.1142/5658#t=toc</v>
      </c>
      <c r="H1494" s="6" t="s">
        <v>20883</v>
      </c>
      <c r="I1494" s="12" t="s">
        <v>20884</v>
      </c>
    </row>
    <row r="1495" spans="1:9">
      <c r="A1495" s="10" t="s">
        <v>12713</v>
      </c>
      <c r="B1495" s="12" t="s">
        <v>20932</v>
      </c>
      <c r="C1495" s="6" t="s">
        <v>20937</v>
      </c>
      <c r="D1495" s="6" t="s">
        <v>20933</v>
      </c>
      <c r="E1495" s="13">
        <v>38358</v>
      </c>
      <c r="F1495" s="38" t="s">
        <v>20936</v>
      </c>
      <c r="G1495" s="41" t="str">
        <f t="shared" si="23"/>
        <v>https://www.worldscientific.com/worldscibooks/10.1142/p344#t=toc</v>
      </c>
      <c r="H1495" s="6" t="s">
        <v>20934</v>
      </c>
      <c r="I1495" s="12" t="s">
        <v>20935</v>
      </c>
    </row>
    <row r="1496" spans="1:9">
      <c r="A1496" s="10" t="s">
        <v>12713</v>
      </c>
      <c r="B1496" s="12" t="s">
        <v>20988</v>
      </c>
      <c r="C1496" s="6" t="s">
        <v>9</v>
      </c>
      <c r="D1496" s="6" t="s">
        <v>20989</v>
      </c>
      <c r="E1496" s="13">
        <v>38376</v>
      </c>
      <c r="F1496" s="38" t="s">
        <v>20992</v>
      </c>
      <c r="G1496" s="41" t="str">
        <f t="shared" si="23"/>
        <v>https://www.worldscientific.com/worldscibooks/10.1142/5642#t=toc</v>
      </c>
      <c r="H1496" s="6" t="s">
        <v>20990</v>
      </c>
      <c r="I1496" s="12" t="s">
        <v>20991</v>
      </c>
    </row>
    <row r="1497" spans="1:9">
      <c r="A1497" s="10" t="s">
        <v>12713</v>
      </c>
      <c r="B1497" s="12" t="s">
        <v>21312</v>
      </c>
      <c r="C1497" s="6" t="s">
        <v>8899</v>
      </c>
      <c r="D1497" s="6" t="s">
        <v>21313</v>
      </c>
      <c r="E1497" s="13">
        <v>38475</v>
      </c>
      <c r="F1497" s="38" t="s">
        <v>21316</v>
      </c>
      <c r="G1497" s="41" t="str">
        <f t="shared" si="23"/>
        <v>https://www.worldscientific.com/worldscibooks/10.1142/5746#t=toc</v>
      </c>
      <c r="H1497" s="6" t="s">
        <v>21314</v>
      </c>
      <c r="I1497" s="12" t="s">
        <v>21315</v>
      </c>
    </row>
    <row r="1498" spans="1:9">
      <c r="A1498" s="10" t="s">
        <v>12713</v>
      </c>
      <c r="B1498" s="12" t="s">
        <v>21461</v>
      </c>
      <c r="C1498" s="6" t="s">
        <v>20937</v>
      </c>
      <c r="D1498" s="6" t="s">
        <v>21462</v>
      </c>
      <c r="E1498" s="13">
        <v>38504</v>
      </c>
      <c r="F1498" s="38" t="s">
        <v>21465</v>
      </c>
      <c r="G1498" s="41" t="str">
        <f t="shared" si="23"/>
        <v>https://www.worldscientific.com/worldscibooks/10.1142/p391#t=toc</v>
      </c>
      <c r="H1498" s="6" t="s">
        <v>21463</v>
      </c>
      <c r="I1498" s="12" t="s">
        <v>21464</v>
      </c>
    </row>
    <row r="1499" spans="1:9">
      <c r="A1499" s="10" t="s">
        <v>12713</v>
      </c>
      <c r="B1499" s="12" t="s">
        <v>22060</v>
      </c>
      <c r="C1499" s="6" t="s">
        <v>20462</v>
      </c>
      <c r="D1499" s="6" t="s">
        <v>22061</v>
      </c>
      <c r="E1499" s="13">
        <v>38660</v>
      </c>
      <c r="F1499" s="38" t="s">
        <v>22064</v>
      </c>
      <c r="G1499" s="41" t="str">
        <f t="shared" si="23"/>
        <v>https://www.worldscientific.com/worldscibooks/10.1142/5992#t=toc</v>
      </c>
      <c r="H1499" s="6" t="s">
        <v>22062</v>
      </c>
      <c r="I1499" s="12" t="s">
        <v>22063</v>
      </c>
    </row>
    <row r="1500" spans="1:9">
      <c r="A1500" s="10" t="s">
        <v>12713</v>
      </c>
      <c r="B1500" s="12" t="s">
        <v>22175</v>
      </c>
      <c r="C1500" s="6" t="s">
        <v>9</v>
      </c>
      <c r="D1500" s="6" t="s">
        <v>12710</v>
      </c>
      <c r="E1500" s="13">
        <v>38694</v>
      </c>
      <c r="F1500" s="38" t="s">
        <v>22178</v>
      </c>
      <c r="G1500" s="41" t="str">
        <f t="shared" si="23"/>
        <v>https://www.worldscientific.com/worldscibooks/10.1142/5920#t=toc</v>
      </c>
      <c r="H1500" s="6" t="s">
        <v>22176</v>
      </c>
      <c r="I1500" s="12" t="s">
        <v>22177</v>
      </c>
    </row>
    <row r="1501" spans="1:9">
      <c r="A1501" s="10" t="s">
        <v>12713</v>
      </c>
      <c r="B1501" s="12" t="s">
        <v>22194</v>
      </c>
      <c r="C1501" s="6" t="s">
        <v>20937</v>
      </c>
      <c r="D1501" s="6" t="s">
        <v>22195</v>
      </c>
      <c r="E1501" s="13">
        <v>38699</v>
      </c>
      <c r="F1501" s="38" t="s">
        <v>22198</v>
      </c>
      <c r="G1501" s="41" t="str">
        <f t="shared" si="23"/>
        <v>https://www.worldscientific.com/worldscibooks/10.1142/p425#t=toc</v>
      </c>
      <c r="H1501" s="6" t="s">
        <v>22196</v>
      </c>
      <c r="I1501" s="12" t="s">
        <v>22197</v>
      </c>
    </row>
    <row r="1502" spans="1:9">
      <c r="A1502" s="10" t="s">
        <v>12713</v>
      </c>
      <c r="B1502" s="12" t="s">
        <v>22919</v>
      </c>
      <c r="C1502" s="6" t="s">
        <v>3763</v>
      </c>
      <c r="D1502" s="6" t="s">
        <v>22920</v>
      </c>
      <c r="E1502" s="13">
        <v>38887</v>
      </c>
      <c r="F1502" s="38" t="s">
        <v>22923</v>
      </c>
      <c r="G1502" s="41" t="str">
        <f t="shared" si="23"/>
        <v>https://www.worldscientific.com/worldscibooks/10.1142/6122#t=toc</v>
      </c>
      <c r="H1502" s="6" t="s">
        <v>22921</v>
      </c>
      <c r="I1502" s="12" t="s">
        <v>22922</v>
      </c>
    </row>
    <row r="1503" spans="1:9">
      <c r="A1503" s="10" t="s">
        <v>12713</v>
      </c>
      <c r="B1503" s="12" t="s">
        <v>23067</v>
      </c>
      <c r="C1503" s="6" t="s">
        <v>20937</v>
      </c>
      <c r="D1503" s="6" t="s">
        <v>23068</v>
      </c>
      <c r="E1503" s="13">
        <v>38926</v>
      </c>
      <c r="F1503" s="38" t="s">
        <v>23071</v>
      </c>
      <c r="G1503" s="41" t="str">
        <f t="shared" si="23"/>
        <v>https://www.worldscientific.com/worldscibooks/10.1142/p472#t=toc</v>
      </c>
      <c r="H1503" s="6" t="s">
        <v>23069</v>
      </c>
      <c r="I1503" s="12" t="s">
        <v>23070</v>
      </c>
    </row>
    <row r="1504" spans="1:9">
      <c r="A1504" s="10" t="s">
        <v>12713</v>
      </c>
      <c r="B1504" s="12" t="s">
        <v>23379</v>
      </c>
      <c r="C1504" s="6" t="s">
        <v>9</v>
      </c>
      <c r="D1504" s="6" t="s">
        <v>23380</v>
      </c>
      <c r="E1504" s="13">
        <v>39016</v>
      </c>
      <c r="F1504" s="38" t="s">
        <v>23383</v>
      </c>
      <c r="G1504" s="41" t="str">
        <f t="shared" si="23"/>
        <v>https://www.worldscientific.com/worldscibooks/10.1142/6307#t=toc</v>
      </c>
      <c r="H1504" s="6" t="s">
        <v>23381</v>
      </c>
      <c r="I1504" s="12" t="s">
        <v>23382</v>
      </c>
    </row>
    <row r="1505" spans="1:9">
      <c r="A1505" s="10" t="s">
        <v>12713</v>
      </c>
      <c r="B1505" s="12" t="s">
        <v>23543</v>
      </c>
      <c r="C1505" s="6" t="s">
        <v>9</v>
      </c>
      <c r="D1505" s="6" t="s">
        <v>12710</v>
      </c>
      <c r="E1505" s="13">
        <v>39062</v>
      </c>
      <c r="F1505" s="38" t="s">
        <v>23546</v>
      </c>
      <c r="G1505" s="41" t="str">
        <f t="shared" si="23"/>
        <v>https://www.worldscientific.com/worldscibooks/10.1142/6332#t=toc</v>
      </c>
      <c r="H1505" s="6" t="s">
        <v>23544</v>
      </c>
      <c r="I1505" s="12" t="s">
        <v>23545</v>
      </c>
    </row>
    <row r="1506" spans="1:9">
      <c r="A1506" s="10" t="s">
        <v>12713</v>
      </c>
      <c r="B1506" s="12" t="s">
        <v>23621</v>
      </c>
      <c r="C1506" s="6" t="s">
        <v>23626</v>
      </c>
      <c r="D1506" s="6" t="s">
        <v>23622</v>
      </c>
      <c r="E1506" s="13">
        <v>39080</v>
      </c>
      <c r="F1506" s="38" t="s">
        <v>23625</v>
      </c>
      <c r="G1506" s="41" t="str">
        <f t="shared" si="23"/>
        <v>https://www.worldscientific.com/worldscibooks/10.1142/6268#t=toc</v>
      </c>
      <c r="H1506" s="6" t="s">
        <v>23623</v>
      </c>
      <c r="I1506" s="12" t="s">
        <v>23624</v>
      </c>
    </row>
    <row r="1507" spans="1:9">
      <c r="A1507" s="10" t="s">
        <v>12713</v>
      </c>
      <c r="B1507" s="12" t="s">
        <v>23677</v>
      </c>
      <c r="C1507" s="6" t="s">
        <v>20937</v>
      </c>
      <c r="D1507" s="6" t="s">
        <v>23678</v>
      </c>
      <c r="E1507" s="13">
        <v>39094</v>
      </c>
      <c r="F1507" s="38" t="s">
        <v>23681</v>
      </c>
      <c r="G1507" s="41" t="str">
        <f t="shared" si="23"/>
        <v>https://www.worldscientific.com/worldscibooks/10.1142/p501#t=toc</v>
      </c>
      <c r="H1507" s="6" t="s">
        <v>23679</v>
      </c>
      <c r="I1507" s="12" t="s">
        <v>23680</v>
      </c>
    </row>
    <row r="1508" spans="1:9">
      <c r="A1508" s="10" t="s">
        <v>12713</v>
      </c>
      <c r="B1508" s="12" t="s">
        <v>24473</v>
      </c>
      <c r="C1508" s="6" t="s">
        <v>9</v>
      </c>
      <c r="D1508" s="6" t="s">
        <v>24474</v>
      </c>
      <c r="E1508" s="13">
        <v>39273</v>
      </c>
      <c r="F1508" s="38" t="s">
        <v>24477</v>
      </c>
      <c r="G1508" s="41" t="str">
        <f t="shared" si="23"/>
        <v>https://www.worldscientific.com/worldscibooks/10.1142/6345#t=toc</v>
      </c>
      <c r="H1508" s="6" t="s">
        <v>24475</v>
      </c>
      <c r="I1508" s="12" t="s">
        <v>24476</v>
      </c>
    </row>
    <row r="1509" spans="1:9">
      <c r="A1509" s="10" t="s">
        <v>12713</v>
      </c>
      <c r="B1509" s="12" t="s">
        <v>24774</v>
      </c>
      <c r="C1509" s="6" t="s">
        <v>9</v>
      </c>
      <c r="D1509" s="6" t="s">
        <v>23068</v>
      </c>
      <c r="E1509" s="13">
        <v>39337</v>
      </c>
      <c r="F1509" s="38" t="s">
        <v>24777</v>
      </c>
      <c r="G1509" s="41" t="str">
        <f t="shared" si="23"/>
        <v>https://www.worldscientific.com/worldscibooks/10.1142/p525#t=toc</v>
      </c>
      <c r="H1509" s="6" t="s">
        <v>24775</v>
      </c>
      <c r="I1509" s="12" t="s">
        <v>24776</v>
      </c>
    </row>
    <row r="1510" spans="1:9">
      <c r="A1510" s="10" t="s">
        <v>12713</v>
      </c>
      <c r="B1510" s="12" t="s">
        <v>25069</v>
      </c>
      <c r="C1510" s="6" t="s">
        <v>23964</v>
      </c>
      <c r="D1510" s="6" t="s">
        <v>25070</v>
      </c>
      <c r="E1510" s="13">
        <v>39419</v>
      </c>
      <c r="F1510" s="38" t="s">
        <v>25073</v>
      </c>
      <c r="G1510" s="41" t="str">
        <f t="shared" si="23"/>
        <v>https://www.worldscientific.com/worldscibooks/10.1142/6459#t=toc</v>
      </c>
      <c r="H1510" s="6" t="s">
        <v>25071</v>
      </c>
      <c r="I1510" s="12" t="s">
        <v>25072</v>
      </c>
    </row>
    <row r="1511" spans="1:9">
      <c r="A1511" s="10" t="s">
        <v>12713</v>
      </c>
      <c r="B1511" s="12" t="s">
        <v>25124</v>
      </c>
      <c r="C1511" s="6" t="s">
        <v>9</v>
      </c>
      <c r="D1511" s="6" t="s">
        <v>12710</v>
      </c>
      <c r="E1511" s="13">
        <v>39433</v>
      </c>
      <c r="F1511" s="38" t="s">
        <v>25127</v>
      </c>
      <c r="G1511" s="41" t="str">
        <f t="shared" si="23"/>
        <v>https://www.worldscientific.com/worldscibooks/10.1142/6646#t=toc</v>
      </c>
      <c r="H1511" s="6" t="s">
        <v>25125</v>
      </c>
      <c r="I1511" s="12" t="s">
        <v>25126</v>
      </c>
    </row>
    <row r="1512" spans="1:9">
      <c r="A1512" s="10" t="s">
        <v>12713</v>
      </c>
      <c r="B1512" s="12" t="s">
        <v>25154</v>
      </c>
      <c r="C1512" s="6" t="s">
        <v>20937</v>
      </c>
      <c r="D1512" s="6" t="s">
        <v>25155</v>
      </c>
      <c r="E1512" s="13">
        <v>39437</v>
      </c>
      <c r="F1512" s="38" t="s">
        <v>25158</v>
      </c>
      <c r="G1512" s="41" t="str">
        <f t="shared" si="23"/>
        <v>https://www.worldscientific.com/worldscibooks/10.1142/p544#t=toc</v>
      </c>
      <c r="H1512" s="6" t="s">
        <v>25156</v>
      </c>
      <c r="I1512" s="12" t="s">
        <v>25157</v>
      </c>
    </row>
    <row r="1513" spans="1:9">
      <c r="A1513" s="10" t="s">
        <v>12713</v>
      </c>
      <c r="B1513" s="12" t="s">
        <v>25658</v>
      </c>
      <c r="C1513" s="6" t="s">
        <v>9</v>
      </c>
      <c r="D1513" s="6" t="s">
        <v>25659</v>
      </c>
      <c r="E1513" s="13">
        <v>39570</v>
      </c>
      <c r="F1513" s="38" t="s">
        <v>25662</v>
      </c>
      <c r="G1513" s="41" t="str">
        <f t="shared" si="23"/>
        <v>https://www.worldscientific.com/worldscibooks/10.1142/6659#t=toc</v>
      </c>
      <c r="H1513" s="6" t="s">
        <v>25660</v>
      </c>
      <c r="I1513" s="12" t="s">
        <v>25661</v>
      </c>
    </row>
    <row r="1514" spans="1:9">
      <c r="A1514" s="10" t="s">
        <v>12713</v>
      </c>
      <c r="B1514" s="12" t="s">
        <v>25880</v>
      </c>
      <c r="C1514" s="6" t="s">
        <v>9</v>
      </c>
      <c r="D1514" s="6" t="s">
        <v>25881</v>
      </c>
      <c r="E1514" s="13">
        <v>39610</v>
      </c>
      <c r="F1514" s="38" t="s">
        <v>25884</v>
      </c>
      <c r="G1514" s="41" t="str">
        <f t="shared" si="23"/>
        <v>https://www.worldscientific.com/worldscibooks/10.1142/6403#t=toc</v>
      </c>
      <c r="H1514" s="6" t="s">
        <v>25882</v>
      </c>
      <c r="I1514" s="12" t="s">
        <v>25883</v>
      </c>
    </row>
    <row r="1515" spans="1:9">
      <c r="A1515" s="10" t="s">
        <v>12713</v>
      </c>
      <c r="B1515" s="12" t="s">
        <v>25973</v>
      </c>
      <c r="C1515" s="6" t="s">
        <v>20937</v>
      </c>
      <c r="D1515" s="6" t="s">
        <v>25974</v>
      </c>
      <c r="E1515" s="13">
        <v>39636</v>
      </c>
      <c r="F1515" s="38" t="s">
        <v>25977</v>
      </c>
      <c r="G1515" s="41" t="str">
        <f t="shared" si="23"/>
        <v>https://www.worldscientific.com/worldscibooks/10.1142/p580#t=toc</v>
      </c>
      <c r="H1515" s="6" t="s">
        <v>25975</v>
      </c>
      <c r="I1515" s="12" t="s">
        <v>25976</v>
      </c>
    </row>
    <row r="1516" spans="1:9">
      <c r="A1516" s="10" t="s">
        <v>12713</v>
      </c>
      <c r="B1516" s="12" t="s">
        <v>26090</v>
      </c>
      <c r="C1516" s="6" t="s">
        <v>9</v>
      </c>
      <c r="D1516" s="6" t="s">
        <v>23068</v>
      </c>
      <c r="E1516" s="13">
        <v>39661</v>
      </c>
      <c r="F1516" s="38" t="s">
        <v>26093</v>
      </c>
      <c r="G1516" s="41" t="str">
        <f t="shared" si="23"/>
        <v>https://www.worldscientific.com/worldscibooks/10.1142/p585#t=toc</v>
      </c>
      <c r="H1516" s="6" t="s">
        <v>26091</v>
      </c>
      <c r="I1516" s="12" t="s">
        <v>26092</v>
      </c>
    </row>
    <row r="1517" spans="1:9">
      <c r="A1517" s="10" t="s">
        <v>12713</v>
      </c>
      <c r="B1517" s="12" t="s">
        <v>26113</v>
      </c>
      <c r="C1517" s="6" t="s">
        <v>20937</v>
      </c>
      <c r="D1517" s="6" t="s">
        <v>26114</v>
      </c>
      <c r="E1517" s="13">
        <v>39666</v>
      </c>
      <c r="F1517" s="38" t="s">
        <v>26117</v>
      </c>
      <c r="G1517" s="41" t="str">
        <f t="shared" si="23"/>
        <v>https://www.worldscientific.com/worldscibooks/10.1142/p536#t=toc</v>
      </c>
      <c r="H1517" s="6" t="s">
        <v>26115</v>
      </c>
      <c r="I1517" s="12" t="s">
        <v>26116</v>
      </c>
    </row>
    <row r="1518" spans="1:9">
      <c r="A1518" s="10" t="s">
        <v>12713</v>
      </c>
      <c r="B1518" s="12" t="s">
        <v>26142</v>
      </c>
      <c r="C1518" s="6" t="s">
        <v>20937</v>
      </c>
      <c r="D1518" s="6" t="s">
        <v>26143</v>
      </c>
      <c r="E1518" s="13">
        <v>39671</v>
      </c>
      <c r="F1518" s="38" t="s">
        <v>26146</v>
      </c>
      <c r="G1518" s="41" t="str">
        <f t="shared" si="23"/>
        <v>https://www.worldscientific.com/worldscibooks/10.1142/p583#t=toc</v>
      </c>
      <c r="H1518" s="6" t="s">
        <v>26144</v>
      </c>
      <c r="I1518" s="12" t="s">
        <v>26145</v>
      </c>
    </row>
    <row r="1519" spans="1:9">
      <c r="A1519" s="10" t="s">
        <v>12713</v>
      </c>
      <c r="B1519" s="12" t="s">
        <v>26597</v>
      </c>
      <c r="C1519" s="6" t="s">
        <v>9</v>
      </c>
      <c r="D1519" s="6" t="s">
        <v>12710</v>
      </c>
      <c r="E1519" s="13">
        <v>39780</v>
      </c>
      <c r="F1519" s="38" t="s">
        <v>26600</v>
      </c>
      <c r="G1519" s="41" t="str">
        <f t="shared" si="23"/>
        <v>https://www.worldscientific.com/worldscibooks/10.1142/7105#t=toc</v>
      </c>
      <c r="H1519" s="6" t="s">
        <v>26598</v>
      </c>
      <c r="I1519" s="12" t="s">
        <v>26599</v>
      </c>
    </row>
    <row r="1520" spans="1:9">
      <c r="A1520" s="10" t="s">
        <v>12713</v>
      </c>
      <c r="B1520" s="12" t="s">
        <v>26884</v>
      </c>
      <c r="C1520" s="6" t="s">
        <v>9</v>
      </c>
      <c r="D1520" s="6" t="s">
        <v>26885</v>
      </c>
      <c r="E1520" s="13">
        <v>39855</v>
      </c>
      <c r="F1520" s="38" t="s">
        <v>26888</v>
      </c>
      <c r="G1520" s="41" t="str">
        <f t="shared" si="23"/>
        <v>https://www.worldscientific.com/worldscibooks/10.1142/6602#t=toc</v>
      </c>
      <c r="H1520" s="6" t="s">
        <v>26886</v>
      </c>
      <c r="I1520" s="12" t="s">
        <v>26887</v>
      </c>
    </row>
    <row r="1521" spans="1:9">
      <c r="A1521" s="10" t="s">
        <v>12713</v>
      </c>
      <c r="B1521" s="12" t="s">
        <v>27167</v>
      </c>
      <c r="C1521" s="6" t="s">
        <v>9</v>
      </c>
      <c r="D1521" s="6" t="s">
        <v>27168</v>
      </c>
      <c r="E1521" s="13">
        <v>39927</v>
      </c>
      <c r="F1521" s="38" t="s">
        <v>27171</v>
      </c>
      <c r="G1521" s="41" t="str">
        <f t="shared" si="23"/>
        <v>https://www.worldscientific.com/worldscibooks/10.1142/7181#t=toc</v>
      </c>
      <c r="H1521" s="6" t="s">
        <v>27169</v>
      </c>
      <c r="I1521" s="12" t="s">
        <v>27170</v>
      </c>
    </row>
    <row r="1522" spans="1:9">
      <c r="A1522" s="10" t="s">
        <v>12713</v>
      </c>
      <c r="B1522" s="12" t="s">
        <v>28365</v>
      </c>
      <c r="C1522" s="6" t="s">
        <v>9</v>
      </c>
      <c r="D1522" s="6" t="s">
        <v>28366</v>
      </c>
      <c r="E1522" s="13">
        <v>40170</v>
      </c>
      <c r="F1522" s="38" t="s">
        <v>28369</v>
      </c>
      <c r="G1522" s="41" t="str">
        <f t="shared" si="23"/>
        <v>https://www.worldscientific.com/worldscibooks/10.1142/p659#t=toc</v>
      </c>
      <c r="H1522" s="6" t="s">
        <v>28367</v>
      </c>
      <c r="I1522" s="12" t="s">
        <v>28368</v>
      </c>
    </row>
    <row r="1523" spans="1:9">
      <c r="A1523" s="10" t="s">
        <v>12713</v>
      </c>
      <c r="B1523" s="12" t="s">
        <v>29003</v>
      </c>
      <c r="C1523" s="6" t="s">
        <v>9</v>
      </c>
      <c r="D1523" s="6" t="s">
        <v>29004</v>
      </c>
      <c r="E1523" s="13">
        <v>40302</v>
      </c>
      <c r="F1523" s="38" t="s">
        <v>29007</v>
      </c>
      <c r="G1523" s="41" t="str">
        <f t="shared" si="23"/>
        <v>https://www.worldscientific.com/worldscibooks/10.1142/p618#t=toc</v>
      </c>
      <c r="H1523" s="6" t="s">
        <v>29005</v>
      </c>
      <c r="I1523" s="12" t="s">
        <v>29006</v>
      </c>
    </row>
    <row r="1524" spans="1:9">
      <c r="A1524" s="10" t="s">
        <v>12713</v>
      </c>
      <c r="B1524" s="12" t="s">
        <v>29012</v>
      </c>
      <c r="C1524" s="6" t="s">
        <v>23626</v>
      </c>
      <c r="D1524" s="6" t="s">
        <v>29013</v>
      </c>
      <c r="E1524" s="13">
        <v>40304</v>
      </c>
      <c r="F1524" s="38" t="s">
        <v>29016</v>
      </c>
      <c r="G1524" s="41" t="str">
        <f t="shared" si="23"/>
        <v>https://www.worldscientific.com/worldscibooks/10.1142/7454#t=toc</v>
      </c>
      <c r="H1524" s="6" t="s">
        <v>29014</v>
      </c>
      <c r="I1524" s="12" t="s">
        <v>29015</v>
      </c>
    </row>
    <row r="1525" spans="1:9">
      <c r="A1525" s="10" t="s">
        <v>12713</v>
      </c>
      <c r="B1525" s="12" t="s">
        <v>29264</v>
      </c>
      <c r="C1525" s="6" t="s">
        <v>9</v>
      </c>
      <c r="D1525" s="6" t="s">
        <v>29265</v>
      </c>
      <c r="E1525" s="13">
        <v>40354</v>
      </c>
      <c r="F1525" s="38" t="s">
        <v>29268</v>
      </c>
      <c r="G1525" s="41" t="str">
        <f t="shared" si="23"/>
        <v>https://www.worldscientific.com/worldscibooks/10.1142/7436#t=toc</v>
      </c>
      <c r="H1525" s="6" t="s">
        <v>29266</v>
      </c>
      <c r="I1525" s="12" t="s">
        <v>29267</v>
      </c>
    </row>
    <row r="1526" spans="1:9">
      <c r="A1526" s="10" t="s">
        <v>12713</v>
      </c>
      <c r="B1526" s="12" t="s">
        <v>29307</v>
      </c>
      <c r="C1526" s="6" t="s">
        <v>9</v>
      </c>
      <c r="D1526" s="6" t="s">
        <v>29308</v>
      </c>
      <c r="E1526" s="13">
        <v>40360</v>
      </c>
      <c r="F1526" s="38" t="s">
        <v>29311</v>
      </c>
      <c r="G1526" s="41" t="str">
        <f t="shared" si="23"/>
        <v>https://www.worldscientific.com/worldscibooks/10.1142/p756#t=toc</v>
      </c>
      <c r="H1526" s="6" t="s">
        <v>29309</v>
      </c>
      <c r="I1526" s="12" t="s">
        <v>29310</v>
      </c>
    </row>
    <row r="1527" spans="1:9">
      <c r="A1527" s="10" t="s">
        <v>12713</v>
      </c>
      <c r="B1527" s="12" t="s">
        <v>30103</v>
      </c>
      <c r="C1527" s="6" t="s">
        <v>23626</v>
      </c>
      <c r="D1527" s="6" t="s">
        <v>30104</v>
      </c>
      <c r="E1527" s="13">
        <v>40562</v>
      </c>
      <c r="F1527" s="38" t="s">
        <v>30107</v>
      </c>
      <c r="G1527" s="41" t="str">
        <f t="shared" si="23"/>
        <v>https://www.worldscientific.com/worldscibooks/10.1142/7972#t=toc</v>
      </c>
      <c r="H1527" s="6" t="s">
        <v>30105</v>
      </c>
      <c r="I1527" s="12" t="s">
        <v>30106</v>
      </c>
    </row>
    <row r="1528" spans="1:9">
      <c r="A1528" s="10" t="s">
        <v>12713</v>
      </c>
      <c r="B1528" s="12" t="s">
        <v>30557</v>
      </c>
      <c r="C1528" s="6" t="s">
        <v>9</v>
      </c>
      <c r="D1528" s="6" t="s">
        <v>30558</v>
      </c>
      <c r="E1528" s="13">
        <v>40654</v>
      </c>
      <c r="F1528" s="38" t="s">
        <v>30561</v>
      </c>
      <c r="G1528" s="41" t="str">
        <f t="shared" si="23"/>
        <v>https://www.worldscientific.com/worldscibooks/10.1142/8074#t=toc</v>
      </c>
      <c r="H1528" s="6" t="s">
        <v>30559</v>
      </c>
      <c r="I1528" s="12" t="s">
        <v>30560</v>
      </c>
    </row>
    <row r="1529" spans="1:9">
      <c r="A1529" s="10" t="s">
        <v>12713</v>
      </c>
      <c r="B1529" s="12" t="s">
        <v>31759</v>
      </c>
      <c r="C1529" s="6" t="s">
        <v>9</v>
      </c>
      <c r="D1529" s="6" t="s">
        <v>31760</v>
      </c>
      <c r="E1529" s="13">
        <v>40968</v>
      </c>
      <c r="F1529" s="38" t="s">
        <v>31763</v>
      </c>
      <c r="G1529" s="41" t="str">
        <f t="shared" si="23"/>
        <v>https://www.worldscientific.com/worldscibooks/10.1142/7927#t=toc</v>
      </c>
      <c r="H1529" s="6" t="s">
        <v>31761</v>
      </c>
      <c r="I1529" s="12" t="s">
        <v>31762</v>
      </c>
    </row>
    <row r="1530" spans="1:9">
      <c r="A1530" s="17" t="s">
        <v>12713</v>
      </c>
      <c r="B1530" s="18" t="s">
        <v>32539</v>
      </c>
      <c r="C1530" s="6" t="s">
        <v>9</v>
      </c>
      <c r="D1530" s="6" t="s">
        <v>32540</v>
      </c>
      <c r="E1530" s="19">
        <v>41157</v>
      </c>
      <c r="F1530" s="38" t="s">
        <v>32543</v>
      </c>
      <c r="G1530" s="41" t="str">
        <f t="shared" si="23"/>
        <v>https://www.worldscientific.com/worldscibooks/10.1142/8036#t=toc</v>
      </c>
      <c r="H1530" s="6" t="s">
        <v>32541</v>
      </c>
      <c r="I1530" s="18" t="s">
        <v>32542</v>
      </c>
    </row>
    <row r="1531" spans="1:9">
      <c r="A1531" s="6" t="s">
        <v>12713</v>
      </c>
      <c r="B1531" s="7" t="s">
        <v>34383</v>
      </c>
      <c r="C1531" s="6" t="s">
        <v>23626</v>
      </c>
      <c r="D1531" s="6" t="s">
        <v>34384</v>
      </c>
      <c r="E1531" s="8">
        <v>41606</v>
      </c>
      <c r="F1531" s="38" t="s">
        <v>34387</v>
      </c>
      <c r="G1531" s="41" t="str">
        <f t="shared" si="23"/>
        <v>https://www.worldscientific.com/worldscibooks/10.1142/8898#t=toc</v>
      </c>
      <c r="H1531" s="6" t="s">
        <v>34385</v>
      </c>
      <c r="I1531" s="7" t="s">
        <v>34386</v>
      </c>
    </row>
    <row r="1532" spans="1:9">
      <c r="A1532" s="6" t="s">
        <v>12713</v>
      </c>
      <c r="B1532" s="6" t="s">
        <v>36297</v>
      </c>
      <c r="C1532" s="6" t="s">
        <v>9</v>
      </c>
      <c r="D1532" s="6" t="s">
        <v>36298</v>
      </c>
      <c r="E1532" s="8">
        <v>42033</v>
      </c>
      <c r="F1532" s="38" t="s">
        <v>36301</v>
      </c>
      <c r="G1532" s="41" t="str">
        <f t="shared" si="23"/>
        <v>https://www.worldscientific.com/worldscibooks/10.1142/p1004#t=toc</v>
      </c>
      <c r="H1532" s="6" t="s">
        <v>36299</v>
      </c>
      <c r="I1532" s="6" t="s">
        <v>36300</v>
      </c>
    </row>
    <row r="1533" spans="1:9">
      <c r="A1533" s="25" t="s">
        <v>12713</v>
      </c>
      <c r="B1533" s="25" t="s">
        <v>37781</v>
      </c>
      <c r="C1533" s="25" t="s">
        <v>9</v>
      </c>
      <c r="D1533" s="25" t="s">
        <v>12710</v>
      </c>
      <c r="E1533" s="8">
        <v>42327</v>
      </c>
      <c r="F1533" s="38" t="s">
        <v>37784</v>
      </c>
      <c r="G1533" s="41" t="str">
        <f t="shared" si="23"/>
        <v>https://www.worldscientific.com/worldscibooks/10.1142/9930#t=toc</v>
      </c>
      <c r="H1533" s="6" t="s">
        <v>37782</v>
      </c>
      <c r="I1533" s="6" t="s">
        <v>37783</v>
      </c>
    </row>
    <row r="1534" spans="1:9">
      <c r="A1534" s="14" t="s">
        <v>12713</v>
      </c>
      <c r="B1534" s="14" t="s">
        <v>39813</v>
      </c>
      <c r="C1534" s="14" t="s">
        <v>9</v>
      </c>
      <c r="D1534" s="14" t="s">
        <v>12710</v>
      </c>
      <c r="E1534" s="15">
        <v>42697</v>
      </c>
      <c r="F1534" s="38" t="s">
        <v>39816</v>
      </c>
      <c r="G1534" s="41" t="str">
        <f t="shared" si="23"/>
        <v>https://www.worldscientific.com/worldscibooks/10.1142/10388#t=toc</v>
      </c>
      <c r="H1534" s="16" t="s">
        <v>39814</v>
      </c>
      <c r="I1534" s="16" t="s">
        <v>39815</v>
      </c>
    </row>
    <row r="1535" spans="1:9">
      <c r="A1535" s="20" t="s">
        <v>12713</v>
      </c>
      <c r="B1535" s="20" t="s">
        <v>40977</v>
      </c>
      <c r="C1535" s="20" t="s">
        <v>20937</v>
      </c>
      <c r="D1535" s="20" t="s">
        <v>40978</v>
      </c>
      <c r="E1535" s="15">
        <v>42895</v>
      </c>
      <c r="F1535" s="38" t="s">
        <v>40981</v>
      </c>
      <c r="G1535" s="41" t="str">
        <f t="shared" si="23"/>
        <v>https://www.worldscientific.com/worldscibooks/10.1142/q0097#t=toc</v>
      </c>
      <c r="H1535" s="16" t="s">
        <v>40979</v>
      </c>
      <c r="I1535" s="16" t="s">
        <v>40980</v>
      </c>
    </row>
    <row r="1536" spans="1:9">
      <c r="A1536" s="20" t="s">
        <v>12713</v>
      </c>
      <c r="B1536" s="20" t="s">
        <v>41221</v>
      </c>
      <c r="C1536" s="20" t="s">
        <v>9</v>
      </c>
      <c r="D1536" s="20" t="s">
        <v>41222</v>
      </c>
      <c r="E1536" s="15">
        <v>42942</v>
      </c>
      <c r="F1536" s="38" t="s">
        <v>41225</v>
      </c>
      <c r="G1536" s="41" t="str">
        <f t="shared" si="23"/>
        <v>https://www.worldscientific.com/worldscibooks/10.1142/10159#t=toc</v>
      </c>
      <c r="H1536" s="16" t="s">
        <v>41223</v>
      </c>
      <c r="I1536" s="16" t="s">
        <v>41224</v>
      </c>
    </row>
    <row r="1537" spans="1:9">
      <c r="A1537" s="20" t="s">
        <v>12713</v>
      </c>
      <c r="B1537" s="20" t="s">
        <v>42834</v>
      </c>
      <c r="C1537" s="20" t="s">
        <v>9</v>
      </c>
      <c r="D1537" s="20" t="s">
        <v>29265</v>
      </c>
      <c r="E1537" s="8">
        <v>43238</v>
      </c>
      <c r="F1537" s="38" t="s">
        <v>42837</v>
      </c>
      <c r="G1537" s="41" t="str">
        <f t="shared" si="23"/>
        <v>https://www.worldscientific.com/worldscibooks/10.1142/q0149#t=toc</v>
      </c>
      <c r="H1537" s="16" t="s">
        <v>42835</v>
      </c>
      <c r="I1537" s="16" t="s">
        <v>42836</v>
      </c>
    </row>
    <row r="1538" spans="1:9">
      <c r="A1538" s="10" t="s">
        <v>19099</v>
      </c>
      <c r="B1538" s="12" t="s">
        <v>19095</v>
      </c>
      <c r="C1538" s="6" t="s">
        <v>9</v>
      </c>
      <c r="D1538" s="6" t="s">
        <v>19096</v>
      </c>
      <c r="E1538" s="13">
        <v>37868</v>
      </c>
      <c r="F1538" s="38" t="s">
        <v>19100</v>
      </c>
      <c r="G1538" s="41" t="str">
        <f t="shared" si="23"/>
        <v>https://www.worldscientific.com/worldscibooks/10.1142/5356#t=toc</v>
      </c>
      <c r="H1538" s="6" t="s">
        <v>19097</v>
      </c>
      <c r="I1538" s="12" t="s">
        <v>19098</v>
      </c>
    </row>
    <row r="1539" spans="1:9">
      <c r="A1539" s="10" t="s">
        <v>19099</v>
      </c>
      <c r="B1539" s="12" t="s">
        <v>30409</v>
      </c>
      <c r="C1539" s="6" t="s">
        <v>9</v>
      </c>
      <c r="D1539" s="6" t="s">
        <v>28411</v>
      </c>
      <c r="E1539" s="13">
        <v>40623</v>
      </c>
      <c r="F1539" s="38" t="s">
        <v>30412</v>
      </c>
      <c r="G1539" s="41" t="str">
        <f t="shared" ref="G1539:G1602" si="24">HYPERLINK(F1539,F1539)</f>
        <v>https://www.worldscientific.com/worldscibooks/10.1142/7987#t=toc</v>
      </c>
      <c r="H1539" s="6" t="s">
        <v>30410</v>
      </c>
      <c r="I1539" s="12" t="s">
        <v>30411</v>
      </c>
    </row>
    <row r="1540" spans="1:9">
      <c r="A1540" s="6" t="s">
        <v>19099</v>
      </c>
      <c r="B1540" s="6" t="s">
        <v>36833</v>
      </c>
      <c r="C1540" s="6" t="s">
        <v>9</v>
      </c>
      <c r="D1540" s="6" t="s">
        <v>28411</v>
      </c>
      <c r="E1540" s="8">
        <v>42123</v>
      </c>
      <c r="F1540" s="38" t="s">
        <v>36836</v>
      </c>
      <c r="G1540" s="41" t="str">
        <f t="shared" si="24"/>
        <v>https://www.worldscientific.com/worldscibooks/10.1142/9513#t=toc</v>
      </c>
      <c r="H1540" s="6" t="s">
        <v>36834</v>
      </c>
      <c r="I1540" s="6" t="s">
        <v>36835</v>
      </c>
    </row>
    <row r="1541" spans="1:9">
      <c r="A1541" s="10" t="s">
        <v>22703</v>
      </c>
      <c r="B1541" s="12" t="s">
        <v>22699</v>
      </c>
      <c r="C1541" s="6" t="s">
        <v>9</v>
      </c>
      <c r="D1541" s="6" t="s">
        <v>22700</v>
      </c>
      <c r="E1541" s="13">
        <v>38832</v>
      </c>
      <c r="F1541" s="38" t="s">
        <v>22704</v>
      </c>
      <c r="G1541" s="41" t="str">
        <f t="shared" si="24"/>
        <v>https://www.worldscientific.com/worldscibooks/10.1142/6098#t=toc</v>
      </c>
      <c r="H1541" s="6" t="s">
        <v>22701</v>
      </c>
      <c r="I1541" s="12" t="s">
        <v>22702</v>
      </c>
    </row>
    <row r="1542" spans="1:9">
      <c r="A1542" s="10" t="s">
        <v>22703</v>
      </c>
      <c r="B1542" s="12" t="s">
        <v>23204</v>
      </c>
      <c r="C1542" s="6" t="s">
        <v>9</v>
      </c>
      <c r="D1542" s="6" t="s">
        <v>17845</v>
      </c>
      <c r="E1542" s="13">
        <v>38961</v>
      </c>
      <c r="F1542" s="38" t="s">
        <v>23207</v>
      </c>
      <c r="G1542" s="41" t="str">
        <f t="shared" si="24"/>
        <v>https://www.worldscientific.com/worldscibooks/10.1142/5058#t=toc</v>
      </c>
      <c r="H1542" s="6" t="s">
        <v>23205</v>
      </c>
      <c r="I1542" s="12" t="s">
        <v>23206</v>
      </c>
    </row>
    <row r="1543" spans="1:9">
      <c r="A1543" s="10" t="s">
        <v>22703</v>
      </c>
      <c r="B1543" s="12" t="s">
        <v>23773</v>
      </c>
      <c r="C1543" s="6" t="s">
        <v>2543</v>
      </c>
      <c r="D1543" s="6" t="s">
        <v>23774</v>
      </c>
      <c r="E1543" s="13">
        <v>39113</v>
      </c>
      <c r="F1543" s="38" t="s">
        <v>23777</v>
      </c>
      <c r="G1543" s="41" t="str">
        <f t="shared" si="24"/>
        <v>https://www.worldscientific.com/worldscibooks/10.1142/6229#t=toc</v>
      </c>
      <c r="H1543" s="6" t="s">
        <v>23775</v>
      </c>
      <c r="I1543" s="12" t="s">
        <v>23776</v>
      </c>
    </row>
    <row r="1544" spans="1:9">
      <c r="A1544" s="10" t="s">
        <v>22703</v>
      </c>
      <c r="B1544" s="12" t="s">
        <v>24234</v>
      </c>
      <c r="C1544" s="6" t="s">
        <v>9</v>
      </c>
      <c r="D1544" s="6" t="s">
        <v>22700</v>
      </c>
      <c r="E1544" s="13">
        <v>39225</v>
      </c>
      <c r="F1544" s="38" t="s">
        <v>24237</v>
      </c>
      <c r="G1544" s="41" t="str">
        <f t="shared" si="24"/>
        <v>https://www.worldscientific.com/worldscibooks/10.1142/6483#t=toc</v>
      </c>
      <c r="H1544" s="6" t="s">
        <v>24235</v>
      </c>
      <c r="I1544" s="12" t="s">
        <v>24236</v>
      </c>
    </row>
    <row r="1545" spans="1:9">
      <c r="A1545" s="10" t="s">
        <v>22703</v>
      </c>
      <c r="B1545" s="12" t="s">
        <v>25938</v>
      </c>
      <c r="C1545" s="6" t="s">
        <v>9</v>
      </c>
      <c r="D1545" s="6" t="s">
        <v>22700</v>
      </c>
      <c r="E1545" s="13">
        <v>39622</v>
      </c>
      <c r="F1545" s="38" t="s">
        <v>25941</v>
      </c>
      <c r="G1545" s="41" t="str">
        <f t="shared" si="24"/>
        <v>https://www.worldscientific.com/worldscibooks/10.1142/6814#t=toc</v>
      </c>
      <c r="H1545" s="6" t="s">
        <v>25939</v>
      </c>
      <c r="I1545" s="12" t="s">
        <v>25940</v>
      </c>
    </row>
    <row r="1546" spans="1:9">
      <c r="A1546" s="10" t="s">
        <v>22703</v>
      </c>
      <c r="B1546" s="12" t="s">
        <v>27561</v>
      </c>
      <c r="C1546" s="6" t="s">
        <v>9</v>
      </c>
      <c r="D1546" s="6" t="s">
        <v>27562</v>
      </c>
      <c r="E1546" s="13">
        <v>40021</v>
      </c>
      <c r="F1546" s="38" t="s">
        <v>27565</v>
      </c>
      <c r="G1546" s="41" t="str">
        <f t="shared" si="24"/>
        <v>https://www.worldscientific.com/worldscibooks/10.1142/7272#t=toc</v>
      </c>
      <c r="H1546" s="6" t="s">
        <v>27563</v>
      </c>
      <c r="I1546" s="12" t="s">
        <v>27564</v>
      </c>
    </row>
    <row r="1547" spans="1:9">
      <c r="A1547" s="10" t="s">
        <v>22703</v>
      </c>
      <c r="B1547" s="12" t="s">
        <v>29902</v>
      </c>
      <c r="C1547" s="6" t="s">
        <v>9</v>
      </c>
      <c r="D1547" s="6" t="s">
        <v>29903</v>
      </c>
      <c r="E1547" s="13">
        <v>40507</v>
      </c>
      <c r="F1547" s="38" t="s">
        <v>29906</v>
      </c>
      <c r="G1547" s="41" t="str">
        <f t="shared" si="24"/>
        <v>https://www.worldscientific.com/worldscibooks/10.1142/p645#t=toc</v>
      </c>
      <c r="H1547" s="6" t="s">
        <v>29904</v>
      </c>
      <c r="I1547" s="12" t="s">
        <v>29905</v>
      </c>
    </row>
    <row r="1548" spans="1:9">
      <c r="A1548" s="10" t="s">
        <v>22703</v>
      </c>
      <c r="B1548" s="12" t="s">
        <v>30394</v>
      </c>
      <c r="C1548" s="6" t="s">
        <v>18802</v>
      </c>
      <c r="D1548" s="6" t="s">
        <v>30395</v>
      </c>
      <c r="E1548" s="13">
        <v>40620</v>
      </c>
      <c r="F1548" s="38" t="s">
        <v>30398</v>
      </c>
      <c r="G1548" s="41" t="str">
        <f t="shared" si="24"/>
        <v>https://www.worldscientific.com/worldscibooks/10.1142/8010#t=toc</v>
      </c>
      <c r="H1548" s="6" t="s">
        <v>30396</v>
      </c>
      <c r="I1548" s="12" t="s">
        <v>30397</v>
      </c>
    </row>
    <row r="1549" spans="1:9">
      <c r="A1549" s="6" t="s">
        <v>22703</v>
      </c>
      <c r="B1549" s="7" t="s">
        <v>33157</v>
      </c>
      <c r="C1549" s="6" t="s">
        <v>9</v>
      </c>
      <c r="D1549" s="6" t="s">
        <v>33158</v>
      </c>
      <c r="E1549" s="8">
        <v>41302</v>
      </c>
      <c r="F1549" s="38" t="s">
        <v>33161</v>
      </c>
      <c r="G1549" s="41" t="str">
        <f t="shared" si="24"/>
        <v>https://www.worldscientific.com/worldscibooks/10.1142/p880#t=toc</v>
      </c>
      <c r="H1549" s="6" t="s">
        <v>33159</v>
      </c>
      <c r="I1549" s="7" t="s">
        <v>33160</v>
      </c>
    </row>
    <row r="1550" spans="1:9">
      <c r="A1550" s="25" t="s">
        <v>22703</v>
      </c>
      <c r="B1550" s="25" t="s">
        <v>37689</v>
      </c>
      <c r="C1550" s="25" t="s">
        <v>15777</v>
      </c>
      <c r="D1550" s="25" t="s">
        <v>37690</v>
      </c>
      <c r="E1550" s="8">
        <v>42305</v>
      </c>
      <c r="F1550" s="38" t="s">
        <v>37693</v>
      </c>
      <c r="G1550" s="41" t="str">
        <f t="shared" si="24"/>
        <v>https://www.worldscientific.com/worldscibooks/10.1142/8420#t=toc</v>
      </c>
      <c r="H1550" s="6" t="s">
        <v>37691</v>
      </c>
      <c r="I1550" s="6" t="s">
        <v>37692</v>
      </c>
    </row>
    <row r="1551" spans="1:9">
      <c r="A1551" s="14" t="s">
        <v>38240</v>
      </c>
      <c r="B1551" s="14" t="s">
        <v>38236</v>
      </c>
      <c r="C1551" s="14" t="s">
        <v>9</v>
      </c>
      <c r="D1551" s="14" t="s">
        <v>38237</v>
      </c>
      <c r="E1551" s="15">
        <v>42422</v>
      </c>
      <c r="F1551" s="38" t="s">
        <v>38241</v>
      </c>
      <c r="G1551" s="41" t="str">
        <f t="shared" si="24"/>
        <v>https://www.worldscientific.com/worldscibooks/10.1142/9741#t=toc</v>
      </c>
      <c r="H1551" s="6" t="s">
        <v>38238</v>
      </c>
      <c r="I1551" s="16" t="s">
        <v>38239</v>
      </c>
    </row>
    <row r="1552" spans="1:9">
      <c r="A1552" s="14" t="s">
        <v>38240</v>
      </c>
      <c r="B1552" s="14" t="s">
        <v>38723</v>
      </c>
      <c r="C1552" s="14" t="s">
        <v>9</v>
      </c>
      <c r="D1552" s="14" t="s">
        <v>38724</v>
      </c>
      <c r="E1552" s="15">
        <v>42496</v>
      </c>
      <c r="F1552" s="38" t="s">
        <v>38727</v>
      </c>
      <c r="G1552" s="41" t="str">
        <f t="shared" si="24"/>
        <v>https://www.worldscientific.com/worldscibooks/10.1142/9470#t=toc</v>
      </c>
      <c r="H1552" s="6" t="s">
        <v>38725</v>
      </c>
      <c r="I1552" s="16" t="s">
        <v>38726</v>
      </c>
    </row>
    <row r="1553" spans="1:9">
      <c r="A1553" s="25" t="s">
        <v>38240</v>
      </c>
      <c r="B1553" s="25" t="s">
        <v>39193</v>
      </c>
      <c r="C1553" s="25" t="s">
        <v>9</v>
      </c>
      <c r="D1553" s="25" t="s">
        <v>39194</v>
      </c>
      <c r="E1553" s="8">
        <v>42580</v>
      </c>
      <c r="F1553" s="38" t="s">
        <v>39197</v>
      </c>
      <c r="G1553" s="41" t="str">
        <f t="shared" si="24"/>
        <v>https://www.worldscientific.com/worldscibooks/10.1142/q0012#t=toc</v>
      </c>
      <c r="H1553" s="6" t="s">
        <v>39195</v>
      </c>
      <c r="I1553" s="6" t="s">
        <v>39196</v>
      </c>
    </row>
    <row r="1554" spans="1:9">
      <c r="A1554" s="14" t="s">
        <v>38240</v>
      </c>
      <c r="B1554" s="14" t="s">
        <v>40127</v>
      </c>
      <c r="C1554" s="14" t="s">
        <v>19658</v>
      </c>
      <c r="D1554" s="14" t="s">
        <v>40128</v>
      </c>
      <c r="E1554" s="15">
        <v>42739</v>
      </c>
      <c r="F1554" s="38" t="s">
        <v>40131</v>
      </c>
      <c r="G1554" s="41" t="str">
        <f t="shared" si="24"/>
        <v>https://www.worldscientific.com/worldscibooks/10.1142/10213#t=toc</v>
      </c>
      <c r="H1554" s="16" t="s">
        <v>40129</v>
      </c>
      <c r="I1554" s="16" t="s">
        <v>40130</v>
      </c>
    </row>
    <row r="1555" spans="1:9">
      <c r="A1555" s="14" t="s">
        <v>38240</v>
      </c>
      <c r="B1555" s="14" t="s">
        <v>40541</v>
      </c>
      <c r="C1555" s="14" t="s">
        <v>19658</v>
      </c>
      <c r="D1555" s="14" t="s">
        <v>40542</v>
      </c>
      <c r="E1555" s="15">
        <v>42804</v>
      </c>
      <c r="F1555" s="38" t="s">
        <v>40545</v>
      </c>
      <c r="G1555" s="41" t="str">
        <f t="shared" si="24"/>
        <v>https://www.worldscientific.com/worldscibooks/10.1142/10368#t=toc</v>
      </c>
      <c r="H1555" s="16" t="s">
        <v>40543</v>
      </c>
      <c r="I1555" s="16" t="s">
        <v>40544</v>
      </c>
    </row>
    <row r="1556" spans="1:9">
      <c r="A1556" s="20" t="s">
        <v>38240</v>
      </c>
      <c r="B1556" s="20" t="s">
        <v>41914</v>
      </c>
      <c r="C1556" s="20" t="s">
        <v>41270</v>
      </c>
      <c r="D1556" s="20" t="s">
        <v>41915</v>
      </c>
      <c r="E1556" s="15">
        <v>43068</v>
      </c>
      <c r="F1556" s="38" t="s">
        <v>41918</v>
      </c>
      <c r="G1556" s="41" t="str">
        <f t="shared" si="24"/>
        <v>https://www.worldscientific.com/worldscibooks/10.1142/10549#t=toc</v>
      </c>
      <c r="H1556" s="16" t="s">
        <v>41916</v>
      </c>
      <c r="I1556" s="16" t="s">
        <v>41917</v>
      </c>
    </row>
    <row r="1557" spans="1:9">
      <c r="A1557" s="25" t="s">
        <v>38240</v>
      </c>
      <c r="B1557" s="25" t="s">
        <v>42345</v>
      </c>
      <c r="C1557" s="25" t="s">
        <v>9</v>
      </c>
      <c r="D1557" s="25" t="s">
        <v>42346</v>
      </c>
      <c r="E1557" s="8">
        <v>43145</v>
      </c>
      <c r="F1557" s="38" t="s">
        <v>42349</v>
      </c>
      <c r="G1557" s="41" t="str">
        <f t="shared" si="24"/>
        <v>https://www.worldscientific.com/worldscibooks/10.1142/10481#t=toc</v>
      </c>
      <c r="H1557" s="6" t="s">
        <v>42347</v>
      </c>
      <c r="I1557" s="6" t="s">
        <v>42348</v>
      </c>
    </row>
    <row r="1558" spans="1:9">
      <c r="A1558" s="20" t="s">
        <v>38240</v>
      </c>
      <c r="B1558" s="20" t="s">
        <v>42825</v>
      </c>
      <c r="C1558" s="20" t="s">
        <v>9</v>
      </c>
      <c r="D1558" s="20" t="s">
        <v>42826</v>
      </c>
      <c r="E1558" s="8">
        <v>43235</v>
      </c>
      <c r="F1558" s="38" t="s">
        <v>42829</v>
      </c>
      <c r="G1558" s="41" t="str">
        <f t="shared" si="24"/>
        <v>https://www.worldscientific.com/worldscibooks/10.1142/10802#t=toc</v>
      </c>
      <c r="H1558" s="16" t="s">
        <v>42827</v>
      </c>
      <c r="I1558" s="16" t="s">
        <v>42828</v>
      </c>
    </row>
    <row r="1559" spans="1:9">
      <c r="A1559" s="20" t="s">
        <v>38240</v>
      </c>
      <c r="B1559" s="20" t="s">
        <v>43358</v>
      </c>
      <c r="C1559" s="20" t="s">
        <v>9</v>
      </c>
      <c r="D1559" s="20" t="s">
        <v>43359</v>
      </c>
      <c r="E1559" s="8">
        <v>43340</v>
      </c>
      <c r="F1559" s="38" t="s">
        <v>43362</v>
      </c>
      <c r="G1559" s="41" t="str">
        <f t="shared" si="24"/>
        <v>https://www.worldscientific.com/worldscibooks/10.1142/10770#t=toc</v>
      </c>
      <c r="H1559" s="16" t="s">
        <v>43360</v>
      </c>
      <c r="I1559" s="16" t="s">
        <v>43361</v>
      </c>
    </row>
    <row r="1560" spans="1:9">
      <c r="A1560" s="20" t="s">
        <v>38240</v>
      </c>
      <c r="B1560" s="20" t="s">
        <v>43401</v>
      </c>
      <c r="C1560" s="20" t="s">
        <v>19658</v>
      </c>
      <c r="D1560" s="20" t="s">
        <v>43402</v>
      </c>
      <c r="E1560" s="8">
        <v>43349</v>
      </c>
      <c r="F1560" s="38" t="s">
        <v>43405</v>
      </c>
      <c r="G1560" s="41" t="str">
        <f t="shared" si="24"/>
        <v>https://www.worldscientific.com/worldscibooks/10.1142/9807#t=toc</v>
      </c>
      <c r="H1560" s="16" t="s">
        <v>43403</v>
      </c>
      <c r="I1560" s="16" t="s">
        <v>43404</v>
      </c>
    </row>
    <row r="1561" spans="1:9">
      <c r="A1561" s="20" t="s">
        <v>38240</v>
      </c>
      <c r="B1561" s="20" t="s">
        <v>43786</v>
      </c>
      <c r="C1561" s="20" t="s">
        <v>9</v>
      </c>
      <c r="D1561" s="20" t="s">
        <v>29105</v>
      </c>
      <c r="E1561" s="8">
        <v>43440</v>
      </c>
      <c r="F1561" s="38" t="s">
        <v>43789</v>
      </c>
      <c r="G1561" s="41" t="str">
        <f t="shared" si="24"/>
        <v>https://www.worldscientific.com/worldscibooks/10.1142/10991#t=toc</v>
      </c>
      <c r="H1561" s="20" t="s">
        <v>43787</v>
      </c>
      <c r="I1561" s="20" t="s">
        <v>43788</v>
      </c>
    </row>
    <row r="1562" spans="1:9">
      <c r="A1562" s="10" t="s">
        <v>8418</v>
      </c>
      <c r="B1562" s="12" t="s">
        <v>8414</v>
      </c>
      <c r="C1562" s="6" t="s">
        <v>9</v>
      </c>
      <c r="D1562" s="6" t="s">
        <v>8415</v>
      </c>
      <c r="E1562" s="13">
        <v>35018</v>
      </c>
      <c r="F1562" s="38" t="s">
        <v>8419</v>
      </c>
      <c r="G1562" s="41" t="str">
        <f t="shared" si="24"/>
        <v>https://www.worldscientific.com/worldscibooks/10.1142/2594#t=toc</v>
      </c>
      <c r="H1562" s="6" t="s">
        <v>8416</v>
      </c>
      <c r="I1562" s="12" t="s">
        <v>8417</v>
      </c>
    </row>
    <row r="1563" spans="1:9">
      <c r="A1563" s="10" t="s">
        <v>8418</v>
      </c>
      <c r="B1563" s="12" t="s">
        <v>14957</v>
      </c>
      <c r="C1563" s="6" t="s">
        <v>6540</v>
      </c>
      <c r="D1563" s="6" t="s">
        <v>14958</v>
      </c>
      <c r="E1563" s="13">
        <v>36766</v>
      </c>
      <c r="F1563" s="38" t="s">
        <v>14961</v>
      </c>
      <c r="G1563" s="41" t="str">
        <f t="shared" si="24"/>
        <v>https://www.worldscientific.com/worldscibooks/10.1142/4479#t=toc</v>
      </c>
      <c r="H1563" s="6" t="s">
        <v>14959</v>
      </c>
      <c r="I1563" s="12" t="s">
        <v>14960</v>
      </c>
    </row>
    <row r="1564" spans="1:9">
      <c r="A1564" s="10" t="s">
        <v>8418</v>
      </c>
      <c r="B1564" s="12" t="s">
        <v>15141</v>
      </c>
      <c r="C1564" s="6" t="s">
        <v>9</v>
      </c>
      <c r="D1564" s="6" t="s">
        <v>15142</v>
      </c>
      <c r="E1564" s="13">
        <v>36808</v>
      </c>
      <c r="F1564" s="38" t="s">
        <v>15145</v>
      </c>
      <c r="G1564" s="41" t="str">
        <f t="shared" si="24"/>
        <v>https://www.worldscientific.com/worldscibooks/10.1142/4500#t=toc</v>
      </c>
      <c r="H1564" s="6" t="s">
        <v>15143</v>
      </c>
      <c r="I1564" s="12" t="s">
        <v>15144</v>
      </c>
    </row>
    <row r="1565" spans="1:9">
      <c r="A1565" s="10" t="s">
        <v>8418</v>
      </c>
      <c r="B1565" s="12" t="s">
        <v>16558</v>
      </c>
      <c r="C1565" s="6" t="s">
        <v>9</v>
      </c>
      <c r="D1565" s="6" t="s">
        <v>16559</v>
      </c>
      <c r="E1565" s="13">
        <v>37195</v>
      </c>
      <c r="F1565" s="38" t="s">
        <v>16562</v>
      </c>
      <c r="G1565" s="41" t="str">
        <f t="shared" si="24"/>
        <v>https://www.worldscientific.com/worldscibooks/10.1142/4652#t=toc</v>
      </c>
      <c r="H1565" s="6" t="s">
        <v>16560</v>
      </c>
      <c r="I1565" s="12" t="s">
        <v>16561</v>
      </c>
    </row>
    <row r="1566" spans="1:9">
      <c r="A1566" s="10" t="s">
        <v>8418</v>
      </c>
      <c r="B1566" s="12" t="s">
        <v>17038</v>
      </c>
      <c r="C1566" s="6" t="s">
        <v>9</v>
      </c>
      <c r="D1566" s="6" t="s">
        <v>17039</v>
      </c>
      <c r="E1566" s="13">
        <v>37322</v>
      </c>
      <c r="F1566" s="38" t="s">
        <v>17042</v>
      </c>
      <c r="G1566" s="41" t="str">
        <f t="shared" si="24"/>
        <v>https://www.worldscientific.com/worldscibooks/10.1142/4874#t=toc</v>
      </c>
      <c r="H1566" s="6" t="s">
        <v>17040</v>
      </c>
      <c r="I1566" s="12" t="s">
        <v>17041</v>
      </c>
    </row>
    <row r="1567" spans="1:9">
      <c r="A1567" s="10" t="s">
        <v>8418</v>
      </c>
      <c r="B1567" s="12" t="s">
        <v>17257</v>
      </c>
      <c r="C1567" s="6" t="s">
        <v>9</v>
      </c>
      <c r="D1567" s="6" t="s">
        <v>17258</v>
      </c>
      <c r="E1567" s="13">
        <v>37400</v>
      </c>
      <c r="F1567" s="38" t="s">
        <v>17261</v>
      </c>
      <c r="G1567" s="41" t="str">
        <f t="shared" si="24"/>
        <v>https://www.worldscientific.com/worldscibooks/10.1142/4881#t=toc</v>
      </c>
      <c r="H1567" s="6" t="s">
        <v>17259</v>
      </c>
      <c r="I1567" s="12" t="s">
        <v>17260</v>
      </c>
    </row>
    <row r="1568" spans="1:9">
      <c r="A1568" s="10" t="s">
        <v>8418</v>
      </c>
      <c r="B1568" s="12" t="s">
        <v>17517</v>
      </c>
      <c r="C1568" s="6" t="s">
        <v>9</v>
      </c>
      <c r="D1568" s="6" t="s">
        <v>17518</v>
      </c>
      <c r="E1568" s="13">
        <v>37469</v>
      </c>
      <c r="F1568" s="38" t="s">
        <v>17521</v>
      </c>
      <c r="G1568" s="41" t="str">
        <f t="shared" si="24"/>
        <v>https://www.worldscientific.com/worldscibooks/10.1142/5012#t=toc</v>
      </c>
      <c r="H1568" s="6" t="s">
        <v>17519</v>
      </c>
      <c r="I1568" s="12" t="s">
        <v>17520</v>
      </c>
    </row>
    <row r="1569" spans="1:9">
      <c r="A1569" s="10" t="s">
        <v>8418</v>
      </c>
      <c r="B1569" s="12" t="s">
        <v>19653</v>
      </c>
      <c r="C1569" s="6" t="s">
        <v>19658</v>
      </c>
      <c r="D1569" s="6" t="s">
        <v>19654</v>
      </c>
      <c r="E1569" s="13">
        <v>38037</v>
      </c>
      <c r="F1569" s="38" t="s">
        <v>19657</v>
      </c>
      <c r="G1569" s="41" t="str">
        <f t="shared" si="24"/>
        <v>https://www.worldscientific.com/worldscibooks/10.1142/4923#t=toc</v>
      </c>
      <c r="H1569" s="6" t="s">
        <v>19655</v>
      </c>
      <c r="I1569" s="12" t="s">
        <v>19656</v>
      </c>
    </row>
    <row r="1570" spans="1:9">
      <c r="A1570" s="10" t="s">
        <v>8418</v>
      </c>
      <c r="B1570" s="12" t="s">
        <v>19664</v>
      </c>
      <c r="C1570" s="6" t="s">
        <v>19658</v>
      </c>
      <c r="D1570" s="6" t="s">
        <v>19665</v>
      </c>
      <c r="E1570" s="13">
        <v>38037</v>
      </c>
      <c r="F1570" s="38" t="s">
        <v>19668</v>
      </c>
      <c r="G1570" s="41" t="str">
        <f t="shared" si="24"/>
        <v>https://www.worldscientific.com/worldscibooks/10.1142/4987#t=toc</v>
      </c>
      <c r="H1570" s="6" t="s">
        <v>19666</v>
      </c>
      <c r="I1570" s="12" t="s">
        <v>19667</v>
      </c>
    </row>
    <row r="1571" spans="1:9">
      <c r="A1571" s="10" t="s">
        <v>8418</v>
      </c>
      <c r="B1571" s="12" t="s">
        <v>20051</v>
      </c>
      <c r="C1571" s="6" t="s">
        <v>20056</v>
      </c>
      <c r="D1571" s="6" t="s">
        <v>20052</v>
      </c>
      <c r="E1571" s="13">
        <v>38141</v>
      </c>
      <c r="F1571" s="38" t="s">
        <v>20055</v>
      </c>
      <c r="G1571" s="41" t="str">
        <f t="shared" si="24"/>
        <v>https://www.worldscientific.com/worldscibooks/10.1142/p311#t=toc</v>
      </c>
      <c r="H1571" s="6" t="s">
        <v>20053</v>
      </c>
      <c r="I1571" s="12" t="s">
        <v>20054</v>
      </c>
    </row>
    <row r="1572" spans="1:9">
      <c r="A1572" s="10" t="s">
        <v>8418</v>
      </c>
      <c r="B1572" s="12" t="s">
        <v>20205</v>
      </c>
      <c r="C1572" s="6" t="s">
        <v>9</v>
      </c>
      <c r="D1572" s="6" t="s">
        <v>20206</v>
      </c>
      <c r="E1572" s="13">
        <v>38174</v>
      </c>
      <c r="F1572" s="38" t="s">
        <v>20209</v>
      </c>
      <c r="G1572" s="41" t="str">
        <f t="shared" si="24"/>
        <v>https://www.worldscientific.com/worldscibooks/10.1142/p334#t=toc</v>
      </c>
      <c r="H1572" s="6" t="s">
        <v>20207</v>
      </c>
      <c r="I1572" s="12" t="s">
        <v>20208</v>
      </c>
    </row>
    <row r="1573" spans="1:9">
      <c r="A1573" s="10" t="s">
        <v>8418</v>
      </c>
      <c r="B1573" s="12" t="s">
        <v>20270</v>
      </c>
      <c r="C1573" s="6" t="s">
        <v>9</v>
      </c>
      <c r="D1573" s="6" t="s">
        <v>20271</v>
      </c>
      <c r="E1573" s="13">
        <v>38189</v>
      </c>
      <c r="F1573" s="38" t="s">
        <v>20274</v>
      </c>
      <c r="G1573" s="41" t="str">
        <f t="shared" si="24"/>
        <v>https://www.worldscientific.com/worldscibooks/10.1142/5591#t=toc</v>
      </c>
      <c r="H1573" s="6" t="s">
        <v>20272</v>
      </c>
      <c r="I1573" s="12" t="s">
        <v>20273</v>
      </c>
    </row>
    <row r="1574" spans="1:9">
      <c r="A1574" s="10" t="s">
        <v>8418</v>
      </c>
      <c r="B1574" s="12" t="s">
        <v>20309</v>
      </c>
      <c r="C1574" s="6" t="s">
        <v>9</v>
      </c>
      <c r="D1574" s="6" t="s">
        <v>20310</v>
      </c>
      <c r="E1574" s="13">
        <v>38194</v>
      </c>
      <c r="F1574" s="38" t="s">
        <v>20313</v>
      </c>
      <c r="G1574" s="41" t="str">
        <f t="shared" si="24"/>
        <v>https://www.worldscientific.com/worldscibooks/10.1142/5562#t=toc</v>
      </c>
      <c r="H1574" s="6" t="s">
        <v>20311</v>
      </c>
      <c r="I1574" s="12" t="s">
        <v>20312</v>
      </c>
    </row>
    <row r="1575" spans="1:9">
      <c r="A1575" s="10" t="s">
        <v>8418</v>
      </c>
      <c r="B1575" s="12" t="s">
        <v>20381</v>
      </c>
      <c r="C1575" s="6" t="s">
        <v>20056</v>
      </c>
      <c r="D1575" s="6" t="s">
        <v>20382</v>
      </c>
      <c r="E1575" s="13">
        <v>38209</v>
      </c>
      <c r="F1575" s="38" t="s">
        <v>20385</v>
      </c>
      <c r="G1575" s="41" t="str">
        <f t="shared" si="24"/>
        <v>https://www.worldscientific.com/worldscibooks/10.1142/p331#t=toc</v>
      </c>
      <c r="H1575" s="6" t="s">
        <v>20383</v>
      </c>
      <c r="I1575" s="12" t="s">
        <v>20384</v>
      </c>
    </row>
    <row r="1576" spans="1:9">
      <c r="A1576" s="10" t="s">
        <v>8418</v>
      </c>
      <c r="B1576" s="12" t="s">
        <v>20606</v>
      </c>
      <c r="C1576" s="6" t="s">
        <v>9</v>
      </c>
      <c r="D1576" s="6" t="s">
        <v>20607</v>
      </c>
      <c r="E1576" s="13">
        <v>38273</v>
      </c>
      <c r="F1576" s="38" t="s">
        <v>20610</v>
      </c>
      <c r="G1576" s="41" t="str">
        <f t="shared" si="24"/>
        <v>https://www.worldscientific.com/worldscibooks/10.1142/5286#t=toc</v>
      </c>
      <c r="H1576" s="6" t="s">
        <v>20608</v>
      </c>
      <c r="I1576" s="12" t="s">
        <v>20609</v>
      </c>
    </row>
    <row r="1577" spans="1:9">
      <c r="A1577" s="10" t="s">
        <v>8418</v>
      </c>
      <c r="B1577" s="12" t="s">
        <v>20662</v>
      </c>
      <c r="C1577" s="6" t="s">
        <v>20667</v>
      </c>
      <c r="D1577" s="6" t="s">
        <v>20663</v>
      </c>
      <c r="E1577" s="13">
        <v>38281</v>
      </c>
      <c r="F1577" s="38" t="s">
        <v>20666</v>
      </c>
      <c r="G1577" s="41" t="str">
        <f t="shared" si="24"/>
        <v>https://www.worldscientific.com/worldscibooks/10.1142/5673#t=toc</v>
      </c>
      <c r="H1577" s="6" t="s">
        <v>20664</v>
      </c>
      <c r="I1577" s="12" t="s">
        <v>20665</v>
      </c>
    </row>
    <row r="1578" spans="1:9">
      <c r="A1578" s="10" t="s">
        <v>8418</v>
      </c>
      <c r="B1578" s="12" t="s">
        <v>20683</v>
      </c>
      <c r="C1578" s="6" t="s">
        <v>20056</v>
      </c>
      <c r="D1578" s="6" t="s">
        <v>18387</v>
      </c>
      <c r="E1578" s="13">
        <v>38281</v>
      </c>
      <c r="F1578" s="38" t="s">
        <v>20686</v>
      </c>
      <c r="G1578" s="41" t="str">
        <f t="shared" si="24"/>
        <v>https://www.worldscientific.com/worldscibooks/10.1142/p343#t=toc</v>
      </c>
      <c r="H1578" s="6" t="s">
        <v>20684</v>
      </c>
      <c r="I1578" s="12" t="s">
        <v>20685</v>
      </c>
    </row>
    <row r="1579" spans="1:9">
      <c r="A1579" s="10" t="s">
        <v>8418</v>
      </c>
      <c r="B1579" s="12" t="s">
        <v>20912</v>
      </c>
      <c r="C1579" s="6" t="s">
        <v>9</v>
      </c>
      <c r="D1579" s="6" t="s">
        <v>20913</v>
      </c>
      <c r="E1579" s="13">
        <v>38356</v>
      </c>
      <c r="F1579" s="38" t="s">
        <v>20916</v>
      </c>
      <c r="G1579" s="41" t="str">
        <f t="shared" si="24"/>
        <v>https://www.worldscientific.com/worldscibooks/10.1142/5704#t=toc</v>
      </c>
      <c r="H1579" s="6" t="s">
        <v>20914</v>
      </c>
      <c r="I1579" s="12" t="s">
        <v>20915</v>
      </c>
    </row>
    <row r="1580" spans="1:9">
      <c r="A1580" s="10" t="s">
        <v>8418</v>
      </c>
      <c r="B1580" s="12" t="s">
        <v>22152</v>
      </c>
      <c r="C1580" s="6" t="s">
        <v>9</v>
      </c>
      <c r="D1580" s="6" t="s">
        <v>22153</v>
      </c>
      <c r="E1580" s="13">
        <v>38685</v>
      </c>
      <c r="F1580" s="38" t="s">
        <v>22156</v>
      </c>
      <c r="G1580" s="41" t="str">
        <f t="shared" si="24"/>
        <v>https://www.worldscientific.com/worldscibooks/10.1142/5968#t=toc</v>
      </c>
      <c r="H1580" s="6" t="s">
        <v>22154</v>
      </c>
      <c r="I1580" s="12" t="s">
        <v>22155</v>
      </c>
    </row>
    <row r="1581" spans="1:9">
      <c r="A1581" s="10" t="s">
        <v>8418</v>
      </c>
      <c r="B1581" s="12" t="s">
        <v>22652</v>
      </c>
      <c r="C1581" s="6" t="s">
        <v>9</v>
      </c>
      <c r="D1581" s="6" t="s">
        <v>20913</v>
      </c>
      <c r="E1581" s="13">
        <v>38825</v>
      </c>
      <c r="F1581" s="38" t="s">
        <v>22655</v>
      </c>
      <c r="G1581" s="41" t="str">
        <f t="shared" si="24"/>
        <v>https://www.worldscientific.com/worldscibooks/10.1142/6082#t=toc</v>
      </c>
      <c r="H1581" s="6" t="s">
        <v>22653</v>
      </c>
      <c r="I1581" s="12" t="s">
        <v>22654</v>
      </c>
    </row>
    <row r="1582" spans="1:9">
      <c r="A1582" s="10" t="s">
        <v>8418</v>
      </c>
      <c r="B1582" s="12" t="s">
        <v>22764</v>
      </c>
      <c r="C1582" s="6" t="s">
        <v>9</v>
      </c>
      <c r="D1582" s="6" t="s">
        <v>22765</v>
      </c>
      <c r="E1582" s="13">
        <v>38845</v>
      </c>
      <c r="F1582" s="38" t="s">
        <v>22768</v>
      </c>
      <c r="G1582" s="41" t="str">
        <f t="shared" si="24"/>
        <v>https://www.worldscientific.com/worldscibooks/10.1142/5967#t=toc</v>
      </c>
      <c r="H1582" s="6" t="s">
        <v>22766</v>
      </c>
      <c r="I1582" s="12" t="s">
        <v>22767</v>
      </c>
    </row>
    <row r="1583" spans="1:9">
      <c r="A1583" s="10" t="s">
        <v>8418</v>
      </c>
      <c r="B1583" s="12" t="s">
        <v>23092</v>
      </c>
      <c r="C1583" s="6" t="s">
        <v>9</v>
      </c>
      <c r="D1583" s="6" t="s">
        <v>23093</v>
      </c>
      <c r="E1583" s="13">
        <v>38930</v>
      </c>
      <c r="F1583" s="38" t="s">
        <v>23096</v>
      </c>
      <c r="G1583" s="41" t="str">
        <f t="shared" si="24"/>
        <v>https://www.worldscientific.com/worldscibooks/10.1142/6155#t=toc</v>
      </c>
      <c r="H1583" s="6" t="s">
        <v>23094</v>
      </c>
      <c r="I1583" s="12" t="s">
        <v>23095</v>
      </c>
    </row>
    <row r="1584" spans="1:9">
      <c r="A1584" s="10" t="s">
        <v>8418</v>
      </c>
      <c r="B1584" s="12" t="s">
        <v>23423</v>
      </c>
      <c r="C1584" s="6" t="s">
        <v>9</v>
      </c>
      <c r="D1584" s="6" t="s">
        <v>23424</v>
      </c>
      <c r="E1584" s="13">
        <v>39035</v>
      </c>
      <c r="F1584" s="38" t="s">
        <v>23427</v>
      </c>
      <c r="G1584" s="41" t="str">
        <f t="shared" si="24"/>
        <v>https://www.worldscientific.com/worldscibooks/10.1142/p479#t=toc</v>
      </c>
      <c r="H1584" s="6" t="s">
        <v>23425</v>
      </c>
      <c r="I1584" s="12" t="s">
        <v>23426</v>
      </c>
    </row>
    <row r="1585" spans="1:9">
      <c r="A1585" s="10" t="s">
        <v>8418</v>
      </c>
      <c r="B1585" s="12" t="s">
        <v>23582</v>
      </c>
      <c r="C1585" s="6" t="s">
        <v>20056</v>
      </c>
      <c r="D1585" s="6" t="s">
        <v>23583</v>
      </c>
      <c r="E1585" s="13">
        <v>39069</v>
      </c>
      <c r="F1585" s="38" t="s">
        <v>23586</v>
      </c>
      <c r="G1585" s="41" t="str">
        <f t="shared" si="24"/>
        <v>https://www.worldscientific.com/worldscibooks/10.1142/p474#t=toc</v>
      </c>
      <c r="H1585" s="6" t="s">
        <v>23584</v>
      </c>
      <c r="I1585" s="12" t="s">
        <v>23585</v>
      </c>
    </row>
    <row r="1586" spans="1:9">
      <c r="A1586" s="10" t="s">
        <v>8418</v>
      </c>
      <c r="B1586" s="12" t="s">
        <v>24394</v>
      </c>
      <c r="C1586" s="6" t="s">
        <v>9</v>
      </c>
      <c r="D1586" s="6" t="s">
        <v>20913</v>
      </c>
      <c r="E1586" s="13">
        <v>39255</v>
      </c>
      <c r="F1586" s="38" t="s">
        <v>24397</v>
      </c>
      <c r="G1586" s="41" t="str">
        <f t="shared" si="24"/>
        <v>https://www.worldscientific.com/worldscibooks/10.1142/6520#t=toc</v>
      </c>
      <c r="H1586" s="6" t="s">
        <v>24395</v>
      </c>
      <c r="I1586" s="12" t="s">
        <v>24396</v>
      </c>
    </row>
    <row r="1587" spans="1:9">
      <c r="A1587" s="10" t="s">
        <v>8418</v>
      </c>
      <c r="B1587" s="12" t="s">
        <v>24507</v>
      </c>
      <c r="C1587" s="6" t="s">
        <v>24512</v>
      </c>
      <c r="D1587" s="6" t="s">
        <v>24508</v>
      </c>
      <c r="E1587" s="13">
        <v>39287</v>
      </c>
      <c r="F1587" s="38" t="s">
        <v>24511</v>
      </c>
      <c r="G1587" s="41" t="str">
        <f t="shared" si="24"/>
        <v>https://www.worldscientific.com/worldscibooks/10.1142/6460#t=toc</v>
      </c>
      <c r="H1587" s="6" t="s">
        <v>24509</v>
      </c>
      <c r="I1587" s="12" t="s">
        <v>24510</v>
      </c>
    </row>
    <row r="1588" spans="1:9">
      <c r="A1588" s="10" t="s">
        <v>8418</v>
      </c>
      <c r="B1588" s="12" t="s">
        <v>24800</v>
      </c>
      <c r="C1588" s="6" t="s">
        <v>9</v>
      </c>
      <c r="D1588" s="6" t="s">
        <v>20913</v>
      </c>
      <c r="E1588" s="13">
        <v>39349</v>
      </c>
      <c r="F1588" s="38" t="s">
        <v>24803</v>
      </c>
      <c r="G1588" s="41" t="str">
        <f t="shared" si="24"/>
        <v>https://www.worldscientific.com/worldscibooks/10.1142/6593#t=toc</v>
      </c>
      <c r="H1588" s="6" t="s">
        <v>24801</v>
      </c>
      <c r="I1588" s="12" t="s">
        <v>24802</v>
      </c>
    </row>
    <row r="1589" spans="1:9">
      <c r="A1589" s="10" t="s">
        <v>8418</v>
      </c>
      <c r="B1589" s="12" t="s">
        <v>25203</v>
      </c>
      <c r="C1589" s="6" t="s">
        <v>9</v>
      </c>
      <c r="D1589" s="6" t="s">
        <v>25204</v>
      </c>
      <c r="E1589" s="13">
        <v>39449</v>
      </c>
      <c r="F1589" s="38" t="s">
        <v>25207</v>
      </c>
      <c r="G1589" s="41" t="str">
        <f t="shared" si="24"/>
        <v>https://www.worldscientific.com/worldscibooks/10.1142/6454#t=toc</v>
      </c>
      <c r="H1589" s="6" t="s">
        <v>25205</v>
      </c>
      <c r="I1589" s="12" t="s">
        <v>25206</v>
      </c>
    </row>
    <row r="1590" spans="1:9">
      <c r="A1590" s="10" t="s">
        <v>8418</v>
      </c>
      <c r="B1590" s="12" t="s">
        <v>25579</v>
      </c>
      <c r="C1590" s="6" t="s">
        <v>25584</v>
      </c>
      <c r="D1590" s="6" t="s">
        <v>25580</v>
      </c>
      <c r="E1590" s="13">
        <v>39552</v>
      </c>
      <c r="F1590" s="38" t="s">
        <v>25583</v>
      </c>
      <c r="G1590" s="41" t="str">
        <f t="shared" si="24"/>
        <v>https://www.worldscientific.com/worldscibooks/10.1142/6816#t=toc</v>
      </c>
      <c r="H1590" s="6" t="s">
        <v>25581</v>
      </c>
      <c r="I1590" s="12" t="s">
        <v>25582</v>
      </c>
    </row>
    <row r="1591" spans="1:9">
      <c r="A1591" s="10" t="s">
        <v>8418</v>
      </c>
      <c r="B1591" s="12" t="s">
        <v>25736</v>
      </c>
      <c r="C1591" s="6" t="s">
        <v>9</v>
      </c>
      <c r="D1591" s="6" t="s">
        <v>25737</v>
      </c>
      <c r="E1591" s="13">
        <v>39588</v>
      </c>
      <c r="F1591" s="38" t="s">
        <v>25740</v>
      </c>
      <c r="G1591" s="41" t="str">
        <f t="shared" si="24"/>
        <v>https://www.worldscientific.com/worldscibooks/10.1142/6865#t=toc</v>
      </c>
      <c r="H1591" s="6" t="s">
        <v>25738</v>
      </c>
      <c r="I1591" s="12" t="s">
        <v>25739</v>
      </c>
    </row>
    <row r="1592" spans="1:9">
      <c r="A1592" s="10" t="s">
        <v>8418</v>
      </c>
      <c r="B1592" s="12" t="s">
        <v>26225</v>
      </c>
      <c r="C1592" s="6" t="s">
        <v>9</v>
      </c>
      <c r="D1592" s="6" t="s">
        <v>26226</v>
      </c>
      <c r="E1592" s="13">
        <v>39692</v>
      </c>
      <c r="F1592" s="38" t="s">
        <v>26229</v>
      </c>
      <c r="G1592" s="41" t="str">
        <f t="shared" si="24"/>
        <v>https://www.worldscientific.com/worldscibooks/10.1142/6920#t=toc</v>
      </c>
      <c r="H1592" s="6" t="s">
        <v>26227</v>
      </c>
      <c r="I1592" s="12" t="s">
        <v>26228</v>
      </c>
    </row>
    <row r="1593" spans="1:9">
      <c r="A1593" s="10" t="s">
        <v>8418</v>
      </c>
      <c r="B1593" s="12" t="s">
        <v>26695</v>
      </c>
      <c r="C1593" s="6" t="s">
        <v>9</v>
      </c>
      <c r="D1593" s="6" t="s">
        <v>26696</v>
      </c>
      <c r="E1593" s="13">
        <v>39797</v>
      </c>
      <c r="F1593" s="38" t="s">
        <v>26699</v>
      </c>
      <c r="G1593" s="41" t="str">
        <f t="shared" si="24"/>
        <v>https://www.worldscientific.com/worldscibooks/10.1142/7059#t=toc</v>
      </c>
      <c r="H1593" s="6" t="s">
        <v>26697</v>
      </c>
      <c r="I1593" s="12" t="s">
        <v>26698</v>
      </c>
    </row>
    <row r="1594" spans="1:9">
      <c r="A1594" s="10" t="s">
        <v>8418</v>
      </c>
      <c r="B1594" s="12" t="s">
        <v>26757</v>
      </c>
      <c r="C1594" s="6" t="s">
        <v>19658</v>
      </c>
      <c r="D1594" s="6" t="s">
        <v>26758</v>
      </c>
      <c r="E1594" s="13">
        <v>39818</v>
      </c>
      <c r="F1594" s="38" t="s">
        <v>26761</v>
      </c>
      <c r="G1594" s="41" t="str">
        <f t="shared" si="24"/>
        <v>https://www.worldscientific.com/worldscibooks/10.1142/6777#t=toc</v>
      </c>
      <c r="H1594" s="6" t="s">
        <v>26759</v>
      </c>
      <c r="I1594" s="12" t="s">
        <v>26760</v>
      </c>
    </row>
    <row r="1595" spans="1:9">
      <c r="A1595" s="10" t="s">
        <v>8418</v>
      </c>
      <c r="B1595" s="12" t="s">
        <v>26953</v>
      </c>
      <c r="C1595" s="6" t="s">
        <v>9</v>
      </c>
      <c r="D1595" s="6" t="s">
        <v>26954</v>
      </c>
      <c r="E1595" s="13">
        <v>39869</v>
      </c>
      <c r="F1595" s="38" t="s">
        <v>26957</v>
      </c>
      <c r="G1595" s="41" t="str">
        <f t="shared" si="24"/>
        <v>https://www.worldscientific.com/worldscibooks/10.1142/p624#t=toc</v>
      </c>
      <c r="H1595" s="6" t="s">
        <v>26955</v>
      </c>
      <c r="I1595" s="12" t="s">
        <v>26956</v>
      </c>
    </row>
    <row r="1596" spans="1:9">
      <c r="A1596" s="10" t="s">
        <v>8418</v>
      </c>
      <c r="B1596" s="12" t="s">
        <v>28270</v>
      </c>
      <c r="C1596" s="6" t="s">
        <v>9</v>
      </c>
      <c r="D1596" s="6" t="s">
        <v>28271</v>
      </c>
      <c r="E1596" s="13">
        <v>40157</v>
      </c>
      <c r="F1596" s="38" t="s">
        <v>28274</v>
      </c>
      <c r="G1596" s="41" t="str">
        <f t="shared" si="24"/>
        <v>https://www.worldscientific.com/worldscibooks/10.1142/7531#t=toc</v>
      </c>
      <c r="H1596" s="6" t="s">
        <v>28272</v>
      </c>
      <c r="I1596" s="12" t="s">
        <v>28273</v>
      </c>
    </row>
    <row r="1597" spans="1:9">
      <c r="A1597" s="10" t="s">
        <v>8418</v>
      </c>
      <c r="B1597" s="12" t="s">
        <v>28678</v>
      </c>
      <c r="C1597" s="6" t="s">
        <v>9</v>
      </c>
      <c r="D1597" s="6" t="s">
        <v>28679</v>
      </c>
      <c r="E1597" s="13">
        <v>40245</v>
      </c>
      <c r="F1597" s="38" t="s">
        <v>28682</v>
      </c>
      <c r="G1597" s="41" t="str">
        <f t="shared" si="24"/>
        <v>https://www.worldscientific.com/worldscibooks/10.1142/7646#t=toc</v>
      </c>
      <c r="H1597" s="6" t="s">
        <v>28680</v>
      </c>
      <c r="I1597" s="12" t="s">
        <v>28681</v>
      </c>
    </row>
    <row r="1598" spans="1:9">
      <c r="A1598" s="10" t="s">
        <v>8418</v>
      </c>
      <c r="B1598" s="12" t="s">
        <v>29104</v>
      </c>
      <c r="C1598" s="6" t="s">
        <v>9</v>
      </c>
      <c r="D1598" s="6" t="s">
        <v>29105</v>
      </c>
      <c r="E1598" s="13">
        <v>40329</v>
      </c>
      <c r="F1598" s="38" t="s">
        <v>29108</v>
      </c>
      <c r="G1598" s="41" t="str">
        <f t="shared" si="24"/>
        <v>https://www.worldscientific.com/worldscibooks/10.1142/7643#t=toc</v>
      </c>
      <c r="H1598" s="6" t="s">
        <v>29106</v>
      </c>
      <c r="I1598" s="12" t="s">
        <v>29107</v>
      </c>
    </row>
    <row r="1599" spans="1:9">
      <c r="A1599" s="10" t="s">
        <v>8418</v>
      </c>
      <c r="B1599" s="12" t="s">
        <v>29446</v>
      </c>
      <c r="C1599" s="6" t="s">
        <v>9</v>
      </c>
      <c r="D1599" s="6" t="s">
        <v>20310</v>
      </c>
      <c r="E1599" s="13">
        <v>40392</v>
      </c>
      <c r="F1599" s="38" t="s">
        <v>29449</v>
      </c>
      <c r="G1599" s="41" t="str">
        <f t="shared" si="24"/>
        <v>https://www.worldscientific.com/worldscibooks/10.1142/7938#t=toc</v>
      </c>
      <c r="H1599" s="6" t="s">
        <v>29447</v>
      </c>
      <c r="I1599" s="12" t="s">
        <v>29448</v>
      </c>
    </row>
    <row r="1600" spans="1:9">
      <c r="A1600" s="10" t="s">
        <v>8418</v>
      </c>
      <c r="B1600" s="12" t="s">
        <v>29514</v>
      </c>
      <c r="C1600" s="6" t="s">
        <v>9</v>
      </c>
      <c r="D1600" s="6" t="s">
        <v>25737</v>
      </c>
      <c r="E1600" s="13">
        <v>40416</v>
      </c>
      <c r="F1600" s="38" t="s">
        <v>29517</v>
      </c>
      <c r="G1600" s="41" t="str">
        <f t="shared" si="24"/>
        <v>https://www.worldscientific.com/worldscibooks/10.1142/7862#t=toc</v>
      </c>
      <c r="H1600" s="6" t="s">
        <v>29515</v>
      </c>
      <c r="I1600" s="12" t="s">
        <v>29516</v>
      </c>
    </row>
    <row r="1601" spans="1:9">
      <c r="A1601" s="10" t="s">
        <v>8418</v>
      </c>
      <c r="B1601" s="12" t="s">
        <v>29679</v>
      </c>
      <c r="C1601" s="6" t="s">
        <v>9</v>
      </c>
      <c r="D1601" s="6" t="s">
        <v>29680</v>
      </c>
      <c r="E1601" s="13">
        <v>40456</v>
      </c>
      <c r="F1601" s="38" t="s">
        <v>29683</v>
      </c>
      <c r="G1601" s="41" t="str">
        <f t="shared" si="24"/>
        <v>https://www.worldscientific.com/worldscibooks/10.1142/7385#t=toc</v>
      </c>
      <c r="H1601" s="6" t="s">
        <v>29681</v>
      </c>
      <c r="I1601" s="12" t="s">
        <v>29682</v>
      </c>
    </row>
    <row r="1602" spans="1:9">
      <c r="A1602" s="10" t="s">
        <v>8418</v>
      </c>
      <c r="B1602" s="12" t="s">
        <v>29762</v>
      </c>
      <c r="C1602" s="6" t="s">
        <v>19658</v>
      </c>
      <c r="D1602" s="6" t="s">
        <v>29763</v>
      </c>
      <c r="E1602" s="13">
        <v>40472</v>
      </c>
      <c r="F1602" s="38" t="s">
        <v>29766</v>
      </c>
      <c r="G1602" s="41" t="str">
        <f t="shared" si="24"/>
        <v>https://www.worldscientific.com/worldscibooks/10.1142/7603#t=toc</v>
      </c>
      <c r="H1602" s="6" t="s">
        <v>29764</v>
      </c>
      <c r="I1602" s="12" t="s">
        <v>29765</v>
      </c>
    </row>
    <row r="1603" spans="1:9">
      <c r="A1603" s="10" t="s">
        <v>8418</v>
      </c>
      <c r="B1603" s="12" t="s">
        <v>30619</v>
      </c>
      <c r="C1603" s="6" t="s">
        <v>9</v>
      </c>
      <c r="D1603" s="6" t="s">
        <v>30620</v>
      </c>
      <c r="E1603" s="13">
        <v>40673</v>
      </c>
      <c r="F1603" s="38" t="s">
        <v>30623</v>
      </c>
      <c r="G1603" s="41" t="str">
        <f t="shared" ref="G1603:G1666" si="25">HYPERLINK(F1603,F1603)</f>
        <v>https://www.worldscientific.com/worldscibooks/10.1142/7512#t=toc</v>
      </c>
      <c r="H1603" s="6" t="s">
        <v>30621</v>
      </c>
      <c r="I1603" s="12" t="s">
        <v>30622</v>
      </c>
    </row>
    <row r="1604" spans="1:9">
      <c r="A1604" s="6" t="s">
        <v>8418</v>
      </c>
      <c r="B1604" s="7" t="s">
        <v>33118</v>
      </c>
      <c r="C1604" s="6" t="s">
        <v>9</v>
      </c>
      <c r="D1604" s="6" t="s">
        <v>33119</v>
      </c>
      <c r="E1604" s="8">
        <v>41292</v>
      </c>
      <c r="F1604" s="38" t="s">
        <v>33122</v>
      </c>
      <c r="G1604" s="41" t="str">
        <f t="shared" si="25"/>
        <v>https://www.worldscientific.com/worldscibooks/10.1142/8621#t=toc</v>
      </c>
      <c r="H1604" s="6" t="s">
        <v>33120</v>
      </c>
      <c r="I1604" s="7" t="s">
        <v>33121</v>
      </c>
    </row>
    <row r="1605" spans="1:9">
      <c r="A1605" s="6" t="s">
        <v>8418</v>
      </c>
      <c r="B1605" s="6" t="s">
        <v>35046</v>
      </c>
      <c r="C1605" s="6" t="s">
        <v>29254</v>
      </c>
      <c r="D1605" s="6" t="s">
        <v>28679</v>
      </c>
      <c r="E1605" s="21">
        <v>41758</v>
      </c>
      <c r="F1605" s="38" t="s">
        <v>35049</v>
      </c>
      <c r="G1605" s="41" t="str">
        <f t="shared" si="25"/>
        <v>https://www.worldscientific.com/worldscibooks/10.1142/8169#t=toc</v>
      </c>
      <c r="H1605" s="6" t="s">
        <v>35047</v>
      </c>
      <c r="I1605" s="7" t="s">
        <v>35048</v>
      </c>
    </row>
    <row r="1606" spans="1:9">
      <c r="A1606" s="25" t="s">
        <v>8418</v>
      </c>
      <c r="B1606" s="25" t="s">
        <v>37416</v>
      </c>
      <c r="C1606" s="25" t="s">
        <v>9</v>
      </c>
      <c r="D1606" s="25" t="s">
        <v>37417</v>
      </c>
      <c r="E1606" s="8">
        <v>42255</v>
      </c>
      <c r="F1606" s="38" t="s">
        <v>37420</v>
      </c>
      <c r="G1606" s="41" t="str">
        <f t="shared" si="25"/>
        <v>https://www.worldscientific.com/worldscibooks/10.1142/9647#t=toc</v>
      </c>
      <c r="H1606" s="6" t="s">
        <v>37418</v>
      </c>
      <c r="I1606" s="6" t="s">
        <v>37419</v>
      </c>
    </row>
    <row r="1607" spans="1:9">
      <c r="A1607" s="14" t="s">
        <v>40074</v>
      </c>
      <c r="B1607" s="14" t="s">
        <v>40070</v>
      </c>
      <c r="C1607" s="14" t="s">
        <v>9</v>
      </c>
      <c r="D1607" s="14" t="s">
        <v>40071</v>
      </c>
      <c r="E1607" s="15">
        <v>42731</v>
      </c>
      <c r="F1607" s="38" t="s">
        <v>40075</v>
      </c>
      <c r="G1607" s="41" t="str">
        <f t="shared" si="25"/>
        <v>https://www.worldscientific.com/worldscibooks/10.1142/q0039#t=toc</v>
      </c>
      <c r="H1607" s="16" t="s">
        <v>40072</v>
      </c>
      <c r="I1607" s="16" t="s">
        <v>40073</v>
      </c>
    </row>
    <row r="1608" spans="1:9">
      <c r="A1608" s="20" t="s">
        <v>40074</v>
      </c>
      <c r="B1608" s="20" t="s">
        <v>43871</v>
      </c>
      <c r="C1608" s="20" t="s">
        <v>43876</v>
      </c>
      <c r="D1608" s="20" t="s">
        <v>43872</v>
      </c>
      <c r="E1608" s="8">
        <v>43452</v>
      </c>
      <c r="F1608" s="38" t="s">
        <v>43875</v>
      </c>
      <c r="G1608" s="41" t="str">
        <f t="shared" si="25"/>
        <v>https://www.worldscientific.com/worldscibooks/10.1142/10589#t=toc</v>
      </c>
      <c r="H1608" s="20" t="s">
        <v>43873</v>
      </c>
      <c r="I1608" s="20" t="s">
        <v>43874</v>
      </c>
    </row>
    <row r="1609" spans="1:9">
      <c r="A1609" s="6" t="s">
        <v>3620</v>
      </c>
      <c r="B1609" s="7" t="s">
        <v>3616</v>
      </c>
      <c r="C1609" s="6" t="s">
        <v>9</v>
      </c>
      <c r="D1609" s="6" t="s">
        <v>3617</v>
      </c>
      <c r="E1609" s="8">
        <v>33754</v>
      </c>
      <c r="F1609" s="38" t="s">
        <v>3621</v>
      </c>
      <c r="G1609" s="41" t="str">
        <f t="shared" si="25"/>
        <v>https://www.worldscientific.com/worldscibooks/10.1142/1559#t=toc</v>
      </c>
      <c r="H1609" s="6" t="s">
        <v>3618</v>
      </c>
      <c r="I1609" s="7" t="s">
        <v>3619</v>
      </c>
    </row>
    <row r="1610" spans="1:9">
      <c r="A1610" s="20" t="s">
        <v>3620</v>
      </c>
      <c r="B1610" s="20" t="s">
        <v>4041</v>
      </c>
      <c r="C1610" s="20" t="s">
        <v>9</v>
      </c>
      <c r="D1610" s="20" t="s">
        <v>4042</v>
      </c>
      <c r="E1610" s="15">
        <v>33869</v>
      </c>
      <c r="F1610" s="38" t="s">
        <v>4045</v>
      </c>
      <c r="G1610" s="41" t="str">
        <f t="shared" si="25"/>
        <v>https://www.worldscientific.com/worldscibooks/10.1142/1716#t=toc</v>
      </c>
      <c r="H1610" s="16" t="s">
        <v>4043</v>
      </c>
      <c r="I1610" s="16" t="s">
        <v>4044</v>
      </c>
    </row>
    <row r="1611" spans="1:9">
      <c r="A1611" s="20" t="s">
        <v>3620</v>
      </c>
      <c r="B1611" s="20" t="s">
        <v>4508</v>
      </c>
      <c r="C1611" s="20" t="s">
        <v>9</v>
      </c>
      <c r="D1611" s="20" t="s">
        <v>4509</v>
      </c>
      <c r="E1611" s="15">
        <v>34038</v>
      </c>
      <c r="F1611" s="38" t="s">
        <v>4512</v>
      </c>
      <c r="G1611" s="41" t="str">
        <f t="shared" si="25"/>
        <v>https://www.worldscientific.com/worldscibooks/10.1142/1964#t=toc</v>
      </c>
      <c r="H1611" s="16" t="s">
        <v>4510</v>
      </c>
      <c r="I1611" s="16" t="s">
        <v>4511</v>
      </c>
    </row>
    <row r="1612" spans="1:9">
      <c r="A1612" s="6" t="s">
        <v>3620</v>
      </c>
      <c r="B1612" s="6" t="s">
        <v>5518</v>
      </c>
      <c r="C1612" s="6" t="s">
        <v>9</v>
      </c>
      <c r="D1612" s="6" t="s">
        <v>5519</v>
      </c>
      <c r="E1612" s="8">
        <v>34303</v>
      </c>
      <c r="F1612" s="38" t="s">
        <v>5522</v>
      </c>
      <c r="G1612" s="41" t="str">
        <f t="shared" si="25"/>
        <v>https://www.worldscientific.com/worldscibooks/10.1142/2136#t=toc</v>
      </c>
      <c r="H1612" s="6" t="s">
        <v>5520</v>
      </c>
      <c r="I1612" s="7" t="s">
        <v>5521</v>
      </c>
    </row>
    <row r="1613" spans="1:9">
      <c r="A1613" s="20" t="s">
        <v>3620</v>
      </c>
      <c r="B1613" s="20" t="s">
        <v>5558</v>
      </c>
      <c r="C1613" s="20" t="s">
        <v>9</v>
      </c>
      <c r="D1613" s="20" t="s">
        <v>5559</v>
      </c>
      <c r="E1613" s="15">
        <v>34320</v>
      </c>
      <c r="F1613" s="38" t="s">
        <v>5562</v>
      </c>
      <c r="G1613" s="41" t="str">
        <f t="shared" si="25"/>
        <v>https://www.worldscientific.com/worldscibooks/10.1142/2176#t=toc</v>
      </c>
      <c r="H1613" s="16" t="s">
        <v>5560</v>
      </c>
      <c r="I1613" s="16" t="s">
        <v>5561</v>
      </c>
    </row>
    <row r="1614" spans="1:9">
      <c r="A1614" s="6" t="s">
        <v>3620</v>
      </c>
      <c r="B1614" s="7" t="s">
        <v>6748</v>
      </c>
      <c r="C1614" s="6" t="s">
        <v>9</v>
      </c>
      <c r="D1614" s="6" t="s">
        <v>6749</v>
      </c>
      <c r="E1614" s="8">
        <v>34624</v>
      </c>
      <c r="F1614" s="38" t="s">
        <v>6752</v>
      </c>
      <c r="G1614" s="41" t="str">
        <f t="shared" si="25"/>
        <v>https://www.worldscientific.com/worldscibooks/10.1142/2267#t=toc</v>
      </c>
      <c r="H1614" s="6" t="s">
        <v>6750</v>
      </c>
      <c r="I1614" s="7" t="s">
        <v>6751</v>
      </c>
    </row>
    <row r="1615" spans="1:9">
      <c r="A1615" s="20" t="s">
        <v>3620</v>
      </c>
      <c r="B1615" s="20" t="s">
        <v>6943</v>
      </c>
      <c r="C1615" s="20" t="s">
        <v>9</v>
      </c>
      <c r="D1615" s="20" t="s">
        <v>6944</v>
      </c>
      <c r="E1615" s="15">
        <v>34684</v>
      </c>
      <c r="F1615" s="38" t="s">
        <v>6947</v>
      </c>
      <c r="G1615" s="41" t="str">
        <f t="shared" si="25"/>
        <v>https://www.worldscientific.com/worldscibooks/10.1142/2492#t=toc</v>
      </c>
      <c r="H1615" s="16" t="s">
        <v>6945</v>
      </c>
      <c r="I1615" s="16" t="s">
        <v>6946</v>
      </c>
    </row>
    <row r="1616" spans="1:9">
      <c r="A1616" s="20" t="s">
        <v>3620</v>
      </c>
      <c r="B1616" s="20" t="s">
        <v>7804</v>
      </c>
      <c r="C1616" s="20" t="s">
        <v>7809</v>
      </c>
      <c r="D1616" s="20" t="s">
        <v>7805</v>
      </c>
      <c r="E1616" s="15">
        <v>34881</v>
      </c>
      <c r="F1616" s="38" t="s">
        <v>7808</v>
      </c>
      <c r="G1616" s="41" t="str">
        <f t="shared" si="25"/>
        <v>https://www.worldscientific.com/worldscibooks/10.1142/2855#t=toc</v>
      </c>
      <c r="H1616" s="16" t="s">
        <v>7806</v>
      </c>
      <c r="I1616" s="16" t="s">
        <v>7807</v>
      </c>
    </row>
    <row r="1617" spans="1:9">
      <c r="A1617" s="10" t="s">
        <v>3620</v>
      </c>
      <c r="B1617" s="7" t="s">
        <v>8168</v>
      </c>
      <c r="C1617" s="6" t="s">
        <v>4167</v>
      </c>
      <c r="D1617" s="6" t="s">
        <v>8169</v>
      </c>
      <c r="E1617" s="13">
        <v>34972</v>
      </c>
      <c r="F1617" s="38" t="s">
        <v>8172</v>
      </c>
      <c r="G1617" s="41" t="str">
        <f t="shared" si="25"/>
        <v>https://www.worldscientific.com/worldscibooks/10.1142/2405#t=toc</v>
      </c>
      <c r="H1617" s="6" t="s">
        <v>8170</v>
      </c>
      <c r="I1617" s="12" t="s">
        <v>8171</v>
      </c>
    </row>
    <row r="1618" spans="1:9">
      <c r="A1618" s="25" t="s">
        <v>3620</v>
      </c>
      <c r="B1618" s="25" t="s">
        <v>11348</v>
      </c>
      <c r="C1618" s="25" t="s">
        <v>11347</v>
      </c>
      <c r="D1618" s="25" t="s">
        <v>11343</v>
      </c>
      <c r="E1618" s="8">
        <v>35810</v>
      </c>
      <c r="F1618" s="38" t="s">
        <v>11351</v>
      </c>
      <c r="G1618" s="41" t="str">
        <f t="shared" si="25"/>
        <v>https://www.worldscientific.com/worldscibooks/10.1142/3561#t=toc</v>
      </c>
      <c r="H1618" s="6" t="s">
        <v>11349</v>
      </c>
      <c r="I1618" s="6" t="s">
        <v>11350</v>
      </c>
    </row>
    <row r="1619" spans="1:9">
      <c r="A1619" s="10" t="s">
        <v>3620</v>
      </c>
      <c r="B1619" s="12" t="s">
        <v>11483</v>
      </c>
      <c r="C1619" s="6" t="s">
        <v>9</v>
      </c>
      <c r="D1619" s="6" t="s">
        <v>11484</v>
      </c>
      <c r="E1619" s="13">
        <v>35854</v>
      </c>
      <c r="F1619" s="38" t="s">
        <v>11487</v>
      </c>
      <c r="G1619" s="41" t="str">
        <f t="shared" si="25"/>
        <v>https://www.worldscientific.com/worldscibooks/10.1142/2846#t=toc</v>
      </c>
      <c r="H1619" s="6" t="s">
        <v>11485</v>
      </c>
      <c r="I1619" s="12" t="s">
        <v>11486</v>
      </c>
    </row>
    <row r="1620" spans="1:9">
      <c r="A1620" s="6" t="s">
        <v>3620</v>
      </c>
      <c r="B1620" s="7" t="s">
        <v>11608</v>
      </c>
      <c r="C1620" s="6" t="s">
        <v>11347</v>
      </c>
      <c r="D1620" s="6" t="s">
        <v>11609</v>
      </c>
      <c r="E1620" s="8">
        <v>35879</v>
      </c>
      <c r="F1620" s="38" t="s">
        <v>11612</v>
      </c>
      <c r="G1620" s="41" t="str">
        <f t="shared" si="25"/>
        <v>https://www.worldscientific.com/worldscibooks/10.1142/3549#t=toc</v>
      </c>
      <c r="H1620" s="6" t="s">
        <v>11610</v>
      </c>
      <c r="I1620" s="7" t="s">
        <v>11611</v>
      </c>
    </row>
    <row r="1621" spans="1:9">
      <c r="A1621" s="20" t="s">
        <v>3620</v>
      </c>
      <c r="B1621" s="20" t="s">
        <v>12655</v>
      </c>
      <c r="C1621" s="20" t="s">
        <v>11347</v>
      </c>
      <c r="D1621" s="20" t="s">
        <v>11609</v>
      </c>
      <c r="E1621" s="15">
        <v>36136</v>
      </c>
      <c r="F1621" s="38" t="s">
        <v>12658</v>
      </c>
      <c r="G1621" s="41" t="str">
        <f t="shared" si="25"/>
        <v>https://www.worldscientific.com/worldscibooks/10.1142/3900#t=toc</v>
      </c>
      <c r="H1621" s="16" t="s">
        <v>12656</v>
      </c>
      <c r="I1621" s="16" t="s">
        <v>12657</v>
      </c>
    </row>
    <row r="1622" spans="1:9">
      <c r="A1622" s="20" t="s">
        <v>3620</v>
      </c>
      <c r="B1622" s="20" t="s">
        <v>12725</v>
      </c>
      <c r="C1622" s="20" t="s">
        <v>11347</v>
      </c>
      <c r="D1622" s="20" t="s">
        <v>11609</v>
      </c>
      <c r="E1622" s="15">
        <v>36153</v>
      </c>
      <c r="F1622" s="38" t="s">
        <v>12728</v>
      </c>
      <c r="G1622" s="41" t="str">
        <f t="shared" si="25"/>
        <v>https://www.worldscientific.com/worldscibooks/10.1142/3901#t=toc</v>
      </c>
      <c r="H1622" s="16" t="s">
        <v>12726</v>
      </c>
      <c r="I1622" s="16" t="s">
        <v>12727</v>
      </c>
    </row>
    <row r="1623" spans="1:9">
      <c r="A1623" s="10" t="s">
        <v>3620</v>
      </c>
      <c r="B1623" s="12" t="s">
        <v>13881</v>
      </c>
      <c r="C1623" s="6" t="s">
        <v>9</v>
      </c>
      <c r="D1623" s="6" t="s">
        <v>13882</v>
      </c>
      <c r="E1623" s="13">
        <v>36496</v>
      </c>
      <c r="F1623" s="38" t="s">
        <v>13885</v>
      </c>
      <c r="G1623" s="41" t="str">
        <f t="shared" si="25"/>
        <v>https://www.worldscientific.com/worldscibooks/10.1142/p173#t=toc</v>
      </c>
      <c r="H1623" s="6" t="s">
        <v>13883</v>
      </c>
      <c r="I1623" s="12" t="s">
        <v>13884</v>
      </c>
    </row>
    <row r="1624" spans="1:9">
      <c r="A1624" s="10" t="s">
        <v>3620</v>
      </c>
      <c r="B1624" s="12" t="s">
        <v>13955</v>
      </c>
      <c r="C1624" s="6" t="s">
        <v>9</v>
      </c>
      <c r="D1624" s="6" t="s">
        <v>13956</v>
      </c>
      <c r="E1624" s="13">
        <v>36522</v>
      </c>
      <c r="F1624" s="38" t="s">
        <v>13959</v>
      </c>
      <c r="G1624" s="41" t="str">
        <f t="shared" si="25"/>
        <v>https://www.worldscientific.com/worldscibooks/10.1142/3401-vol1#t=toc</v>
      </c>
      <c r="H1624" s="6" t="s">
        <v>13957</v>
      </c>
      <c r="I1624" s="12" t="s">
        <v>13958</v>
      </c>
    </row>
    <row r="1625" spans="1:9">
      <c r="A1625" s="10" t="s">
        <v>3620</v>
      </c>
      <c r="B1625" s="12" t="s">
        <v>13960</v>
      </c>
      <c r="C1625" s="6" t="s">
        <v>9</v>
      </c>
      <c r="D1625" s="6" t="s">
        <v>13956</v>
      </c>
      <c r="E1625" s="13">
        <v>36522</v>
      </c>
      <c r="F1625" s="38" t="s">
        <v>13963</v>
      </c>
      <c r="G1625" s="41" t="str">
        <f t="shared" si="25"/>
        <v>https://www.worldscientific.com/worldscibooks/10.1142/3401-vol2#t=toc</v>
      </c>
      <c r="H1625" s="6" t="s">
        <v>13961</v>
      </c>
      <c r="I1625" s="12" t="s">
        <v>13962</v>
      </c>
    </row>
    <row r="1626" spans="1:9">
      <c r="A1626" s="10" t="s">
        <v>3620</v>
      </c>
      <c r="B1626" s="12" t="s">
        <v>14620</v>
      </c>
      <c r="C1626" s="6" t="s">
        <v>9</v>
      </c>
      <c r="D1626" s="6" t="s">
        <v>14621</v>
      </c>
      <c r="E1626" s="13">
        <v>36689</v>
      </c>
      <c r="F1626" s="38" t="s">
        <v>14624</v>
      </c>
      <c r="G1626" s="41" t="str">
        <f t="shared" si="25"/>
        <v>https://www.worldscientific.com/worldscibooks/10.1142/3609#t=toc</v>
      </c>
      <c r="H1626" s="6" t="s">
        <v>14622</v>
      </c>
      <c r="I1626" s="12" t="s">
        <v>14623</v>
      </c>
    </row>
    <row r="1627" spans="1:9">
      <c r="A1627" s="10" t="s">
        <v>3620</v>
      </c>
      <c r="B1627" s="12" t="s">
        <v>15370</v>
      </c>
      <c r="C1627" s="6" t="s">
        <v>9</v>
      </c>
      <c r="D1627" s="6" t="s">
        <v>15371</v>
      </c>
      <c r="E1627" s="13">
        <v>36878</v>
      </c>
      <c r="F1627" s="38" t="s">
        <v>15374</v>
      </c>
      <c r="G1627" s="41" t="str">
        <f t="shared" si="25"/>
        <v>https://www.worldscientific.com/worldscibooks/10.1142/3906#t=toc</v>
      </c>
      <c r="H1627" s="6" t="s">
        <v>15372</v>
      </c>
      <c r="I1627" s="12" t="s">
        <v>15373</v>
      </c>
    </row>
    <row r="1628" spans="1:9">
      <c r="A1628" s="10" t="s">
        <v>3620</v>
      </c>
      <c r="B1628" s="12" t="s">
        <v>16196</v>
      </c>
      <c r="C1628" s="6" t="s">
        <v>11347</v>
      </c>
      <c r="D1628" s="6" t="s">
        <v>16197</v>
      </c>
      <c r="E1628" s="13">
        <v>37091</v>
      </c>
      <c r="F1628" s="38" t="s">
        <v>16200</v>
      </c>
      <c r="G1628" s="41" t="str">
        <f t="shared" si="25"/>
        <v>https://www.worldscientific.com/worldscibooks/10.1142/4298#t=toc</v>
      </c>
      <c r="H1628" s="6" t="s">
        <v>16198</v>
      </c>
      <c r="I1628" s="12" t="s">
        <v>16199</v>
      </c>
    </row>
    <row r="1629" spans="1:9">
      <c r="A1629" s="10" t="s">
        <v>3620</v>
      </c>
      <c r="B1629" s="12" t="s">
        <v>16388</v>
      </c>
      <c r="C1629" s="6" t="s">
        <v>9</v>
      </c>
      <c r="D1629" s="6" t="s">
        <v>16389</v>
      </c>
      <c r="E1629" s="13">
        <v>37154</v>
      </c>
      <c r="F1629" s="38" t="s">
        <v>16392</v>
      </c>
      <c r="G1629" s="41" t="str">
        <f t="shared" si="25"/>
        <v>https://www.worldscientific.com/worldscibooks/10.1142/4701#t=toc</v>
      </c>
      <c r="H1629" s="6" t="s">
        <v>16390</v>
      </c>
      <c r="I1629" s="12" t="s">
        <v>16391</v>
      </c>
    </row>
    <row r="1630" spans="1:9">
      <c r="A1630" s="6" t="s">
        <v>3620</v>
      </c>
      <c r="B1630" s="7" t="s">
        <v>16543</v>
      </c>
      <c r="C1630" s="6" t="s">
        <v>11347</v>
      </c>
      <c r="D1630" s="6" t="s">
        <v>16544</v>
      </c>
      <c r="E1630" s="8">
        <v>37193</v>
      </c>
      <c r="F1630" s="38" t="s">
        <v>16547</v>
      </c>
      <c r="G1630" s="41" t="str">
        <f t="shared" si="25"/>
        <v>https://www.worldscientific.com/worldscibooks/10.1142/4297#t=toc</v>
      </c>
      <c r="H1630" s="6" t="s">
        <v>16545</v>
      </c>
      <c r="I1630" s="7" t="s">
        <v>16546</v>
      </c>
    </row>
    <row r="1631" spans="1:9">
      <c r="A1631" s="10" t="s">
        <v>3620</v>
      </c>
      <c r="B1631" s="12" t="s">
        <v>16721</v>
      </c>
      <c r="C1631" s="6" t="s">
        <v>9</v>
      </c>
      <c r="D1631" s="6" t="s">
        <v>16722</v>
      </c>
      <c r="E1631" s="13">
        <v>37224</v>
      </c>
      <c r="F1631" s="38" t="s">
        <v>16725</v>
      </c>
      <c r="G1631" s="41" t="str">
        <f t="shared" si="25"/>
        <v>https://www.worldscientific.com/worldscibooks/10.1142/4774#t=toc</v>
      </c>
      <c r="H1631" s="6" t="s">
        <v>16723</v>
      </c>
      <c r="I1631" s="12" t="s">
        <v>16724</v>
      </c>
    </row>
    <row r="1632" spans="1:9">
      <c r="A1632" s="10" t="s">
        <v>3620</v>
      </c>
      <c r="B1632" s="12" t="s">
        <v>17583</v>
      </c>
      <c r="C1632" s="6" t="s">
        <v>6742</v>
      </c>
      <c r="D1632" s="6" t="s">
        <v>17584</v>
      </c>
      <c r="E1632" s="13">
        <v>37483</v>
      </c>
      <c r="F1632" s="38" t="s">
        <v>17587</v>
      </c>
      <c r="G1632" s="41" t="str">
        <f t="shared" si="25"/>
        <v>https://www.worldscientific.com/worldscibooks/10.1142/4803#t=toc</v>
      </c>
      <c r="H1632" s="6" t="s">
        <v>17585</v>
      </c>
      <c r="I1632" s="12" t="s">
        <v>17586</v>
      </c>
    </row>
    <row r="1633" spans="1:9">
      <c r="A1633" s="10" t="s">
        <v>3620</v>
      </c>
      <c r="B1633" s="12" t="s">
        <v>18282</v>
      </c>
      <c r="C1633" s="6" t="s">
        <v>9</v>
      </c>
      <c r="D1633" s="6" t="s">
        <v>18283</v>
      </c>
      <c r="E1633" s="13">
        <v>37650</v>
      </c>
      <c r="F1633" s="38" t="s">
        <v>18286</v>
      </c>
      <c r="G1633" s="41" t="str">
        <f t="shared" si="25"/>
        <v>https://www.worldscientific.com/worldscibooks/10.1142/5099#t=toc</v>
      </c>
      <c r="H1633" s="6" t="s">
        <v>18284</v>
      </c>
      <c r="I1633" s="12" t="s">
        <v>18285</v>
      </c>
    </row>
    <row r="1634" spans="1:9">
      <c r="A1634" s="10" t="s">
        <v>3620</v>
      </c>
      <c r="B1634" s="12" t="s">
        <v>19683</v>
      </c>
      <c r="C1634" s="6" t="s">
        <v>9</v>
      </c>
      <c r="D1634" s="6" t="s">
        <v>19684</v>
      </c>
      <c r="E1634" s="13">
        <v>38047</v>
      </c>
      <c r="F1634" s="38" t="s">
        <v>19687</v>
      </c>
      <c r="G1634" s="41" t="str">
        <f t="shared" si="25"/>
        <v>https://www.worldscientific.com/worldscibooks/10.1142/5347#t=toc</v>
      </c>
      <c r="H1634" s="6" t="s">
        <v>19685</v>
      </c>
      <c r="I1634" s="12" t="s">
        <v>19686</v>
      </c>
    </row>
    <row r="1635" spans="1:9">
      <c r="A1635" s="10" t="s">
        <v>3620</v>
      </c>
      <c r="B1635" s="12" t="s">
        <v>21504</v>
      </c>
      <c r="C1635" s="6" t="s">
        <v>9</v>
      </c>
      <c r="D1635" s="6" t="s">
        <v>21505</v>
      </c>
      <c r="E1635" s="13">
        <v>38519</v>
      </c>
      <c r="F1635" s="38" t="s">
        <v>21508</v>
      </c>
      <c r="G1635" s="41" t="str">
        <f t="shared" si="25"/>
        <v>https://www.worldscientific.com/worldscibooks/10.1142/p313#t=toc</v>
      </c>
      <c r="H1635" s="6" t="s">
        <v>21506</v>
      </c>
      <c r="I1635" s="12" t="s">
        <v>21507</v>
      </c>
    </row>
    <row r="1636" spans="1:9">
      <c r="A1636" s="10" t="s">
        <v>3620</v>
      </c>
      <c r="B1636" s="12" t="s">
        <v>21924</v>
      </c>
      <c r="C1636" s="6" t="s">
        <v>9</v>
      </c>
      <c r="D1636" s="6" t="s">
        <v>21925</v>
      </c>
      <c r="E1636" s="13">
        <v>38624</v>
      </c>
      <c r="F1636" s="38" t="s">
        <v>21928</v>
      </c>
      <c r="G1636" s="41" t="str">
        <f t="shared" si="25"/>
        <v>https://www.worldscientific.com/worldscibooks/10.1142/p379#t=toc</v>
      </c>
      <c r="H1636" s="6" t="s">
        <v>21926</v>
      </c>
      <c r="I1636" s="12" t="s">
        <v>21927</v>
      </c>
    </row>
    <row r="1637" spans="1:9">
      <c r="A1637" s="10" t="s">
        <v>3620</v>
      </c>
      <c r="B1637" s="12" t="s">
        <v>26020</v>
      </c>
      <c r="C1637" s="6" t="s">
        <v>9</v>
      </c>
      <c r="D1637" s="6" t="s">
        <v>26021</v>
      </c>
      <c r="E1637" s="13">
        <v>39647</v>
      </c>
      <c r="F1637" s="38" t="s">
        <v>26024</v>
      </c>
      <c r="G1637" s="41" t="str">
        <f t="shared" si="25"/>
        <v>https://www.worldscientific.com/worldscibooks/10.1142/6315#t=toc</v>
      </c>
      <c r="H1637" s="6" t="s">
        <v>26022</v>
      </c>
      <c r="I1637" s="12" t="s">
        <v>26023</v>
      </c>
    </row>
    <row r="1638" spans="1:9">
      <c r="A1638" s="10" t="s">
        <v>3620</v>
      </c>
      <c r="B1638" s="12" t="s">
        <v>26899</v>
      </c>
      <c r="C1638" s="6" t="s">
        <v>9</v>
      </c>
      <c r="D1638" s="6" t="s">
        <v>26900</v>
      </c>
      <c r="E1638" s="13">
        <v>39856</v>
      </c>
      <c r="F1638" s="38" t="s">
        <v>26903</v>
      </c>
      <c r="G1638" s="41" t="str">
        <f t="shared" si="25"/>
        <v>https://www.worldscientific.com/worldscibooks/10.1142/6972#t=toc</v>
      </c>
      <c r="H1638" s="6" t="s">
        <v>26901</v>
      </c>
      <c r="I1638" s="12" t="s">
        <v>26902</v>
      </c>
    </row>
    <row r="1639" spans="1:9">
      <c r="A1639" s="6" t="s">
        <v>3620</v>
      </c>
      <c r="B1639" s="6" t="s">
        <v>27460</v>
      </c>
      <c r="C1639" s="6" t="s">
        <v>9</v>
      </c>
      <c r="D1639" s="6" t="s">
        <v>27461</v>
      </c>
      <c r="E1639" s="8">
        <v>40000</v>
      </c>
      <c r="F1639" s="38" t="s">
        <v>27464</v>
      </c>
      <c r="G1639" s="41" t="str">
        <f t="shared" si="25"/>
        <v>https://www.worldscientific.com/worldscibooks/10.1142/7244#t=toc</v>
      </c>
      <c r="H1639" s="6" t="s">
        <v>27462</v>
      </c>
      <c r="I1639" s="7" t="s">
        <v>27463</v>
      </c>
    </row>
    <row r="1640" spans="1:9">
      <c r="A1640" s="10" t="s">
        <v>3620</v>
      </c>
      <c r="B1640" s="12" t="s">
        <v>27664</v>
      </c>
      <c r="C1640" s="6" t="s">
        <v>9</v>
      </c>
      <c r="D1640" s="6" t="s">
        <v>27665</v>
      </c>
      <c r="E1640" s="13">
        <v>40036</v>
      </c>
      <c r="F1640" s="38" t="s">
        <v>27668</v>
      </c>
      <c r="G1640" s="41" t="str">
        <f t="shared" si="25"/>
        <v>https://www.worldscientific.com/worldscibooks/10.1142/p674#t=toc</v>
      </c>
      <c r="H1640" s="6" t="s">
        <v>27666</v>
      </c>
      <c r="I1640" s="12" t="s">
        <v>27667</v>
      </c>
    </row>
    <row r="1641" spans="1:9">
      <c r="A1641" s="6" t="s">
        <v>3620</v>
      </c>
      <c r="B1641" s="7" t="s">
        <v>33823</v>
      </c>
      <c r="C1641" s="6" t="s">
        <v>9</v>
      </c>
      <c r="D1641" s="6" t="s">
        <v>21925</v>
      </c>
      <c r="E1641" s="8">
        <v>41459</v>
      </c>
      <c r="F1641" s="38" t="s">
        <v>33826</v>
      </c>
      <c r="G1641" s="41" t="str">
        <f t="shared" si="25"/>
        <v>https://www.worldscientific.com/worldscibooks/10.1142/p834#t=toc</v>
      </c>
      <c r="H1641" s="6" t="s">
        <v>33824</v>
      </c>
      <c r="I1641" s="7" t="s">
        <v>33825</v>
      </c>
    </row>
    <row r="1642" spans="1:9">
      <c r="A1642" s="10" t="s">
        <v>18336</v>
      </c>
      <c r="B1642" s="12" t="s">
        <v>18332</v>
      </c>
      <c r="C1642" s="6" t="s">
        <v>9</v>
      </c>
      <c r="D1642" s="6" t="s">
        <v>18333</v>
      </c>
      <c r="E1642" s="13">
        <v>37680</v>
      </c>
      <c r="F1642" s="38" t="s">
        <v>18337</v>
      </c>
      <c r="G1642" s="41" t="str">
        <f t="shared" si="25"/>
        <v>https://www.worldscientific.com/worldscibooks/10.1142/5219#t=toc</v>
      </c>
      <c r="H1642" s="6" t="s">
        <v>18334</v>
      </c>
      <c r="I1642" s="12" t="s">
        <v>18335</v>
      </c>
    </row>
    <row r="1643" spans="1:9">
      <c r="A1643" s="20" t="s">
        <v>18336</v>
      </c>
      <c r="B1643" s="20" t="s">
        <v>41472</v>
      </c>
      <c r="C1643" s="20" t="s">
        <v>6742</v>
      </c>
      <c r="D1643" s="20" t="s">
        <v>41473</v>
      </c>
      <c r="E1643" s="15">
        <v>43000</v>
      </c>
      <c r="F1643" s="38" t="s">
        <v>41476</v>
      </c>
      <c r="G1643" s="41" t="str">
        <f t="shared" si="25"/>
        <v>https://www.worldscientific.com/worldscibooks/10.1142/10428#t=toc</v>
      </c>
      <c r="H1643" s="16" t="s">
        <v>41474</v>
      </c>
      <c r="I1643" s="16" t="s">
        <v>41475</v>
      </c>
    </row>
    <row r="1644" spans="1:9">
      <c r="A1644" s="20" t="s">
        <v>18336</v>
      </c>
      <c r="B1644" s="20" t="s">
        <v>42383</v>
      </c>
      <c r="C1644" s="20" t="s">
        <v>9</v>
      </c>
      <c r="D1644" s="20" t="s">
        <v>41546</v>
      </c>
      <c r="E1644" s="8">
        <v>43157</v>
      </c>
      <c r="F1644" s="38" t="s">
        <v>42386</v>
      </c>
      <c r="G1644" s="41" t="str">
        <f t="shared" si="25"/>
        <v>https://www.worldscientific.com/worldscibooks/10.1142/10870#t=toc</v>
      </c>
      <c r="H1644" s="16" t="s">
        <v>42384</v>
      </c>
      <c r="I1644" s="16" t="s">
        <v>42385</v>
      </c>
    </row>
    <row r="1645" spans="1:9">
      <c r="A1645" s="20" t="s">
        <v>18336</v>
      </c>
      <c r="B1645" s="20" t="s">
        <v>42569</v>
      </c>
      <c r="C1645" s="20" t="s">
        <v>9</v>
      </c>
      <c r="D1645" s="20" t="s">
        <v>42570</v>
      </c>
      <c r="E1645" s="8">
        <v>43179</v>
      </c>
      <c r="F1645" s="38" t="s">
        <v>42573</v>
      </c>
      <c r="G1645" s="41" t="str">
        <f t="shared" si="25"/>
        <v>https://www.worldscientific.com/worldscibooks/10.1142/10643#t=toc</v>
      </c>
      <c r="H1645" s="16" t="s">
        <v>42571</v>
      </c>
      <c r="I1645" s="16" t="s">
        <v>42572</v>
      </c>
    </row>
    <row r="1646" spans="1:9">
      <c r="A1646" s="20" t="s">
        <v>18336</v>
      </c>
      <c r="B1646" s="20" t="s">
        <v>43051</v>
      </c>
      <c r="C1646" s="20" t="s">
        <v>9</v>
      </c>
      <c r="D1646" s="20" t="s">
        <v>43052</v>
      </c>
      <c r="E1646" s="8">
        <v>43279</v>
      </c>
      <c r="F1646" s="38" t="s">
        <v>43055</v>
      </c>
      <c r="G1646" s="41" t="str">
        <f t="shared" si="25"/>
        <v>https://www.worldscientific.com/worldscibooks/10.1142/10868#t=toc</v>
      </c>
      <c r="H1646" s="16" t="s">
        <v>43053</v>
      </c>
      <c r="I1646" s="16" t="s">
        <v>43054</v>
      </c>
    </row>
    <row r="1647" spans="1:9">
      <c r="A1647" s="20" t="s">
        <v>18336</v>
      </c>
      <c r="B1647" s="20" t="s">
        <v>44058</v>
      </c>
      <c r="C1647" s="20" t="s">
        <v>9</v>
      </c>
      <c r="D1647" s="20" t="s">
        <v>41941</v>
      </c>
      <c r="E1647" s="8">
        <v>43490</v>
      </c>
      <c r="F1647" s="39" t="s">
        <v>44061</v>
      </c>
      <c r="G1647" s="41" t="str">
        <f t="shared" si="25"/>
        <v>https://www.worldscientific.com/worldscibooks/10.1142/11264#t=toc</v>
      </c>
      <c r="H1647" s="20" t="s">
        <v>44059</v>
      </c>
      <c r="I1647" s="20" t="s">
        <v>44060</v>
      </c>
    </row>
    <row r="1648" spans="1:9">
      <c r="A1648" s="20" t="s">
        <v>41240</v>
      </c>
      <c r="B1648" s="20" t="s">
        <v>41237</v>
      </c>
      <c r="C1648" s="20" t="s">
        <v>9</v>
      </c>
      <c r="D1648" s="20" t="s">
        <v>35390</v>
      </c>
      <c r="E1648" s="15">
        <v>42944</v>
      </c>
      <c r="F1648" s="38" t="s">
        <v>41241</v>
      </c>
      <c r="G1648" s="41" t="str">
        <f t="shared" si="25"/>
        <v>https://www.worldscientific.com/worldscibooks/10.1142/10259#t=toc</v>
      </c>
      <c r="H1648" s="16" t="s">
        <v>41238</v>
      </c>
      <c r="I1648" s="16" t="s">
        <v>41239</v>
      </c>
    </row>
    <row r="1649" spans="1:9">
      <c r="A1649" s="20" t="s">
        <v>6459</v>
      </c>
      <c r="B1649" s="20" t="s">
        <v>6455</v>
      </c>
      <c r="C1649" s="20" t="s">
        <v>9</v>
      </c>
      <c r="D1649" s="20" t="s">
        <v>6456</v>
      </c>
      <c r="E1649" s="15">
        <v>34542</v>
      </c>
      <c r="F1649" s="38" t="s">
        <v>6460</v>
      </c>
      <c r="G1649" s="41" t="str">
        <f t="shared" si="25"/>
        <v>https://www.worldscientific.com/worldscibooks/10.1142/2422#t=toc</v>
      </c>
      <c r="H1649" s="16" t="s">
        <v>6457</v>
      </c>
      <c r="I1649" s="16" t="s">
        <v>6458</v>
      </c>
    </row>
    <row r="1650" spans="1:9">
      <c r="A1650" s="14" t="s">
        <v>6459</v>
      </c>
      <c r="B1650" s="14" t="s">
        <v>8542</v>
      </c>
      <c r="C1650" s="14" t="s">
        <v>9</v>
      </c>
      <c r="D1650" s="14" t="s">
        <v>8543</v>
      </c>
      <c r="E1650" s="15">
        <v>35048</v>
      </c>
      <c r="F1650" s="38" t="s">
        <v>8546</v>
      </c>
      <c r="G1650" s="41" t="str">
        <f t="shared" si="25"/>
        <v>https://www.worldscientific.com/worldscibooks/10.1142/3038#t=toc</v>
      </c>
      <c r="H1650" s="16" t="s">
        <v>8544</v>
      </c>
      <c r="I1650" s="16" t="s">
        <v>8545</v>
      </c>
    </row>
    <row r="1651" spans="1:9">
      <c r="A1651" s="6" t="s">
        <v>6459</v>
      </c>
      <c r="B1651" s="6" t="s">
        <v>9071</v>
      </c>
      <c r="C1651" s="6" t="s">
        <v>9</v>
      </c>
      <c r="D1651" s="6" t="s">
        <v>1510</v>
      </c>
      <c r="E1651" s="8">
        <v>35191</v>
      </c>
      <c r="F1651" s="38" t="s">
        <v>9074</v>
      </c>
      <c r="G1651" s="41" t="str">
        <f t="shared" si="25"/>
        <v>https://www.worldscientific.com/worldscibooks/10.1142/3025#t=toc</v>
      </c>
      <c r="H1651" s="6" t="s">
        <v>9072</v>
      </c>
      <c r="I1651" s="7" t="s">
        <v>9073</v>
      </c>
    </row>
    <row r="1652" spans="1:9">
      <c r="A1652" s="10" t="s">
        <v>6459</v>
      </c>
      <c r="B1652" s="12" t="s">
        <v>10600</v>
      </c>
      <c r="C1652" s="6" t="s">
        <v>9</v>
      </c>
      <c r="D1652" s="6" t="s">
        <v>10601</v>
      </c>
      <c r="E1652" s="13">
        <v>35582</v>
      </c>
      <c r="F1652" s="38" t="s">
        <v>10604</v>
      </c>
      <c r="G1652" s="41" t="str">
        <f t="shared" si="25"/>
        <v>https://www.worldscientific.com/worldscibooks/10.1142/3296#t=toc</v>
      </c>
      <c r="H1652" s="6" t="s">
        <v>10602</v>
      </c>
      <c r="I1652" s="12" t="s">
        <v>10603</v>
      </c>
    </row>
    <row r="1653" spans="1:9">
      <c r="A1653" s="10" t="s">
        <v>6459</v>
      </c>
      <c r="B1653" s="12" t="s">
        <v>10680</v>
      </c>
      <c r="C1653" s="6" t="s">
        <v>9</v>
      </c>
      <c r="D1653" s="6" t="s">
        <v>10681</v>
      </c>
      <c r="E1653" s="13">
        <v>35608</v>
      </c>
      <c r="F1653" s="38" t="s">
        <v>10684</v>
      </c>
      <c r="G1653" s="41" t="str">
        <f t="shared" si="25"/>
        <v>https://www.worldscientific.com/worldscibooks/10.1142/3317#t=toc</v>
      </c>
      <c r="H1653" s="6" t="s">
        <v>10682</v>
      </c>
      <c r="I1653" s="12" t="s">
        <v>10683</v>
      </c>
    </row>
    <row r="1654" spans="1:9">
      <c r="A1654" s="10" t="s">
        <v>6459</v>
      </c>
      <c r="B1654" s="12" t="s">
        <v>10979</v>
      </c>
      <c r="C1654" s="6" t="s">
        <v>9</v>
      </c>
      <c r="D1654" s="6" t="s">
        <v>10980</v>
      </c>
      <c r="E1654" s="13">
        <v>35716</v>
      </c>
      <c r="F1654" s="38" t="s">
        <v>10983</v>
      </c>
      <c r="G1654" s="41" t="str">
        <f t="shared" si="25"/>
        <v>https://www.worldscientific.com/worldscibooks/10.1142/p051#t=toc</v>
      </c>
      <c r="H1654" s="6" t="s">
        <v>10981</v>
      </c>
      <c r="I1654" s="12" t="s">
        <v>10982</v>
      </c>
    </row>
    <row r="1655" spans="1:9">
      <c r="A1655" s="6" t="s">
        <v>6459</v>
      </c>
      <c r="B1655" s="6" t="s">
        <v>12207</v>
      </c>
      <c r="C1655" s="6" t="s">
        <v>9</v>
      </c>
      <c r="D1655" s="6" t="s">
        <v>3634</v>
      </c>
      <c r="E1655" s="8">
        <v>36013</v>
      </c>
      <c r="F1655" s="38" t="s">
        <v>12210</v>
      </c>
      <c r="G1655" s="41" t="str">
        <f t="shared" si="25"/>
        <v>https://www.worldscientific.com/worldscibooks/10.1142/3934#t=toc</v>
      </c>
      <c r="H1655" s="6" t="s">
        <v>12208</v>
      </c>
      <c r="I1655" s="7" t="s">
        <v>12209</v>
      </c>
    </row>
    <row r="1656" spans="1:9">
      <c r="A1656" s="10" t="s">
        <v>6459</v>
      </c>
      <c r="B1656" s="12" t="s">
        <v>15625</v>
      </c>
      <c r="C1656" s="6" t="s">
        <v>9</v>
      </c>
      <c r="D1656" s="6" t="s">
        <v>15626</v>
      </c>
      <c r="E1656" s="13">
        <v>36948</v>
      </c>
      <c r="F1656" s="38" t="s">
        <v>15629</v>
      </c>
      <c r="G1656" s="41" t="str">
        <f t="shared" si="25"/>
        <v>https://www.worldscientific.com/worldscibooks/10.1142/p214#t=toc</v>
      </c>
      <c r="H1656" s="6" t="s">
        <v>15627</v>
      </c>
      <c r="I1656" s="12" t="s">
        <v>15628</v>
      </c>
    </row>
    <row r="1657" spans="1:9">
      <c r="A1657" s="10" t="s">
        <v>6459</v>
      </c>
      <c r="B1657" s="12" t="s">
        <v>16784</v>
      </c>
      <c r="C1657" s="6" t="s">
        <v>9</v>
      </c>
      <c r="D1657" s="6" t="s">
        <v>16785</v>
      </c>
      <c r="E1657" s="13">
        <v>37238</v>
      </c>
      <c r="F1657" s="38" t="s">
        <v>16788</v>
      </c>
      <c r="G1657" s="41" t="str">
        <f t="shared" si="25"/>
        <v>https://www.worldscientific.com/worldscibooks/10.1142/4440#t=toc</v>
      </c>
      <c r="H1657" s="6" t="s">
        <v>16786</v>
      </c>
      <c r="I1657" s="12" t="s">
        <v>16787</v>
      </c>
    </row>
    <row r="1658" spans="1:9">
      <c r="A1658" s="10" t="s">
        <v>6459</v>
      </c>
      <c r="B1658" s="12" t="s">
        <v>17086</v>
      </c>
      <c r="C1658" s="6" t="s">
        <v>9</v>
      </c>
      <c r="D1658" s="6" t="s">
        <v>17087</v>
      </c>
      <c r="E1658" s="13">
        <v>37343</v>
      </c>
      <c r="F1658" s="38" t="s">
        <v>17090</v>
      </c>
      <c r="G1658" s="41" t="str">
        <f t="shared" si="25"/>
        <v>https://www.worldscientific.com/worldscibooks/10.1142/4950#t=toc</v>
      </c>
      <c r="H1658" s="6" t="s">
        <v>17088</v>
      </c>
      <c r="I1658" s="12" t="s">
        <v>17089</v>
      </c>
    </row>
    <row r="1659" spans="1:9">
      <c r="A1659" s="10" t="s">
        <v>6459</v>
      </c>
      <c r="B1659" s="12" t="s">
        <v>17121</v>
      </c>
      <c r="C1659" s="6" t="s">
        <v>9</v>
      </c>
      <c r="D1659" s="6" t="s">
        <v>3775</v>
      </c>
      <c r="E1659" s="13">
        <v>37356</v>
      </c>
      <c r="F1659" s="38" t="s">
        <v>17124</v>
      </c>
      <c r="G1659" s="41" t="str">
        <f t="shared" si="25"/>
        <v>https://www.worldscientific.com/worldscibooks/10.1142/4864#t=toc</v>
      </c>
      <c r="H1659" s="6" t="s">
        <v>17122</v>
      </c>
      <c r="I1659" s="12" t="s">
        <v>17123</v>
      </c>
    </row>
    <row r="1660" spans="1:9">
      <c r="A1660" s="10" t="s">
        <v>6459</v>
      </c>
      <c r="B1660" s="12" t="s">
        <v>17227</v>
      </c>
      <c r="C1660" s="6" t="s">
        <v>17232</v>
      </c>
      <c r="D1660" s="6" t="s">
        <v>17228</v>
      </c>
      <c r="E1660" s="13">
        <v>37398</v>
      </c>
      <c r="F1660" s="38" t="s">
        <v>17231</v>
      </c>
      <c r="G1660" s="41" t="str">
        <f t="shared" si="25"/>
        <v>https://www.worldscientific.com/worldscibooks/10.1142/4763#t=toc</v>
      </c>
      <c r="H1660" s="6" t="s">
        <v>17229</v>
      </c>
      <c r="I1660" s="12" t="s">
        <v>17230</v>
      </c>
    </row>
    <row r="1661" spans="1:9">
      <c r="A1661" s="10" t="s">
        <v>6459</v>
      </c>
      <c r="B1661" s="12" t="s">
        <v>18750</v>
      </c>
      <c r="C1661" s="6" t="s">
        <v>9</v>
      </c>
      <c r="D1661" s="6" t="s">
        <v>18751</v>
      </c>
      <c r="E1661" s="13">
        <v>37783</v>
      </c>
      <c r="F1661" s="38" t="s">
        <v>18754</v>
      </c>
      <c r="G1661" s="41" t="str">
        <f t="shared" si="25"/>
        <v>https://www.worldscientific.com/worldscibooks/10.1142/p257#t=toc</v>
      </c>
      <c r="H1661" s="6" t="s">
        <v>18752</v>
      </c>
      <c r="I1661" s="12" t="s">
        <v>18753</v>
      </c>
    </row>
    <row r="1662" spans="1:9">
      <c r="A1662" s="10" t="s">
        <v>6459</v>
      </c>
      <c r="B1662" s="12" t="s">
        <v>18871</v>
      </c>
      <c r="C1662" s="6" t="s">
        <v>9</v>
      </c>
      <c r="D1662" s="6" t="s">
        <v>18872</v>
      </c>
      <c r="E1662" s="13">
        <v>37809</v>
      </c>
      <c r="F1662" s="38" t="s">
        <v>18875</v>
      </c>
      <c r="G1662" s="41" t="str">
        <f t="shared" si="25"/>
        <v>https://www.worldscientific.com/worldscibooks/10.1142/p284#t=toc</v>
      </c>
      <c r="H1662" s="6" t="s">
        <v>18873</v>
      </c>
      <c r="I1662" s="12" t="s">
        <v>18874</v>
      </c>
    </row>
    <row r="1663" spans="1:9">
      <c r="A1663" s="10" t="s">
        <v>6459</v>
      </c>
      <c r="B1663" s="12" t="s">
        <v>18916</v>
      </c>
      <c r="C1663" s="6" t="s">
        <v>18921</v>
      </c>
      <c r="D1663" s="6" t="s">
        <v>18917</v>
      </c>
      <c r="E1663" s="13">
        <v>37816</v>
      </c>
      <c r="F1663" s="38" t="s">
        <v>18920</v>
      </c>
      <c r="G1663" s="41" t="str">
        <f t="shared" si="25"/>
        <v>https://www.worldscientific.com/worldscibooks/10.1142/5138#t=toc</v>
      </c>
      <c r="H1663" s="6" t="s">
        <v>18918</v>
      </c>
      <c r="I1663" s="12" t="s">
        <v>18919</v>
      </c>
    </row>
    <row r="1664" spans="1:9">
      <c r="A1664" s="10" t="s">
        <v>6459</v>
      </c>
      <c r="B1664" s="12" t="s">
        <v>21198</v>
      </c>
      <c r="C1664" s="6" t="s">
        <v>9</v>
      </c>
      <c r="D1664" s="6" t="s">
        <v>21199</v>
      </c>
      <c r="E1664" s="13">
        <v>38439</v>
      </c>
      <c r="F1664" s="38" t="s">
        <v>21202</v>
      </c>
      <c r="G1664" s="41" t="str">
        <f t="shared" si="25"/>
        <v>https://www.worldscientific.com/worldscibooks/10.1142/5723#t=toc</v>
      </c>
      <c r="H1664" s="6" t="s">
        <v>21200</v>
      </c>
      <c r="I1664" s="12" t="s">
        <v>21201</v>
      </c>
    </row>
    <row r="1665" spans="1:9">
      <c r="A1665" s="10" t="s">
        <v>6459</v>
      </c>
      <c r="B1665" s="12" t="s">
        <v>23870</v>
      </c>
      <c r="C1665" s="6" t="s">
        <v>9</v>
      </c>
      <c r="D1665" s="6" t="s">
        <v>23871</v>
      </c>
      <c r="E1665" s="13">
        <v>39140</v>
      </c>
      <c r="F1665" s="38" t="s">
        <v>23874</v>
      </c>
      <c r="G1665" s="41" t="str">
        <f t="shared" si="25"/>
        <v>https://www.worldscientific.com/worldscibooks/10.1142/p465#t=toc</v>
      </c>
      <c r="H1665" s="6" t="s">
        <v>23872</v>
      </c>
      <c r="I1665" s="12" t="s">
        <v>23873</v>
      </c>
    </row>
    <row r="1666" spans="1:9">
      <c r="A1666" s="10" t="s">
        <v>6459</v>
      </c>
      <c r="B1666" s="12" t="s">
        <v>24200</v>
      </c>
      <c r="C1666" s="6" t="s">
        <v>24205</v>
      </c>
      <c r="D1666" s="6" t="s">
        <v>24201</v>
      </c>
      <c r="E1666" s="13">
        <v>39217</v>
      </c>
      <c r="F1666" s="38" t="s">
        <v>24204</v>
      </c>
      <c r="G1666" s="41" t="str">
        <f t="shared" si="25"/>
        <v>https://www.worldscientific.com/worldscibooks/10.1142/6395#t=toc</v>
      </c>
      <c r="H1666" s="6" t="s">
        <v>24202</v>
      </c>
      <c r="I1666" s="12" t="s">
        <v>24203</v>
      </c>
    </row>
    <row r="1667" spans="1:9">
      <c r="A1667" s="10" t="s">
        <v>6459</v>
      </c>
      <c r="B1667" s="12" t="s">
        <v>24314</v>
      </c>
      <c r="C1667" s="6" t="s">
        <v>1892</v>
      </c>
      <c r="D1667" s="6" t="s">
        <v>24315</v>
      </c>
      <c r="E1667" s="13">
        <v>39245</v>
      </c>
      <c r="F1667" s="38" t="s">
        <v>24318</v>
      </c>
      <c r="G1667" s="41" t="str">
        <f t="shared" ref="G1667:G1730" si="26">HYPERLINK(F1667,F1667)</f>
        <v>https://www.worldscientific.com/worldscibooks/10.1142/6368#t=toc</v>
      </c>
      <c r="H1667" s="6" t="s">
        <v>24316</v>
      </c>
      <c r="I1667" s="12" t="s">
        <v>24317</v>
      </c>
    </row>
    <row r="1668" spans="1:9">
      <c r="A1668" s="10" t="s">
        <v>6459</v>
      </c>
      <c r="B1668" s="12" t="s">
        <v>24580</v>
      </c>
      <c r="C1668" s="6" t="s">
        <v>9</v>
      </c>
      <c r="D1668" s="6" t="s">
        <v>24581</v>
      </c>
      <c r="E1668" s="13">
        <v>39290</v>
      </c>
      <c r="F1668" s="38" t="s">
        <v>24584</v>
      </c>
      <c r="G1668" s="41" t="str">
        <f t="shared" si="26"/>
        <v>https://www.worldscientific.com/worldscibooks/10.1142/6424#t=toc</v>
      </c>
      <c r="H1668" s="6" t="s">
        <v>24582</v>
      </c>
      <c r="I1668" s="12" t="s">
        <v>24583</v>
      </c>
    </row>
    <row r="1669" spans="1:9">
      <c r="A1669" s="10" t="s">
        <v>6459</v>
      </c>
      <c r="B1669" s="12" t="s">
        <v>25849</v>
      </c>
      <c r="C1669" s="6" t="s">
        <v>9</v>
      </c>
      <c r="D1669" s="6" t="s">
        <v>25850</v>
      </c>
      <c r="E1669" s="13">
        <v>39608</v>
      </c>
      <c r="F1669" s="38" t="s">
        <v>25853</v>
      </c>
      <c r="G1669" s="41" t="str">
        <f t="shared" si="26"/>
        <v>https://www.worldscientific.com/worldscibooks/10.1142/6632#t=toc</v>
      </c>
      <c r="H1669" s="6" t="s">
        <v>25851</v>
      </c>
      <c r="I1669" s="12" t="s">
        <v>25852</v>
      </c>
    </row>
    <row r="1670" spans="1:9">
      <c r="A1670" s="10" t="s">
        <v>6459</v>
      </c>
      <c r="B1670" s="7" t="s">
        <v>29349</v>
      </c>
      <c r="C1670" s="6" t="s">
        <v>9</v>
      </c>
      <c r="D1670" s="6" t="s">
        <v>29350</v>
      </c>
      <c r="E1670" s="13">
        <v>40378</v>
      </c>
      <c r="F1670" s="38" t="s">
        <v>29353</v>
      </c>
      <c r="G1670" s="41" t="str">
        <f t="shared" si="26"/>
        <v>https://www.worldscientific.com/worldscibooks/10.1142/7958#t=toc</v>
      </c>
      <c r="H1670" s="6" t="s">
        <v>29351</v>
      </c>
      <c r="I1670" s="12" t="s">
        <v>29352</v>
      </c>
    </row>
    <row r="1671" spans="1:9">
      <c r="A1671" s="10" t="s">
        <v>6459</v>
      </c>
      <c r="B1671" s="12" t="s">
        <v>30496</v>
      </c>
      <c r="C1671" s="6" t="s">
        <v>9</v>
      </c>
      <c r="D1671" s="6" t="s">
        <v>24581</v>
      </c>
      <c r="E1671" s="13">
        <v>40631</v>
      </c>
      <c r="F1671" s="38" t="s">
        <v>30499</v>
      </c>
      <c r="G1671" s="41" t="str">
        <f t="shared" si="26"/>
        <v>https://www.worldscientific.com/worldscibooks/10.1142/7982#t=toc</v>
      </c>
      <c r="H1671" s="6" t="s">
        <v>30497</v>
      </c>
      <c r="I1671" s="12" t="s">
        <v>30498</v>
      </c>
    </row>
    <row r="1672" spans="1:9">
      <c r="A1672" s="10" t="s">
        <v>6459</v>
      </c>
      <c r="B1672" s="12" t="s">
        <v>31659</v>
      </c>
      <c r="C1672" s="6" t="s">
        <v>9</v>
      </c>
      <c r="D1672" s="6" t="s">
        <v>31660</v>
      </c>
      <c r="E1672" s="13">
        <v>40941</v>
      </c>
      <c r="F1672" s="38" t="s">
        <v>31663</v>
      </c>
      <c r="G1672" s="41" t="str">
        <f t="shared" si="26"/>
        <v>https://www.worldscientific.com/worldscibooks/10.1142/7536#t=toc</v>
      </c>
      <c r="H1672" s="6" t="s">
        <v>31661</v>
      </c>
      <c r="I1672" s="12" t="s">
        <v>31662</v>
      </c>
    </row>
    <row r="1673" spans="1:9">
      <c r="A1673" s="10" t="s">
        <v>6459</v>
      </c>
      <c r="B1673" s="12" t="s">
        <v>31983</v>
      </c>
      <c r="C1673" s="6" t="s">
        <v>9</v>
      </c>
      <c r="D1673" s="6" t="s">
        <v>31984</v>
      </c>
      <c r="E1673" s="13">
        <v>40995</v>
      </c>
      <c r="F1673" s="38" t="s">
        <v>31987</v>
      </c>
      <c r="G1673" s="41" t="str">
        <f t="shared" si="26"/>
        <v>https://www.worldscientific.com/worldscibooks/10.1142/8304#t=toc</v>
      </c>
      <c r="H1673" s="6" t="s">
        <v>31985</v>
      </c>
      <c r="I1673" s="12" t="s">
        <v>31986</v>
      </c>
    </row>
    <row r="1674" spans="1:9">
      <c r="A1674" s="6" t="s">
        <v>6459</v>
      </c>
      <c r="B1674" s="7" t="s">
        <v>33905</v>
      </c>
      <c r="C1674" s="6" t="s">
        <v>9</v>
      </c>
      <c r="D1674" s="6" t="s">
        <v>33906</v>
      </c>
      <c r="E1674" s="8">
        <v>41481</v>
      </c>
      <c r="F1674" s="38" t="s">
        <v>33909</v>
      </c>
      <c r="G1674" s="41" t="str">
        <f t="shared" si="26"/>
        <v>https://www.worldscientific.com/worldscibooks/10.1142/p862#t=toc</v>
      </c>
      <c r="H1674" s="6" t="s">
        <v>33907</v>
      </c>
      <c r="I1674" s="7" t="s">
        <v>33908</v>
      </c>
    </row>
    <row r="1675" spans="1:9">
      <c r="A1675" s="6" t="s">
        <v>6459</v>
      </c>
      <c r="B1675" s="7" t="s">
        <v>34062</v>
      </c>
      <c r="C1675" s="6" t="s">
        <v>24205</v>
      </c>
      <c r="D1675" s="6" t="s">
        <v>24201</v>
      </c>
      <c r="E1675" s="8">
        <v>41533</v>
      </c>
      <c r="F1675" s="38" t="s">
        <v>34065</v>
      </c>
      <c r="G1675" s="41" t="str">
        <f t="shared" si="26"/>
        <v>https://www.worldscientific.com/worldscibooks/10.1142/8776#t=toc</v>
      </c>
      <c r="H1675" s="6" t="s">
        <v>34063</v>
      </c>
      <c r="I1675" s="7" t="s">
        <v>34064</v>
      </c>
    </row>
    <row r="1676" spans="1:9">
      <c r="A1676" s="6" t="s">
        <v>6459</v>
      </c>
      <c r="B1676" s="6" t="s">
        <v>34988</v>
      </c>
      <c r="C1676" s="6" t="s">
        <v>9</v>
      </c>
      <c r="D1676" s="6" t="s">
        <v>34989</v>
      </c>
      <c r="E1676" s="21">
        <v>41745</v>
      </c>
      <c r="F1676" s="38" t="s">
        <v>34992</v>
      </c>
      <c r="G1676" s="41" t="str">
        <f t="shared" si="26"/>
        <v>https://www.worldscientific.com/worldscibooks/10.1142/9061#t=toc</v>
      </c>
      <c r="H1676" s="6" t="s">
        <v>34990</v>
      </c>
      <c r="I1676" s="7" t="s">
        <v>34991</v>
      </c>
    </row>
    <row r="1677" spans="1:9">
      <c r="A1677" s="6" t="s">
        <v>6459</v>
      </c>
      <c r="B1677" s="6" t="s">
        <v>35350</v>
      </c>
      <c r="C1677" s="6" t="s">
        <v>9</v>
      </c>
      <c r="D1677" s="6" t="s">
        <v>35351</v>
      </c>
      <c r="E1677" s="8">
        <v>41835</v>
      </c>
      <c r="F1677" s="38" t="s">
        <v>35354</v>
      </c>
      <c r="G1677" s="41" t="str">
        <f t="shared" si="26"/>
        <v>https://www.worldscientific.com/worldscibooks/10.1142/9085#t=toc</v>
      </c>
      <c r="H1677" s="6" t="s">
        <v>35352</v>
      </c>
      <c r="I1677" s="7" t="s">
        <v>35353</v>
      </c>
    </row>
    <row r="1678" spans="1:9">
      <c r="A1678" s="25" t="s">
        <v>6459</v>
      </c>
      <c r="B1678" s="25" t="s">
        <v>39329</v>
      </c>
      <c r="C1678" s="25" t="s">
        <v>9</v>
      </c>
      <c r="D1678" s="25" t="s">
        <v>39330</v>
      </c>
      <c r="E1678" s="8">
        <v>42607</v>
      </c>
      <c r="F1678" s="38" t="s">
        <v>39333</v>
      </c>
      <c r="G1678" s="41" t="str">
        <f t="shared" si="26"/>
        <v>https://www.worldscientific.com/worldscibooks/10.1142/10176#t=toc</v>
      </c>
      <c r="H1678" s="6" t="s">
        <v>39331</v>
      </c>
      <c r="I1678" s="6" t="s">
        <v>39332</v>
      </c>
    </row>
    <row r="1679" spans="1:9">
      <c r="A1679" s="14" t="s">
        <v>6459</v>
      </c>
      <c r="B1679" s="14" t="s">
        <v>39540</v>
      </c>
      <c r="C1679" s="14" t="s">
        <v>9</v>
      </c>
      <c r="D1679" s="14" t="s">
        <v>39541</v>
      </c>
      <c r="E1679" s="15">
        <v>42640</v>
      </c>
      <c r="F1679" s="38" t="s">
        <v>39544</v>
      </c>
      <c r="G1679" s="41" t="str">
        <f t="shared" si="26"/>
        <v>https://www.worldscientific.com/worldscibooks/10.1142/q0027#t=toc</v>
      </c>
      <c r="H1679" s="16" t="s">
        <v>39542</v>
      </c>
      <c r="I1679" s="16" t="s">
        <v>39543</v>
      </c>
    </row>
    <row r="1680" spans="1:9">
      <c r="A1680" s="20" t="s">
        <v>3663</v>
      </c>
      <c r="B1680" s="20" t="s">
        <v>3659</v>
      </c>
      <c r="C1680" s="20" t="s">
        <v>9</v>
      </c>
      <c r="D1680" s="20" t="s">
        <v>3660</v>
      </c>
      <c r="E1680" s="15">
        <v>33767</v>
      </c>
      <c r="F1680" s="38" t="s">
        <v>3664</v>
      </c>
      <c r="G1680" s="41" t="str">
        <f t="shared" si="26"/>
        <v>https://www.worldscientific.com/worldscibooks/10.1142/1602#t=toc</v>
      </c>
      <c r="H1680" s="16" t="s">
        <v>3661</v>
      </c>
      <c r="I1680" s="16" t="s">
        <v>3662</v>
      </c>
    </row>
    <row r="1681" spans="1:9">
      <c r="A1681" s="10" t="s">
        <v>3663</v>
      </c>
      <c r="B1681" s="12" t="s">
        <v>11623</v>
      </c>
      <c r="C1681" s="6" t="s">
        <v>8899</v>
      </c>
      <c r="D1681" s="6" t="s">
        <v>11624</v>
      </c>
      <c r="E1681" s="13">
        <v>35880</v>
      </c>
      <c r="F1681" s="38" t="s">
        <v>11627</v>
      </c>
      <c r="G1681" s="41" t="str">
        <f t="shared" si="26"/>
        <v>https://www.worldscientific.com/worldscibooks/10.1142/3063#t=toc</v>
      </c>
      <c r="H1681" s="6" t="s">
        <v>11625</v>
      </c>
      <c r="I1681" s="12" t="s">
        <v>11626</v>
      </c>
    </row>
    <row r="1682" spans="1:9">
      <c r="A1682" s="10" t="s">
        <v>3663</v>
      </c>
      <c r="B1682" s="12" t="s">
        <v>11798</v>
      </c>
      <c r="C1682" s="6" t="s">
        <v>9</v>
      </c>
      <c r="D1682" s="6" t="s">
        <v>11799</v>
      </c>
      <c r="E1682" s="13">
        <v>35921</v>
      </c>
      <c r="F1682" s="38" t="s">
        <v>11802</v>
      </c>
      <c r="G1682" s="41" t="str">
        <f t="shared" si="26"/>
        <v>https://www.worldscientific.com/worldscibooks/10.1142/3509#t=toc</v>
      </c>
      <c r="H1682" s="6" t="s">
        <v>11800</v>
      </c>
      <c r="I1682" s="12" t="s">
        <v>11801</v>
      </c>
    </row>
    <row r="1683" spans="1:9">
      <c r="A1683" s="10" t="s">
        <v>3663</v>
      </c>
      <c r="B1683" s="12" t="s">
        <v>12775</v>
      </c>
      <c r="C1683" s="6" t="s">
        <v>11434</v>
      </c>
      <c r="D1683" s="6" t="s">
        <v>11430</v>
      </c>
      <c r="E1683" s="13">
        <v>36160</v>
      </c>
      <c r="F1683" s="38" t="s">
        <v>12778</v>
      </c>
      <c r="G1683" s="41" t="str">
        <f t="shared" si="26"/>
        <v>https://www.worldscientific.com/worldscibooks/10.1142/3860#t=toc</v>
      </c>
      <c r="H1683" s="6" t="s">
        <v>12776</v>
      </c>
      <c r="I1683" s="12" t="s">
        <v>12777</v>
      </c>
    </row>
    <row r="1684" spans="1:9">
      <c r="A1684" s="10" t="s">
        <v>3663</v>
      </c>
      <c r="B1684" s="12" t="s">
        <v>13056</v>
      </c>
      <c r="C1684" s="6" t="s">
        <v>9</v>
      </c>
      <c r="D1684" s="6" t="s">
        <v>13057</v>
      </c>
      <c r="E1684" s="13">
        <v>36245</v>
      </c>
      <c r="F1684" s="38" t="s">
        <v>13060</v>
      </c>
      <c r="G1684" s="41" t="str">
        <f t="shared" si="26"/>
        <v>https://www.worldscientific.com/worldscibooks/10.1142/3203#t=toc</v>
      </c>
      <c r="H1684" s="6" t="s">
        <v>13058</v>
      </c>
      <c r="I1684" s="12" t="s">
        <v>13059</v>
      </c>
    </row>
    <row r="1685" spans="1:9">
      <c r="A1685" s="10" t="s">
        <v>3663</v>
      </c>
      <c r="B1685" s="12" t="s">
        <v>14601</v>
      </c>
      <c r="C1685" s="6" t="s">
        <v>11434</v>
      </c>
      <c r="D1685" s="6" t="s">
        <v>11430</v>
      </c>
      <c r="E1685" s="13">
        <v>36689</v>
      </c>
      <c r="F1685" s="38" t="s">
        <v>14604</v>
      </c>
      <c r="G1685" s="41" t="str">
        <f t="shared" si="26"/>
        <v>https://www.worldscientific.com/worldscibooks/10.1142/4108#t=toc</v>
      </c>
      <c r="H1685" s="6" t="s">
        <v>14602</v>
      </c>
      <c r="I1685" s="12" t="s">
        <v>14603</v>
      </c>
    </row>
    <row r="1686" spans="1:9">
      <c r="A1686" s="10" t="s">
        <v>3663</v>
      </c>
      <c r="B1686" s="12" t="s">
        <v>24639</v>
      </c>
      <c r="C1686" s="6" t="s">
        <v>9</v>
      </c>
      <c r="D1686" s="6" t="s">
        <v>24640</v>
      </c>
      <c r="E1686" s="13">
        <v>39307</v>
      </c>
      <c r="F1686" s="38" t="s">
        <v>24643</v>
      </c>
      <c r="G1686" s="41" t="str">
        <f t="shared" si="26"/>
        <v>https://www.worldscientific.com/worldscibooks/10.1142/6326#t=toc</v>
      </c>
      <c r="H1686" s="6" t="s">
        <v>24641</v>
      </c>
      <c r="I1686" s="12" t="s">
        <v>24642</v>
      </c>
    </row>
    <row r="1687" spans="1:9">
      <c r="A1687" s="14" t="s">
        <v>3663</v>
      </c>
      <c r="B1687" s="14" t="s">
        <v>37997</v>
      </c>
      <c r="C1687" s="14" t="s">
        <v>9</v>
      </c>
      <c r="D1687" s="14" t="s">
        <v>37998</v>
      </c>
      <c r="E1687" s="15">
        <v>42366</v>
      </c>
      <c r="F1687" s="38" t="s">
        <v>38001</v>
      </c>
      <c r="G1687" s="41" t="str">
        <f t="shared" si="26"/>
        <v>https://www.worldscientific.com/worldscibooks/10.1142/9947#t=toc</v>
      </c>
      <c r="H1687" s="6" t="s">
        <v>37999</v>
      </c>
      <c r="I1687" s="16" t="s">
        <v>38000</v>
      </c>
    </row>
    <row r="1688" spans="1:9">
      <c r="A1688" s="14" t="s">
        <v>3663</v>
      </c>
      <c r="B1688" s="14" t="s">
        <v>40096</v>
      </c>
      <c r="C1688" s="14" t="s">
        <v>9</v>
      </c>
      <c r="D1688" s="14" t="s">
        <v>40097</v>
      </c>
      <c r="E1688" s="15">
        <v>42733</v>
      </c>
      <c r="F1688" s="38" t="s">
        <v>40100</v>
      </c>
      <c r="G1688" s="41" t="str">
        <f t="shared" si="26"/>
        <v>https://www.worldscientific.com/worldscibooks/10.1142/q0017#t=toc</v>
      </c>
      <c r="H1688" s="16" t="s">
        <v>40098</v>
      </c>
      <c r="I1688" s="16" t="s">
        <v>40099</v>
      </c>
    </row>
    <row r="1689" spans="1:9">
      <c r="A1689" s="25" t="s">
        <v>3663</v>
      </c>
      <c r="B1689" s="25" t="s">
        <v>40796</v>
      </c>
      <c r="C1689" s="25" t="s">
        <v>9</v>
      </c>
      <c r="D1689" s="25" t="s">
        <v>26173</v>
      </c>
      <c r="E1689" s="8">
        <v>42852</v>
      </c>
      <c r="F1689" s="38" t="s">
        <v>40799</v>
      </c>
      <c r="G1689" s="41" t="str">
        <f t="shared" si="26"/>
        <v>https://www.worldscientific.com/worldscibooks/10.1142/10562#t=toc</v>
      </c>
      <c r="H1689" s="6" t="s">
        <v>40797</v>
      </c>
      <c r="I1689" s="6" t="s">
        <v>40798</v>
      </c>
    </row>
    <row r="1690" spans="1:9">
      <c r="A1690" s="6" t="s">
        <v>34254</v>
      </c>
      <c r="B1690" s="7" t="s">
        <v>34250</v>
      </c>
      <c r="C1690" s="6" t="s">
        <v>9</v>
      </c>
      <c r="D1690" s="6" t="s">
        <v>34251</v>
      </c>
      <c r="E1690" s="8">
        <v>41572</v>
      </c>
      <c r="F1690" s="38" t="s">
        <v>34255</v>
      </c>
      <c r="G1690" s="41" t="str">
        <f t="shared" si="26"/>
        <v>https://www.worldscientific.com/worldscibooks/10.1142/p894#t=toc</v>
      </c>
      <c r="H1690" s="6" t="s">
        <v>34252</v>
      </c>
      <c r="I1690" s="7" t="s">
        <v>34253</v>
      </c>
    </row>
    <row r="1691" spans="1:9">
      <c r="A1691" s="14" t="s">
        <v>39514</v>
      </c>
      <c r="B1691" s="14" t="s">
        <v>39510</v>
      </c>
      <c r="C1691" s="14" t="s">
        <v>22641</v>
      </c>
      <c r="D1691" s="14" t="s">
        <v>39511</v>
      </c>
      <c r="E1691" s="15">
        <v>42629</v>
      </c>
      <c r="F1691" s="38" t="s">
        <v>39515</v>
      </c>
      <c r="G1691" s="41" t="str">
        <f t="shared" si="26"/>
        <v>https://www.worldscientific.com/worldscibooks/10.1142/10157#t=toc</v>
      </c>
      <c r="H1691" s="16" t="s">
        <v>39512</v>
      </c>
      <c r="I1691" s="16" t="s">
        <v>39513</v>
      </c>
    </row>
    <row r="1692" spans="1:9">
      <c r="A1692" s="14" t="s">
        <v>39514</v>
      </c>
      <c r="B1692" s="14" t="s">
        <v>40010</v>
      </c>
      <c r="C1692" s="14" t="s">
        <v>40015</v>
      </c>
      <c r="D1692" s="14" t="s">
        <v>40011</v>
      </c>
      <c r="E1692" s="15">
        <v>42726</v>
      </c>
      <c r="F1692" s="38" t="s">
        <v>40014</v>
      </c>
      <c r="G1692" s="41" t="str">
        <f t="shared" si="26"/>
        <v>https://www.worldscientific.com/worldscibooks/10.1142/q0066#t=toc</v>
      </c>
      <c r="H1692" s="16" t="s">
        <v>40012</v>
      </c>
      <c r="I1692" s="16" t="s">
        <v>40013</v>
      </c>
    </row>
    <row r="1693" spans="1:9">
      <c r="A1693" s="20" t="s">
        <v>39514</v>
      </c>
      <c r="B1693" s="20" t="s">
        <v>43396</v>
      </c>
      <c r="C1693" s="20" t="s">
        <v>9</v>
      </c>
      <c r="D1693" s="20" t="s">
        <v>43397</v>
      </c>
      <c r="E1693" s="8">
        <v>43348</v>
      </c>
      <c r="F1693" s="38" t="s">
        <v>43400</v>
      </c>
      <c r="G1693" s="41" t="str">
        <f t="shared" si="26"/>
        <v>https://www.worldscientific.com/worldscibooks/10.1142/11022#t=toc</v>
      </c>
      <c r="H1693" s="16" t="s">
        <v>43398</v>
      </c>
      <c r="I1693" s="16" t="s">
        <v>43399</v>
      </c>
    </row>
    <row r="1694" spans="1:9">
      <c r="A1694" s="10" t="s">
        <v>8897</v>
      </c>
      <c r="B1694" s="12" t="s">
        <v>8893</v>
      </c>
      <c r="C1694" s="6" t="s">
        <v>8899</v>
      </c>
      <c r="D1694" s="6" t="s">
        <v>8894</v>
      </c>
      <c r="E1694" s="13">
        <v>35144</v>
      </c>
      <c r="F1694" s="38" t="s">
        <v>8898</v>
      </c>
      <c r="G1694" s="41" t="str">
        <f t="shared" si="26"/>
        <v>https://www.worldscientific.com/worldscibooks/10.1142/2420#t=toc</v>
      </c>
      <c r="H1694" s="6" t="s">
        <v>8895</v>
      </c>
      <c r="I1694" s="12" t="s">
        <v>8896</v>
      </c>
    </row>
    <row r="1695" spans="1:9">
      <c r="A1695" s="10" t="s">
        <v>8897</v>
      </c>
      <c r="B1695" s="12" t="s">
        <v>21181</v>
      </c>
      <c r="C1695" s="6" t="s">
        <v>9</v>
      </c>
      <c r="D1695" s="6" t="s">
        <v>21182</v>
      </c>
      <c r="E1695" s="13">
        <v>38433</v>
      </c>
      <c r="F1695" s="38" t="s">
        <v>21185</v>
      </c>
      <c r="G1695" s="41" t="str">
        <f t="shared" si="26"/>
        <v>https://www.worldscientific.com/worldscibooks/10.1142/5678#t=toc</v>
      </c>
      <c r="H1695" s="6" t="s">
        <v>21183</v>
      </c>
      <c r="I1695" s="12" t="s">
        <v>21184</v>
      </c>
    </row>
    <row r="1696" spans="1:9">
      <c r="A1696" s="10" t="s">
        <v>8897</v>
      </c>
      <c r="B1696" s="12" t="s">
        <v>23662</v>
      </c>
      <c r="C1696" s="6" t="s">
        <v>9</v>
      </c>
      <c r="D1696" s="6" t="s">
        <v>23663</v>
      </c>
      <c r="E1696" s="13">
        <v>39090</v>
      </c>
      <c r="F1696" s="38" t="s">
        <v>23666</v>
      </c>
      <c r="G1696" s="41" t="str">
        <f t="shared" si="26"/>
        <v>https://www.worldscientific.com/worldscibooks/10.1142/6228#t=toc</v>
      </c>
      <c r="H1696" s="6" t="s">
        <v>23664</v>
      </c>
      <c r="I1696" s="12" t="s">
        <v>23665</v>
      </c>
    </row>
    <row r="1697" spans="1:9">
      <c r="A1697" s="10" t="s">
        <v>8897</v>
      </c>
      <c r="B1697" s="12" t="s">
        <v>25480</v>
      </c>
      <c r="C1697" s="6" t="s">
        <v>9</v>
      </c>
      <c r="D1697" s="6" t="s">
        <v>25481</v>
      </c>
      <c r="E1697" s="13">
        <v>39521</v>
      </c>
      <c r="F1697" s="38" t="s">
        <v>25484</v>
      </c>
      <c r="G1697" s="41" t="str">
        <f t="shared" si="26"/>
        <v>https://www.worldscientific.com/worldscibooks/10.1142/6367#t=toc</v>
      </c>
      <c r="H1697" s="6" t="s">
        <v>25482</v>
      </c>
      <c r="I1697" s="12" t="s">
        <v>25483</v>
      </c>
    </row>
    <row r="1698" spans="1:9">
      <c r="A1698" s="10" t="s">
        <v>8897</v>
      </c>
      <c r="B1698" s="12" t="s">
        <v>25805</v>
      </c>
      <c r="C1698" s="6" t="s">
        <v>8899</v>
      </c>
      <c r="D1698" s="6" t="s">
        <v>25806</v>
      </c>
      <c r="E1698" s="13">
        <v>39601</v>
      </c>
      <c r="F1698" s="38" t="s">
        <v>25809</v>
      </c>
      <c r="G1698" s="41" t="str">
        <f t="shared" si="26"/>
        <v>https://www.worldscientific.com/worldscibooks/10.1142/6677#t=toc</v>
      </c>
      <c r="H1698" s="6" t="s">
        <v>25807</v>
      </c>
      <c r="I1698" s="12" t="s">
        <v>25808</v>
      </c>
    </row>
    <row r="1699" spans="1:9">
      <c r="A1699" s="10" t="s">
        <v>8897</v>
      </c>
      <c r="B1699" s="7" t="s">
        <v>32402</v>
      </c>
      <c r="C1699" s="6" t="s">
        <v>9</v>
      </c>
      <c r="D1699" s="6" t="s">
        <v>32403</v>
      </c>
      <c r="E1699" s="11">
        <v>41121</v>
      </c>
      <c r="F1699" s="38" t="s">
        <v>32406</v>
      </c>
      <c r="G1699" s="41" t="str">
        <f t="shared" si="26"/>
        <v>https://www.worldscientific.com/worldscibooks/10.1142/7605#t=toc</v>
      </c>
      <c r="H1699" s="6" t="s">
        <v>32404</v>
      </c>
      <c r="I1699" s="7" t="s">
        <v>32405</v>
      </c>
    </row>
    <row r="1700" spans="1:9">
      <c r="A1700" s="6" t="s">
        <v>8897</v>
      </c>
      <c r="B1700" s="7" t="s">
        <v>33679</v>
      </c>
      <c r="C1700" s="6" t="s">
        <v>9</v>
      </c>
      <c r="D1700" s="6" t="s">
        <v>33680</v>
      </c>
      <c r="E1700" s="8">
        <v>41421</v>
      </c>
      <c r="F1700" s="38" t="s">
        <v>33683</v>
      </c>
      <c r="G1700" s="41" t="str">
        <f t="shared" si="26"/>
        <v>https://www.worldscientific.com/worldscibooks/10.1142/p868#t=toc</v>
      </c>
      <c r="H1700" s="6" t="s">
        <v>33681</v>
      </c>
      <c r="I1700" s="7" t="s">
        <v>33682</v>
      </c>
    </row>
    <row r="1701" spans="1:9">
      <c r="A1701" s="6" t="s">
        <v>8897</v>
      </c>
      <c r="B1701" s="7" t="s">
        <v>34755</v>
      </c>
      <c r="C1701" s="6" t="s">
        <v>9</v>
      </c>
      <c r="D1701" s="6" t="s">
        <v>34756</v>
      </c>
      <c r="E1701" s="21">
        <v>41712</v>
      </c>
      <c r="F1701" s="38" t="s">
        <v>34759</v>
      </c>
      <c r="G1701" s="41" t="str">
        <f t="shared" si="26"/>
        <v>https://www.worldscientific.com/worldscibooks/10.1142/8782#t=toc</v>
      </c>
      <c r="H1701" s="6" t="s">
        <v>34757</v>
      </c>
      <c r="I1701" s="7" t="s">
        <v>34758</v>
      </c>
    </row>
    <row r="1702" spans="1:9">
      <c r="A1702" s="6" t="s">
        <v>8897</v>
      </c>
      <c r="B1702" s="6" t="s">
        <v>35065</v>
      </c>
      <c r="C1702" s="6" t="s">
        <v>9</v>
      </c>
      <c r="D1702" s="6" t="s">
        <v>35066</v>
      </c>
      <c r="E1702" s="8">
        <v>41764</v>
      </c>
      <c r="F1702" s="38" t="s">
        <v>35069</v>
      </c>
      <c r="G1702" s="41" t="str">
        <f t="shared" si="26"/>
        <v>https://www.worldscientific.com/worldscibooks/10.1142/7620#t=toc</v>
      </c>
      <c r="H1702" s="6" t="s">
        <v>35067</v>
      </c>
      <c r="I1702" s="7" t="s">
        <v>35068</v>
      </c>
    </row>
    <row r="1703" spans="1:9">
      <c r="A1703" s="25" t="s">
        <v>8897</v>
      </c>
      <c r="B1703" s="25" t="s">
        <v>37553</v>
      </c>
      <c r="C1703" s="25" t="s">
        <v>9</v>
      </c>
      <c r="D1703" s="25" t="s">
        <v>37554</v>
      </c>
      <c r="E1703" s="8">
        <v>42285</v>
      </c>
      <c r="F1703" s="38" t="s">
        <v>37557</v>
      </c>
      <c r="G1703" s="41" t="str">
        <f t="shared" si="26"/>
        <v>https://www.worldscientific.com/worldscibooks/10.1142/8879#t=toc</v>
      </c>
      <c r="H1703" s="6" t="s">
        <v>37555</v>
      </c>
      <c r="I1703" s="6" t="s">
        <v>37556</v>
      </c>
    </row>
    <row r="1704" spans="1:9">
      <c r="A1704" s="14" t="s">
        <v>8897</v>
      </c>
      <c r="B1704" s="14" t="s">
        <v>38539</v>
      </c>
      <c r="C1704" s="14" t="s">
        <v>9</v>
      </c>
      <c r="D1704" s="14" t="s">
        <v>38540</v>
      </c>
      <c r="E1704" s="15">
        <v>42453</v>
      </c>
      <c r="F1704" s="38" t="s">
        <v>38543</v>
      </c>
      <c r="G1704" s="41" t="str">
        <f t="shared" si="26"/>
        <v>https://www.worldscientific.com/worldscibooks/10.1142/9774#t=toc</v>
      </c>
      <c r="H1704" s="6" t="s">
        <v>38541</v>
      </c>
      <c r="I1704" s="16" t="s">
        <v>38542</v>
      </c>
    </row>
    <row r="1705" spans="1:9">
      <c r="A1705" s="25" t="s">
        <v>8897</v>
      </c>
      <c r="B1705" s="25" t="s">
        <v>40740</v>
      </c>
      <c r="C1705" s="25" t="s">
        <v>9</v>
      </c>
      <c r="D1705" s="25" t="s">
        <v>40741</v>
      </c>
      <c r="E1705" s="8">
        <v>42832</v>
      </c>
      <c r="F1705" s="38" t="s">
        <v>40744</v>
      </c>
      <c r="G1705" s="41" t="str">
        <f t="shared" si="26"/>
        <v>https://www.worldscientific.com/worldscibooks/10.1142/10306#t=toc</v>
      </c>
      <c r="H1705" s="6" t="s">
        <v>40742</v>
      </c>
      <c r="I1705" s="6" t="s">
        <v>40743</v>
      </c>
    </row>
    <row r="1706" spans="1:9">
      <c r="A1706" s="25" t="s">
        <v>8897</v>
      </c>
      <c r="B1706" s="25" t="s">
        <v>40760</v>
      </c>
      <c r="C1706" s="25" t="s">
        <v>9</v>
      </c>
      <c r="D1706" s="25" t="s">
        <v>29953</v>
      </c>
      <c r="E1706" s="8">
        <v>42837</v>
      </c>
      <c r="F1706" s="38" t="s">
        <v>40763</v>
      </c>
      <c r="G1706" s="41" t="str">
        <f t="shared" si="26"/>
        <v>https://www.worldscientific.com/worldscibooks/10.1142/10343#t=toc</v>
      </c>
      <c r="H1706" s="6" t="s">
        <v>40761</v>
      </c>
      <c r="I1706" s="6" t="s">
        <v>40762</v>
      </c>
    </row>
    <row r="1707" spans="1:9">
      <c r="A1707" s="20" t="s">
        <v>8897</v>
      </c>
      <c r="B1707" s="20" t="s">
        <v>41945</v>
      </c>
      <c r="C1707" s="20" t="s">
        <v>9</v>
      </c>
      <c r="D1707" s="20" t="s">
        <v>31760</v>
      </c>
      <c r="E1707" s="15">
        <v>43068</v>
      </c>
      <c r="F1707" s="38" t="s">
        <v>41948</v>
      </c>
      <c r="G1707" s="41" t="str">
        <f t="shared" si="26"/>
        <v>https://www.worldscientific.com/worldscibooks/10.1142/10685#t=toc</v>
      </c>
      <c r="H1707" s="16" t="s">
        <v>41946</v>
      </c>
      <c r="I1707" s="16" t="s">
        <v>41947</v>
      </c>
    </row>
    <row r="1708" spans="1:9">
      <c r="A1708" s="25" t="s">
        <v>8897</v>
      </c>
      <c r="B1708" s="25" t="s">
        <v>42335</v>
      </c>
      <c r="C1708" s="25" t="s">
        <v>9</v>
      </c>
      <c r="D1708" s="25" t="s">
        <v>42336</v>
      </c>
      <c r="E1708" s="8">
        <v>43145</v>
      </c>
      <c r="F1708" s="38" t="s">
        <v>42339</v>
      </c>
      <c r="G1708" s="41" t="str">
        <f t="shared" si="26"/>
        <v>https://www.worldscientific.com/worldscibooks/10.1142/10407#t=toc</v>
      </c>
      <c r="H1708" s="6" t="s">
        <v>42337</v>
      </c>
      <c r="I1708" s="6" t="s">
        <v>42338</v>
      </c>
    </row>
    <row r="1709" spans="1:9">
      <c r="A1709" s="25" t="s">
        <v>8897</v>
      </c>
      <c r="B1709" s="25" t="s">
        <v>43533</v>
      </c>
      <c r="C1709" s="25" t="s">
        <v>9</v>
      </c>
      <c r="D1709" s="25" t="s">
        <v>43534</v>
      </c>
      <c r="E1709" s="8">
        <v>43371</v>
      </c>
      <c r="F1709" s="38" t="s">
        <v>43537</v>
      </c>
      <c r="G1709" s="41" t="str">
        <f t="shared" si="26"/>
        <v>https://www.worldscientific.com/worldscibooks/10.1142/10908#t=toc</v>
      </c>
      <c r="H1709" s="6" t="s">
        <v>43535</v>
      </c>
      <c r="I1709" s="6" t="s">
        <v>43536</v>
      </c>
    </row>
    <row r="1710" spans="1:9">
      <c r="A1710" s="20" t="s">
        <v>8897</v>
      </c>
      <c r="B1710" s="20" t="s">
        <v>43805</v>
      </c>
      <c r="C1710" s="20" t="s">
        <v>9</v>
      </c>
      <c r="D1710" s="20" t="s">
        <v>43806</v>
      </c>
      <c r="E1710" s="8">
        <v>43440</v>
      </c>
      <c r="F1710" s="38" t="s">
        <v>43809</v>
      </c>
      <c r="G1710" s="41" t="str">
        <f t="shared" si="26"/>
        <v>https://www.worldscientific.com/worldscibooks/10.1142/11004#t=toc</v>
      </c>
      <c r="H1710" s="20" t="s">
        <v>43807</v>
      </c>
      <c r="I1710" s="20" t="s">
        <v>43808</v>
      </c>
    </row>
    <row r="1711" spans="1:9">
      <c r="A1711" s="20" t="s">
        <v>10714</v>
      </c>
      <c r="B1711" s="20" t="s">
        <v>10710</v>
      </c>
      <c r="C1711" s="20" t="s">
        <v>9</v>
      </c>
      <c r="D1711" s="20" t="s">
        <v>10711</v>
      </c>
      <c r="E1711" s="15">
        <v>35612</v>
      </c>
      <c r="F1711" s="38" t="s">
        <v>10715</v>
      </c>
      <c r="G1711" s="41" t="str">
        <f t="shared" si="26"/>
        <v>https://www.worldscientific.com/worldscibooks/10.1142/3452#t=toc</v>
      </c>
      <c r="H1711" s="16" t="s">
        <v>10712</v>
      </c>
      <c r="I1711" s="16" t="s">
        <v>10713</v>
      </c>
    </row>
    <row r="1712" spans="1:9">
      <c r="A1712" s="10" t="s">
        <v>10714</v>
      </c>
      <c r="B1712" s="7" t="s">
        <v>11734</v>
      </c>
      <c r="C1712" s="6" t="s">
        <v>11739</v>
      </c>
      <c r="D1712" s="6" t="s">
        <v>11735</v>
      </c>
      <c r="E1712" s="11">
        <v>35914</v>
      </c>
      <c r="F1712" s="38" t="s">
        <v>11738</v>
      </c>
      <c r="G1712" s="41" t="str">
        <f t="shared" si="26"/>
        <v>https://www.worldscientific.com/worldscibooks/10.1142/p056#t=toc</v>
      </c>
      <c r="H1712" s="6" t="s">
        <v>11736</v>
      </c>
      <c r="I1712" s="7" t="s">
        <v>11737</v>
      </c>
    </row>
    <row r="1713" spans="1:9">
      <c r="A1713" s="6" t="s">
        <v>10714</v>
      </c>
      <c r="B1713" s="6" t="s">
        <v>11895</v>
      </c>
      <c r="C1713" s="6" t="s">
        <v>9</v>
      </c>
      <c r="D1713" s="6" t="s">
        <v>11896</v>
      </c>
      <c r="E1713" s="8">
        <v>35945</v>
      </c>
      <c r="F1713" s="38" t="s">
        <v>11899</v>
      </c>
      <c r="G1713" s="41" t="str">
        <f t="shared" si="26"/>
        <v>https://www.worldscientific.com/worldscibooks/10.1142/3705#t=toc</v>
      </c>
      <c r="H1713" s="6" t="s">
        <v>11897</v>
      </c>
      <c r="I1713" s="7" t="s">
        <v>11898</v>
      </c>
    </row>
    <row r="1714" spans="1:9">
      <c r="A1714" s="10" t="s">
        <v>10714</v>
      </c>
      <c r="B1714" s="12" t="s">
        <v>15108</v>
      </c>
      <c r="C1714" s="6" t="s">
        <v>9</v>
      </c>
      <c r="D1714" s="6" t="s">
        <v>15109</v>
      </c>
      <c r="E1714" s="13">
        <v>36798</v>
      </c>
      <c r="F1714" s="38" t="s">
        <v>15112</v>
      </c>
      <c r="G1714" s="41" t="str">
        <f t="shared" si="26"/>
        <v>https://www.worldscientific.com/worldscibooks/10.1142/p136#t=toc</v>
      </c>
      <c r="H1714" s="6" t="s">
        <v>15110</v>
      </c>
      <c r="I1714" s="12" t="s">
        <v>15111</v>
      </c>
    </row>
    <row r="1715" spans="1:9">
      <c r="A1715" s="10" t="s">
        <v>10714</v>
      </c>
      <c r="B1715" s="12" t="s">
        <v>21228</v>
      </c>
      <c r="C1715" s="6" t="s">
        <v>9</v>
      </c>
      <c r="D1715" s="6" t="s">
        <v>21229</v>
      </c>
      <c r="E1715" s="13">
        <v>38455</v>
      </c>
      <c r="F1715" s="38" t="s">
        <v>21232</v>
      </c>
      <c r="G1715" s="41" t="str">
        <f t="shared" si="26"/>
        <v>https://www.worldscientific.com/worldscibooks/10.1142/5713#t=toc</v>
      </c>
      <c r="H1715" s="6" t="s">
        <v>21230</v>
      </c>
      <c r="I1715" s="12" t="s">
        <v>21231</v>
      </c>
    </row>
    <row r="1716" spans="1:9">
      <c r="A1716" s="10" t="s">
        <v>10714</v>
      </c>
      <c r="B1716" s="12" t="s">
        <v>24004</v>
      </c>
      <c r="C1716" s="6" t="s">
        <v>9</v>
      </c>
      <c r="D1716" s="6" t="s">
        <v>24005</v>
      </c>
      <c r="E1716" s="13">
        <v>39169</v>
      </c>
      <c r="F1716" s="38" t="s">
        <v>24008</v>
      </c>
      <c r="G1716" s="41" t="str">
        <f t="shared" si="26"/>
        <v>https://www.worldscientific.com/worldscibooks/10.1142/p481#t=toc</v>
      </c>
      <c r="H1716" s="6" t="s">
        <v>24006</v>
      </c>
      <c r="I1716" s="12" t="s">
        <v>24007</v>
      </c>
    </row>
    <row r="1717" spans="1:9">
      <c r="A1717" s="10" t="s">
        <v>10714</v>
      </c>
      <c r="B1717" s="12" t="s">
        <v>25198</v>
      </c>
      <c r="C1717" s="6" t="s">
        <v>9</v>
      </c>
      <c r="D1717" s="6" t="s">
        <v>25199</v>
      </c>
      <c r="E1717" s="13">
        <v>39449</v>
      </c>
      <c r="F1717" s="38" t="s">
        <v>25202</v>
      </c>
      <c r="G1717" s="41" t="str">
        <f t="shared" si="26"/>
        <v>https://www.worldscientific.com/worldscibooks/10.1142/p513#t=toc</v>
      </c>
      <c r="H1717" s="6" t="s">
        <v>25200</v>
      </c>
      <c r="I1717" s="12" t="s">
        <v>25201</v>
      </c>
    </row>
    <row r="1718" spans="1:9">
      <c r="A1718" s="10" t="s">
        <v>10714</v>
      </c>
      <c r="B1718" s="12" t="s">
        <v>31901</v>
      </c>
      <c r="C1718" s="6" t="s">
        <v>9</v>
      </c>
      <c r="D1718" s="6" t="s">
        <v>31902</v>
      </c>
      <c r="E1718" s="13">
        <v>40990</v>
      </c>
      <c r="F1718" s="38" t="s">
        <v>31905</v>
      </c>
      <c r="G1718" s="41" t="str">
        <f t="shared" si="26"/>
        <v>https://www.worldscientific.com/worldscibooks/10.1142/7696#t=toc</v>
      </c>
      <c r="H1718" s="6" t="s">
        <v>31903</v>
      </c>
      <c r="I1718" s="12" t="s">
        <v>31904</v>
      </c>
    </row>
    <row r="1719" spans="1:9">
      <c r="A1719" s="6" t="s">
        <v>10714</v>
      </c>
      <c r="B1719" s="6" t="s">
        <v>36672</v>
      </c>
      <c r="C1719" s="6" t="s">
        <v>9</v>
      </c>
      <c r="D1719" s="6" t="s">
        <v>36673</v>
      </c>
      <c r="E1719" s="8">
        <v>42089</v>
      </c>
      <c r="F1719" s="38" t="s">
        <v>36676</v>
      </c>
      <c r="G1719" s="41" t="str">
        <f t="shared" si="26"/>
        <v>https://www.worldscientific.com/worldscibooks/10.1142/9414#t=toc</v>
      </c>
      <c r="H1719" s="6" t="s">
        <v>36674</v>
      </c>
      <c r="I1719" s="6" t="s">
        <v>36675</v>
      </c>
    </row>
    <row r="1720" spans="1:9">
      <c r="A1720" s="25" t="s">
        <v>10714</v>
      </c>
      <c r="B1720" s="25" t="s">
        <v>42378</v>
      </c>
      <c r="C1720" s="25" t="s">
        <v>9</v>
      </c>
      <c r="D1720" s="25" t="s">
        <v>42379</v>
      </c>
      <c r="E1720" s="8">
        <v>43157</v>
      </c>
      <c r="F1720" s="38" t="s">
        <v>42382</v>
      </c>
      <c r="G1720" s="41" t="str">
        <f t="shared" si="26"/>
        <v>https://www.worldscientific.com/worldscibooks/10.1142/9831#t=toc</v>
      </c>
      <c r="H1720" s="6" t="s">
        <v>42380</v>
      </c>
      <c r="I1720" s="6" t="s">
        <v>42381</v>
      </c>
    </row>
    <row r="1721" spans="1:9">
      <c r="A1721" s="20" t="s">
        <v>10714</v>
      </c>
      <c r="B1721" s="20" t="s">
        <v>42703</v>
      </c>
      <c r="C1721" s="20" t="s">
        <v>9</v>
      </c>
      <c r="D1721" s="20" t="s">
        <v>42704</v>
      </c>
      <c r="E1721" s="8">
        <v>43214</v>
      </c>
      <c r="F1721" s="38" t="s">
        <v>42707</v>
      </c>
      <c r="G1721" s="41" t="str">
        <f t="shared" si="26"/>
        <v>https://www.worldscientific.com/worldscibooks/10.1142/q0045#t=toc</v>
      </c>
      <c r="H1721" s="16" t="s">
        <v>42705</v>
      </c>
      <c r="I1721" s="16" t="s">
        <v>42706</v>
      </c>
    </row>
    <row r="1722" spans="1:9">
      <c r="A1722" s="10" t="s">
        <v>2645</v>
      </c>
      <c r="B1722" s="12" t="s">
        <v>2641</v>
      </c>
      <c r="C1722" s="6" t="s">
        <v>2066</v>
      </c>
      <c r="D1722" s="6" t="s">
        <v>2642</v>
      </c>
      <c r="E1722" s="13">
        <v>33441</v>
      </c>
      <c r="F1722" s="38" t="s">
        <v>2646</v>
      </c>
      <c r="G1722" s="41" t="str">
        <f t="shared" si="26"/>
        <v>https://www.worldscientific.com/worldscibooks/10.1142/1210#t=toc</v>
      </c>
      <c r="H1722" s="6" t="s">
        <v>2643</v>
      </c>
      <c r="I1722" s="12" t="s">
        <v>2644</v>
      </c>
    </row>
    <row r="1723" spans="1:9">
      <c r="A1723" s="10" t="s">
        <v>2645</v>
      </c>
      <c r="B1723" s="12" t="s">
        <v>7626</v>
      </c>
      <c r="C1723" s="6" t="s">
        <v>9</v>
      </c>
      <c r="D1723" s="6" t="s">
        <v>7627</v>
      </c>
      <c r="E1723" s="13">
        <v>34850</v>
      </c>
      <c r="F1723" s="38" t="s">
        <v>7630</v>
      </c>
      <c r="G1723" s="41" t="str">
        <f t="shared" si="26"/>
        <v>https://www.worldscientific.com/worldscibooks/10.1142/2626#t=toc</v>
      </c>
      <c r="H1723" s="6" t="s">
        <v>7628</v>
      </c>
      <c r="I1723" s="12" t="s">
        <v>7629</v>
      </c>
    </row>
    <row r="1724" spans="1:9">
      <c r="A1724" s="10" t="s">
        <v>2645</v>
      </c>
      <c r="B1724" s="12" t="s">
        <v>13164</v>
      </c>
      <c r="C1724" s="6" t="s">
        <v>13169</v>
      </c>
      <c r="D1724" s="6" t="s">
        <v>13165</v>
      </c>
      <c r="E1724" s="13">
        <v>36264</v>
      </c>
      <c r="F1724" s="38" t="s">
        <v>13168</v>
      </c>
      <c r="G1724" s="41" t="str">
        <f t="shared" si="26"/>
        <v>https://www.worldscientific.com/worldscibooks/10.1142/p106#t=toc</v>
      </c>
      <c r="H1724" s="6" t="s">
        <v>13166</v>
      </c>
      <c r="I1724" s="12" t="s">
        <v>13167</v>
      </c>
    </row>
    <row r="1725" spans="1:9">
      <c r="A1725" s="10" t="s">
        <v>2645</v>
      </c>
      <c r="B1725" s="12" t="s">
        <v>16898</v>
      </c>
      <c r="C1725" s="6" t="s">
        <v>13169</v>
      </c>
      <c r="D1725" s="6" t="s">
        <v>16899</v>
      </c>
      <c r="E1725" s="13">
        <v>37274</v>
      </c>
      <c r="F1725" s="38" t="s">
        <v>16902</v>
      </c>
      <c r="G1725" s="41" t="str">
        <f t="shared" si="26"/>
        <v>https://www.worldscientific.com/worldscibooks/10.1142/p249#t=toc</v>
      </c>
      <c r="H1725" s="6" t="s">
        <v>16900</v>
      </c>
      <c r="I1725" s="12" t="s">
        <v>16901</v>
      </c>
    </row>
    <row r="1726" spans="1:9">
      <c r="A1726" s="10" t="s">
        <v>2645</v>
      </c>
      <c r="B1726" s="12" t="s">
        <v>17672</v>
      </c>
      <c r="C1726" s="6" t="s">
        <v>13169</v>
      </c>
      <c r="D1726" s="6" t="s">
        <v>17673</v>
      </c>
      <c r="E1726" s="13">
        <v>37518</v>
      </c>
      <c r="F1726" s="38" t="s">
        <v>17676</v>
      </c>
      <c r="G1726" s="41" t="str">
        <f t="shared" si="26"/>
        <v>https://www.worldscientific.com/worldscibooks/10.1142/p267#t=toc</v>
      </c>
      <c r="H1726" s="6" t="s">
        <v>17674</v>
      </c>
      <c r="I1726" s="12" t="s">
        <v>17675</v>
      </c>
    </row>
    <row r="1727" spans="1:9">
      <c r="A1727" s="10" t="s">
        <v>2645</v>
      </c>
      <c r="B1727" s="12" t="s">
        <v>22626</v>
      </c>
      <c r="C1727" s="6" t="s">
        <v>13169</v>
      </c>
      <c r="D1727" s="6" t="s">
        <v>22627</v>
      </c>
      <c r="E1727" s="13">
        <v>38818</v>
      </c>
      <c r="F1727" s="38" t="s">
        <v>22630</v>
      </c>
      <c r="G1727" s="41" t="str">
        <f t="shared" si="26"/>
        <v>https://www.worldscientific.com/worldscibooks/10.1142/p407#t=toc</v>
      </c>
      <c r="H1727" s="6" t="s">
        <v>22628</v>
      </c>
      <c r="I1727" s="12" t="s">
        <v>22629</v>
      </c>
    </row>
    <row r="1728" spans="1:9">
      <c r="A1728" s="10" t="s">
        <v>2645</v>
      </c>
      <c r="B1728" s="12" t="s">
        <v>23151</v>
      </c>
      <c r="C1728" s="6" t="s">
        <v>13169</v>
      </c>
      <c r="D1728" s="6" t="s">
        <v>23152</v>
      </c>
      <c r="E1728" s="13">
        <v>38944</v>
      </c>
      <c r="F1728" s="38" t="s">
        <v>23155</v>
      </c>
      <c r="G1728" s="41" t="str">
        <f t="shared" si="26"/>
        <v>https://www.worldscientific.com/worldscibooks/10.1142/p450#t=toc</v>
      </c>
      <c r="H1728" s="6" t="s">
        <v>23153</v>
      </c>
      <c r="I1728" s="12" t="s">
        <v>23154</v>
      </c>
    </row>
    <row r="1729" spans="1:9">
      <c r="A1729" s="10" t="s">
        <v>2645</v>
      </c>
      <c r="B1729" s="12" t="s">
        <v>28175</v>
      </c>
      <c r="C1729" s="6" t="s">
        <v>13169</v>
      </c>
      <c r="D1729" s="6" t="s">
        <v>28176</v>
      </c>
      <c r="E1729" s="13">
        <v>40143</v>
      </c>
      <c r="F1729" s="38" t="s">
        <v>28179</v>
      </c>
      <c r="G1729" s="41" t="str">
        <f t="shared" si="26"/>
        <v>https://www.worldscientific.com/worldscibooks/10.1142/p620#t=toc</v>
      </c>
      <c r="H1729" s="6" t="s">
        <v>28177</v>
      </c>
      <c r="I1729" s="12" t="s">
        <v>28178</v>
      </c>
    </row>
    <row r="1730" spans="1:9">
      <c r="A1730" s="10" t="s">
        <v>2645</v>
      </c>
      <c r="B1730" s="12" t="s">
        <v>30126</v>
      </c>
      <c r="C1730" s="6" t="s">
        <v>9</v>
      </c>
      <c r="D1730" s="6" t="s">
        <v>30127</v>
      </c>
      <c r="E1730" s="13">
        <v>40563</v>
      </c>
      <c r="F1730" s="38" t="s">
        <v>30130</v>
      </c>
      <c r="G1730" s="41" t="str">
        <f t="shared" si="26"/>
        <v>https://www.worldscientific.com/worldscibooks/10.1142/p772#t=toc</v>
      </c>
      <c r="H1730" s="6" t="s">
        <v>30128</v>
      </c>
      <c r="I1730" s="12" t="s">
        <v>30129</v>
      </c>
    </row>
    <row r="1731" spans="1:9">
      <c r="A1731" s="10" t="s">
        <v>2645</v>
      </c>
      <c r="B1731" s="12" t="s">
        <v>30953</v>
      </c>
      <c r="C1731" s="6" t="s">
        <v>13169</v>
      </c>
      <c r="D1731" s="6" t="s">
        <v>30954</v>
      </c>
      <c r="E1731" s="13">
        <v>40745</v>
      </c>
      <c r="F1731" s="38" t="s">
        <v>30957</v>
      </c>
      <c r="G1731" s="41" t="str">
        <f t="shared" ref="G1731:G1794" si="27">HYPERLINK(F1731,F1731)</f>
        <v>https://www.worldscientific.com/worldscibooks/10.1142/p717#t=toc</v>
      </c>
      <c r="H1731" s="6" t="s">
        <v>30955</v>
      </c>
      <c r="I1731" s="12" t="s">
        <v>30956</v>
      </c>
    </row>
    <row r="1732" spans="1:9">
      <c r="A1732" s="10" t="s">
        <v>2645</v>
      </c>
      <c r="B1732" s="12" t="s">
        <v>31533</v>
      </c>
      <c r="C1732" s="6" t="s">
        <v>13169</v>
      </c>
      <c r="D1732" s="6" t="s">
        <v>31534</v>
      </c>
      <c r="E1732" s="13">
        <v>40900</v>
      </c>
      <c r="F1732" s="38" t="s">
        <v>31537</v>
      </c>
      <c r="G1732" s="41" t="str">
        <f t="shared" si="27"/>
        <v>https://www.worldscientific.com/worldscibooks/10.1142/p767#t=toc</v>
      </c>
      <c r="H1732" s="6" t="s">
        <v>31535</v>
      </c>
      <c r="I1732" s="12" t="s">
        <v>31536</v>
      </c>
    </row>
    <row r="1733" spans="1:9">
      <c r="A1733" s="6" t="s">
        <v>2645</v>
      </c>
      <c r="B1733" s="7" t="s">
        <v>33341</v>
      </c>
      <c r="C1733" s="6" t="s">
        <v>9</v>
      </c>
      <c r="D1733" s="6" t="s">
        <v>33342</v>
      </c>
      <c r="E1733" s="8">
        <v>41354</v>
      </c>
      <c r="F1733" s="38" t="s">
        <v>33345</v>
      </c>
      <c r="G1733" s="41" t="str">
        <f t="shared" si="27"/>
        <v>https://www.worldscientific.com/worldscibooks/10.1142/8199#t=toc</v>
      </c>
      <c r="H1733" s="6" t="s">
        <v>33343</v>
      </c>
      <c r="I1733" s="7" t="s">
        <v>33344</v>
      </c>
    </row>
    <row r="1734" spans="1:9">
      <c r="A1734" s="6" t="s">
        <v>2645</v>
      </c>
      <c r="B1734" s="7" t="s">
        <v>33545</v>
      </c>
      <c r="C1734" s="6" t="s">
        <v>13169</v>
      </c>
      <c r="D1734" s="6" t="s">
        <v>33546</v>
      </c>
      <c r="E1734" s="8">
        <v>41394</v>
      </c>
      <c r="F1734" s="38" t="s">
        <v>33549</v>
      </c>
      <c r="G1734" s="41" t="str">
        <f t="shared" si="27"/>
        <v>https://www.worldscientific.com/worldscibooks/10.1142/p870#t=toc</v>
      </c>
      <c r="H1734" s="6" t="s">
        <v>33547</v>
      </c>
      <c r="I1734" s="7" t="s">
        <v>33548</v>
      </c>
    </row>
    <row r="1735" spans="1:9">
      <c r="A1735" s="6" t="s">
        <v>2645</v>
      </c>
      <c r="B1735" s="6" t="s">
        <v>35384</v>
      </c>
      <c r="C1735" s="6" t="s">
        <v>9</v>
      </c>
      <c r="D1735" s="6" t="s">
        <v>35385</v>
      </c>
      <c r="E1735" s="8">
        <v>41844</v>
      </c>
      <c r="F1735" s="38" t="s">
        <v>35388</v>
      </c>
      <c r="G1735" s="41" t="str">
        <f t="shared" si="27"/>
        <v>https://www.worldscientific.com/worldscibooks/10.1142/p791#t=toc</v>
      </c>
      <c r="H1735" s="6" t="s">
        <v>35386</v>
      </c>
      <c r="I1735" s="7" t="s">
        <v>35387</v>
      </c>
    </row>
    <row r="1736" spans="1:9">
      <c r="A1736" s="14" t="s">
        <v>2645</v>
      </c>
      <c r="B1736" s="14" t="s">
        <v>38099</v>
      </c>
      <c r="C1736" s="14" t="s">
        <v>13169</v>
      </c>
      <c r="D1736" s="14" t="s">
        <v>38100</v>
      </c>
      <c r="E1736" s="15">
        <v>42384</v>
      </c>
      <c r="F1736" s="38" t="s">
        <v>38103</v>
      </c>
      <c r="G1736" s="41" t="str">
        <f t="shared" si="27"/>
        <v>https://www.worldscientific.com/worldscibooks/10.1142/p1065#t=toc</v>
      </c>
      <c r="H1736" s="6" t="s">
        <v>38101</v>
      </c>
      <c r="I1736" s="16" t="s">
        <v>38102</v>
      </c>
    </row>
    <row r="1737" spans="1:9">
      <c r="A1737" s="14" t="s">
        <v>2645</v>
      </c>
      <c r="B1737" s="14" t="s">
        <v>38960</v>
      </c>
      <c r="C1737" s="14" t="s">
        <v>13169</v>
      </c>
      <c r="D1737" s="14" t="s">
        <v>38961</v>
      </c>
      <c r="E1737" s="15">
        <v>42545</v>
      </c>
      <c r="F1737" s="38" t="s">
        <v>38964</v>
      </c>
      <c r="G1737" s="41" t="str">
        <f t="shared" si="27"/>
        <v>https://www.worldscientific.com/worldscibooks/10.1142/p1074#t=toc</v>
      </c>
      <c r="H1737" s="16" t="s">
        <v>38962</v>
      </c>
      <c r="I1737" s="16" t="s">
        <v>38963</v>
      </c>
    </row>
    <row r="1738" spans="1:9">
      <c r="A1738" s="14" t="s">
        <v>2645</v>
      </c>
      <c r="B1738" s="14" t="s">
        <v>39774</v>
      </c>
      <c r="C1738" s="14" t="s">
        <v>9</v>
      </c>
      <c r="D1738" s="14" t="s">
        <v>39775</v>
      </c>
      <c r="E1738" s="15">
        <v>42688</v>
      </c>
      <c r="F1738" s="38" t="s">
        <v>39778</v>
      </c>
      <c r="G1738" s="41" t="str">
        <f t="shared" si="27"/>
        <v>https://www.worldscientific.com/worldscibooks/10.1142/q0035#t=toc</v>
      </c>
      <c r="H1738" s="16" t="s">
        <v>39776</v>
      </c>
      <c r="I1738" s="16" t="s">
        <v>39777</v>
      </c>
    </row>
    <row r="1739" spans="1:9">
      <c r="A1739" s="20" t="s">
        <v>2645</v>
      </c>
      <c r="B1739" s="20" t="s">
        <v>42003</v>
      </c>
      <c r="C1739" s="20" t="s">
        <v>41396</v>
      </c>
      <c r="D1739" s="20" t="s">
        <v>42004</v>
      </c>
      <c r="E1739" s="15">
        <v>43084</v>
      </c>
      <c r="F1739" s="38" t="s">
        <v>42007</v>
      </c>
      <c r="G1739" s="41" t="str">
        <f t="shared" si="27"/>
        <v>https://www.worldscientific.com/worldscibooks/10.1142/10657#t=toc</v>
      </c>
      <c r="H1739" s="16" t="s">
        <v>42005</v>
      </c>
      <c r="I1739" s="16" t="s">
        <v>42006</v>
      </c>
    </row>
    <row r="1740" spans="1:9">
      <c r="A1740" s="20" t="s">
        <v>2645</v>
      </c>
      <c r="B1740" s="20" t="s">
        <v>42624</v>
      </c>
      <c r="C1740" s="20" t="s">
        <v>13169</v>
      </c>
      <c r="D1740" s="20" t="s">
        <v>42625</v>
      </c>
      <c r="E1740" s="8">
        <v>43199</v>
      </c>
      <c r="F1740" s="38" t="s">
        <v>42628</v>
      </c>
      <c r="G1740" s="41" t="str">
        <f t="shared" si="27"/>
        <v>https://www.worldscientific.com/worldscibooks/10.1142/q0141#t=toc</v>
      </c>
      <c r="H1740" s="16" t="s">
        <v>42626</v>
      </c>
      <c r="I1740" s="16" t="s">
        <v>42627</v>
      </c>
    </row>
    <row r="1741" spans="1:9">
      <c r="A1741" s="20" t="s">
        <v>2645</v>
      </c>
      <c r="B1741" s="20" t="s">
        <v>43028</v>
      </c>
      <c r="C1741" s="20" t="s">
        <v>9</v>
      </c>
      <c r="D1741" s="20" t="s">
        <v>43029</v>
      </c>
      <c r="E1741" s="8">
        <v>43278</v>
      </c>
      <c r="F1741" s="38" t="s">
        <v>43032</v>
      </c>
      <c r="G1741" s="41" t="str">
        <f t="shared" si="27"/>
        <v>https://www.worldscientific.com/worldscibooks/10.1142/10907#t=toc</v>
      </c>
      <c r="H1741" s="16" t="s">
        <v>43030</v>
      </c>
      <c r="I1741" s="16" t="s">
        <v>43031</v>
      </c>
    </row>
    <row r="1742" spans="1:9">
      <c r="A1742" s="20" t="s">
        <v>43794</v>
      </c>
      <c r="B1742" s="20" t="s">
        <v>43790</v>
      </c>
      <c r="C1742" s="20" t="s">
        <v>22842</v>
      </c>
      <c r="D1742" s="20" t="s">
        <v>43791</v>
      </c>
      <c r="E1742" s="8">
        <v>43440</v>
      </c>
      <c r="F1742" s="38" t="s">
        <v>43795</v>
      </c>
      <c r="G1742" s="41" t="str">
        <f t="shared" si="27"/>
        <v>https://www.worldscientific.com/worldscibooks/10.1142/11142#t=toc</v>
      </c>
      <c r="H1742" s="20" t="s">
        <v>43792</v>
      </c>
      <c r="I1742" s="20" t="s">
        <v>43793</v>
      </c>
    </row>
    <row r="1743" spans="1:9">
      <c r="A1743" s="10" t="s">
        <v>6896</v>
      </c>
      <c r="B1743" s="12" t="s">
        <v>6892</v>
      </c>
      <c r="C1743" s="6" t="s">
        <v>9</v>
      </c>
      <c r="D1743" s="6" t="s">
        <v>6893</v>
      </c>
      <c r="E1743" s="13">
        <v>34667</v>
      </c>
      <c r="F1743" s="38" t="s">
        <v>6897</v>
      </c>
      <c r="G1743" s="41" t="str">
        <f t="shared" si="27"/>
        <v>https://www.worldscientific.com/worldscibooks/10.1142/2259#t=toc</v>
      </c>
      <c r="H1743" s="6" t="s">
        <v>6894</v>
      </c>
      <c r="I1743" s="12" t="s">
        <v>6895</v>
      </c>
    </row>
    <row r="1744" spans="1:9">
      <c r="A1744" s="10" t="s">
        <v>6896</v>
      </c>
      <c r="B1744" s="12" t="s">
        <v>9836</v>
      </c>
      <c r="C1744" s="6" t="s">
        <v>9</v>
      </c>
      <c r="D1744" s="6" t="s">
        <v>9837</v>
      </c>
      <c r="E1744" s="13">
        <v>35363</v>
      </c>
      <c r="F1744" s="38" t="s">
        <v>9840</v>
      </c>
      <c r="G1744" s="41" t="str">
        <f t="shared" si="27"/>
        <v>https://www.worldscientific.com/worldscibooks/10.1142/3297#t=toc</v>
      </c>
      <c r="H1744" s="6" t="s">
        <v>9838</v>
      </c>
      <c r="I1744" s="12" t="s">
        <v>9839</v>
      </c>
    </row>
    <row r="1745" spans="1:9">
      <c r="A1745" s="10" t="s">
        <v>6896</v>
      </c>
      <c r="B1745" s="12" t="s">
        <v>12046</v>
      </c>
      <c r="C1745" s="6" t="s">
        <v>9</v>
      </c>
      <c r="D1745" s="6" t="s">
        <v>12047</v>
      </c>
      <c r="E1745" s="13">
        <v>35976</v>
      </c>
      <c r="F1745" s="38" t="s">
        <v>12050</v>
      </c>
      <c r="G1745" s="41" t="str">
        <f t="shared" si="27"/>
        <v>https://www.worldscientific.com/worldscibooks/10.1142/p005#t=toc</v>
      </c>
      <c r="H1745" s="6" t="s">
        <v>12048</v>
      </c>
      <c r="I1745" s="12" t="s">
        <v>12049</v>
      </c>
    </row>
    <row r="1746" spans="1:9">
      <c r="A1746" s="20" t="s">
        <v>6896</v>
      </c>
      <c r="B1746" s="20" t="s">
        <v>12407</v>
      </c>
      <c r="C1746" s="20" t="s">
        <v>9</v>
      </c>
      <c r="D1746" s="20" t="s">
        <v>12408</v>
      </c>
      <c r="E1746" s="15">
        <v>36066</v>
      </c>
      <c r="F1746" s="38" t="s">
        <v>12411</v>
      </c>
      <c r="G1746" s="41" t="str">
        <f t="shared" si="27"/>
        <v>https://www.worldscientific.com/worldscibooks/10.1142/3776#t=toc</v>
      </c>
      <c r="H1746" s="16" t="s">
        <v>12409</v>
      </c>
      <c r="I1746" s="16" t="s">
        <v>12410</v>
      </c>
    </row>
    <row r="1747" spans="1:9">
      <c r="A1747" s="10" t="s">
        <v>6896</v>
      </c>
      <c r="B1747" s="12" t="s">
        <v>12843</v>
      </c>
      <c r="C1747" s="6" t="s">
        <v>9</v>
      </c>
      <c r="D1747" s="6" t="s">
        <v>12844</v>
      </c>
      <c r="E1747" s="13">
        <v>36178</v>
      </c>
      <c r="F1747" s="38" t="s">
        <v>12847</v>
      </c>
      <c r="G1747" s="41" t="str">
        <f t="shared" si="27"/>
        <v>https://www.worldscientific.com/worldscibooks/10.1142/3285#t=toc</v>
      </c>
      <c r="H1747" s="6" t="s">
        <v>12845</v>
      </c>
      <c r="I1747" s="12" t="s">
        <v>12846</v>
      </c>
    </row>
    <row r="1748" spans="1:9">
      <c r="A1748" s="10" t="s">
        <v>6896</v>
      </c>
      <c r="B1748" s="12" t="s">
        <v>13480</v>
      </c>
      <c r="C1748" s="6" t="s">
        <v>9</v>
      </c>
      <c r="D1748" s="6" t="s">
        <v>13481</v>
      </c>
      <c r="E1748" s="13">
        <v>36382</v>
      </c>
      <c r="F1748" s="38" t="s">
        <v>13484</v>
      </c>
      <c r="G1748" s="41" t="str">
        <f t="shared" si="27"/>
        <v>https://www.worldscientific.com/worldscibooks/10.1142/p107#t=toc</v>
      </c>
      <c r="H1748" s="6" t="s">
        <v>13482</v>
      </c>
      <c r="I1748" s="12" t="s">
        <v>13483</v>
      </c>
    </row>
    <row r="1749" spans="1:9">
      <c r="A1749" s="10" t="s">
        <v>6896</v>
      </c>
      <c r="B1749" s="12" t="s">
        <v>14336</v>
      </c>
      <c r="C1749" s="6" t="s">
        <v>9</v>
      </c>
      <c r="D1749" s="6" t="s">
        <v>14337</v>
      </c>
      <c r="E1749" s="13">
        <v>36627</v>
      </c>
      <c r="F1749" s="38" t="s">
        <v>14340</v>
      </c>
      <c r="G1749" s="41" t="str">
        <f t="shared" si="27"/>
        <v>https://www.worldscientific.com/worldscibooks/10.1142/4043#t=toc</v>
      </c>
      <c r="H1749" s="6" t="s">
        <v>14338</v>
      </c>
      <c r="I1749" s="12" t="s">
        <v>14339</v>
      </c>
    </row>
    <row r="1750" spans="1:9">
      <c r="A1750" s="10" t="s">
        <v>6896</v>
      </c>
      <c r="B1750" s="12" t="s">
        <v>16141</v>
      </c>
      <c r="C1750" s="6" t="s">
        <v>9</v>
      </c>
      <c r="D1750" s="6" t="s">
        <v>16142</v>
      </c>
      <c r="E1750" s="13">
        <v>37067</v>
      </c>
      <c r="F1750" s="38" t="s">
        <v>16145</v>
      </c>
      <c r="G1750" s="41" t="str">
        <f t="shared" si="27"/>
        <v>https://www.worldscientific.com/worldscibooks/10.1142/4562#t=toc</v>
      </c>
      <c r="H1750" s="6" t="s">
        <v>16143</v>
      </c>
      <c r="I1750" s="12" t="s">
        <v>16144</v>
      </c>
    </row>
    <row r="1751" spans="1:9">
      <c r="A1751" s="10" t="s">
        <v>6896</v>
      </c>
      <c r="B1751" s="12" t="s">
        <v>17824</v>
      </c>
      <c r="C1751" s="6" t="s">
        <v>10984</v>
      </c>
      <c r="D1751" s="6" t="s">
        <v>17825</v>
      </c>
      <c r="E1751" s="13">
        <v>37565</v>
      </c>
      <c r="F1751" s="38" t="s">
        <v>17828</v>
      </c>
      <c r="G1751" s="41" t="str">
        <f t="shared" si="27"/>
        <v>https://www.worldscientific.com/worldscibooks/10.1142/5039#t=toc</v>
      </c>
      <c r="H1751" s="6" t="s">
        <v>17826</v>
      </c>
      <c r="I1751" s="12" t="s">
        <v>17827</v>
      </c>
    </row>
    <row r="1752" spans="1:9">
      <c r="A1752" s="10" t="s">
        <v>6896</v>
      </c>
      <c r="B1752" s="12" t="s">
        <v>17885</v>
      </c>
      <c r="C1752" s="6" t="s">
        <v>7552</v>
      </c>
      <c r="D1752" s="6" t="s">
        <v>17886</v>
      </c>
      <c r="E1752" s="13">
        <v>37572</v>
      </c>
      <c r="F1752" s="38" t="s">
        <v>17889</v>
      </c>
      <c r="G1752" s="41" t="str">
        <f t="shared" si="27"/>
        <v>https://www.worldscientific.com/worldscibooks/10.1142/5051#t=toc</v>
      </c>
      <c r="H1752" s="6" t="s">
        <v>17887</v>
      </c>
      <c r="I1752" s="12" t="s">
        <v>17888</v>
      </c>
    </row>
    <row r="1753" spans="1:9">
      <c r="A1753" s="10" t="s">
        <v>6896</v>
      </c>
      <c r="B1753" s="12" t="s">
        <v>18792</v>
      </c>
      <c r="C1753" s="6" t="s">
        <v>9</v>
      </c>
      <c r="D1753" s="6" t="s">
        <v>18793</v>
      </c>
      <c r="E1753" s="13">
        <v>37791</v>
      </c>
      <c r="F1753" s="38" t="s">
        <v>18796</v>
      </c>
      <c r="G1753" s="41" t="str">
        <f t="shared" si="27"/>
        <v>https://www.worldscientific.com/worldscibooks/10.1142/5241#t=toc</v>
      </c>
      <c r="H1753" s="6" t="s">
        <v>18794</v>
      </c>
      <c r="I1753" s="12" t="s">
        <v>18795</v>
      </c>
    </row>
    <row r="1754" spans="1:9">
      <c r="A1754" s="10" t="s">
        <v>6896</v>
      </c>
      <c r="B1754" s="12" t="s">
        <v>18963</v>
      </c>
      <c r="C1754" s="6" t="s">
        <v>9</v>
      </c>
      <c r="D1754" s="6" t="s">
        <v>18964</v>
      </c>
      <c r="E1754" s="13">
        <v>37832</v>
      </c>
      <c r="F1754" s="38" t="s">
        <v>18967</v>
      </c>
      <c r="G1754" s="41" t="str">
        <f t="shared" si="27"/>
        <v>https://www.worldscientific.com/worldscibooks/10.1142/p269#t=toc</v>
      </c>
      <c r="H1754" s="6" t="s">
        <v>18965</v>
      </c>
      <c r="I1754" s="12" t="s">
        <v>18966</v>
      </c>
    </row>
    <row r="1755" spans="1:9">
      <c r="A1755" s="10" t="s">
        <v>6896</v>
      </c>
      <c r="B1755" s="12" t="s">
        <v>19833</v>
      </c>
      <c r="C1755" s="6" t="s">
        <v>10984</v>
      </c>
      <c r="D1755" s="6" t="s">
        <v>17825</v>
      </c>
      <c r="E1755" s="13">
        <v>38090</v>
      </c>
      <c r="F1755" s="38" t="s">
        <v>19836</v>
      </c>
      <c r="G1755" s="41" t="str">
        <f t="shared" si="27"/>
        <v>https://www.worldscientific.com/worldscibooks/10.1142/5445#t=toc</v>
      </c>
      <c r="H1755" s="6" t="s">
        <v>19834</v>
      </c>
      <c r="I1755" s="12" t="s">
        <v>19835</v>
      </c>
    </row>
    <row r="1756" spans="1:9">
      <c r="A1756" s="10" t="s">
        <v>6896</v>
      </c>
      <c r="B1756" s="12" t="s">
        <v>20127</v>
      </c>
      <c r="C1756" s="6" t="s">
        <v>9</v>
      </c>
      <c r="D1756" s="6" t="s">
        <v>20128</v>
      </c>
      <c r="E1756" s="13">
        <v>38159</v>
      </c>
      <c r="F1756" s="38" t="s">
        <v>20131</v>
      </c>
      <c r="G1756" s="41" t="str">
        <f t="shared" si="27"/>
        <v>https://www.worldscientific.com/worldscibooks/10.1142/5399#t=toc</v>
      </c>
      <c r="H1756" s="6" t="s">
        <v>20129</v>
      </c>
      <c r="I1756" s="12" t="s">
        <v>20130</v>
      </c>
    </row>
    <row r="1757" spans="1:9">
      <c r="A1757" s="10" t="s">
        <v>6896</v>
      </c>
      <c r="B1757" s="12" t="s">
        <v>20352</v>
      </c>
      <c r="C1757" s="6" t="s">
        <v>7552</v>
      </c>
      <c r="D1757" s="6" t="s">
        <v>20353</v>
      </c>
      <c r="E1757" s="13">
        <v>38203</v>
      </c>
      <c r="F1757" s="38" t="s">
        <v>20356</v>
      </c>
      <c r="G1757" s="41" t="str">
        <f t="shared" si="27"/>
        <v>https://www.worldscientific.com/worldscibooks/10.1142/5557#t=toc</v>
      </c>
      <c r="H1757" s="6" t="s">
        <v>20354</v>
      </c>
      <c r="I1757" s="12" t="s">
        <v>20355</v>
      </c>
    </row>
    <row r="1758" spans="1:9">
      <c r="A1758" s="10" t="s">
        <v>6896</v>
      </c>
      <c r="B1758" s="12" t="s">
        <v>20531</v>
      </c>
      <c r="C1758" s="6" t="s">
        <v>9</v>
      </c>
      <c r="D1758" s="6" t="s">
        <v>20532</v>
      </c>
      <c r="E1758" s="13">
        <v>38246</v>
      </c>
      <c r="F1758" s="38" t="s">
        <v>20535</v>
      </c>
      <c r="G1758" s="41" t="str">
        <f t="shared" si="27"/>
        <v>https://www.worldscientific.com/worldscibooks/10.1142/5556#t=toc</v>
      </c>
      <c r="H1758" s="6" t="s">
        <v>20533</v>
      </c>
      <c r="I1758" s="12" t="s">
        <v>20534</v>
      </c>
    </row>
    <row r="1759" spans="1:9">
      <c r="A1759" s="10" t="s">
        <v>6896</v>
      </c>
      <c r="B1759" s="12" t="s">
        <v>20721</v>
      </c>
      <c r="C1759" s="6" t="s">
        <v>17739</v>
      </c>
      <c r="D1759" s="6" t="s">
        <v>20722</v>
      </c>
      <c r="E1759" s="13">
        <v>38293</v>
      </c>
      <c r="F1759" s="38" t="s">
        <v>20725</v>
      </c>
      <c r="G1759" s="41" t="str">
        <f t="shared" si="27"/>
        <v>https://www.worldscientific.com/worldscibooks/10.1142/5520#t=toc</v>
      </c>
      <c r="H1759" s="6" t="s">
        <v>20723</v>
      </c>
      <c r="I1759" s="12" t="s">
        <v>20724</v>
      </c>
    </row>
    <row r="1760" spans="1:9">
      <c r="A1760" s="10" t="s">
        <v>6896</v>
      </c>
      <c r="B1760" s="12" t="s">
        <v>21376</v>
      </c>
      <c r="C1760" s="6" t="s">
        <v>9</v>
      </c>
      <c r="D1760" s="6" t="s">
        <v>21377</v>
      </c>
      <c r="E1760" s="13">
        <v>38481</v>
      </c>
      <c r="F1760" s="38" t="s">
        <v>21380</v>
      </c>
      <c r="G1760" s="41" t="str">
        <f t="shared" si="27"/>
        <v>https://www.worldscientific.com/worldscibooks/10.1142/5783#t=toc</v>
      </c>
      <c r="H1760" s="6" t="s">
        <v>21378</v>
      </c>
      <c r="I1760" s="12" t="s">
        <v>21379</v>
      </c>
    </row>
    <row r="1761" spans="1:9">
      <c r="A1761" s="10" t="s">
        <v>6896</v>
      </c>
      <c r="B1761" s="12" t="s">
        <v>21509</v>
      </c>
      <c r="C1761" s="6" t="s">
        <v>9</v>
      </c>
      <c r="D1761" s="6" t="s">
        <v>21510</v>
      </c>
      <c r="E1761" s="13">
        <v>38520</v>
      </c>
      <c r="F1761" s="38" t="s">
        <v>21513</v>
      </c>
      <c r="G1761" s="41" t="str">
        <f t="shared" si="27"/>
        <v>https://www.worldscientific.com/worldscibooks/10.1142/p384#t=toc</v>
      </c>
      <c r="H1761" s="6" t="s">
        <v>21511</v>
      </c>
      <c r="I1761" s="12" t="s">
        <v>21512</v>
      </c>
    </row>
    <row r="1762" spans="1:9">
      <c r="A1762" s="10" t="s">
        <v>6896</v>
      </c>
      <c r="B1762" s="12" t="s">
        <v>21551</v>
      </c>
      <c r="C1762" s="6" t="s">
        <v>9</v>
      </c>
      <c r="D1762" s="6" t="s">
        <v>18793</v>
      </c>
      <c r="E1762" s="13">
        <v>38530</v>
      </c>
      <c r="F1762" s="38" t="s">
        <v>21554</v>
      </c>
      <c r="G1762" s="41" t="str">
        <f t="shared" si="27"/>
        <v>https://www.worldscientific.com/worldscibooks/10.1142/5794#t=toc</v>
      </c>
      <c r="H1762" s="6" t="s">
        <v>21552</v>
      </c>
      <c r="I1762" s="12" t="s">
        <v>21553</v>
      </c>
    </row>
    <row r="1763" spans="1:9">
      <c r="A1763" s="10" t="s">
        <v>6896</v>
      </c>
      <c r="B1763" s="12" t="s">
        <v>24548</v>
      </c>
      <c r="C1763" s="6" t="s">
        <v>9</v>
      </c>
      <c r="D1763" s="6" t="s">
        <v>24549</v>
      </c>
      <c r="E1763" s="13">
        <v>39289</v>
      </c>
      <c r="F1763" s="38" t="s">
        <v>24552</v>
      </c>
      <c r="G1763" s="41" t="str">
        <f t="shared" si="27"/>
        <v>https://www.worldscientific.com/worldscibooks/10.1142/6371#t=toc</v>
      </c>
      <c r="H1763" s="6" t="s">
        <v>24550</v>
      </c>
      <c r="I1763" s="12" t="s">
        <v>24551</v>
      </c>
    </row>
    <row r="1764" spans="1:9">
      <c r="A1764" s="10" t="s">
        <v>6896</v>
      </c>
      <c r="B1764" s="12" t="s">
        <v>25238</v>
      </c>
      <c r="C1764" s="6" t="s">
        <v>9</v>
      </c>
      <c r="D1764" s="6" t="s">
        <v>25239</v>
      </c>
      <c r="E1764" s="13">
        <v>39458</v>
      </c>
      <c r="F1764" s="38" t="s">
        <v>25242</v>
      </c>
      <c r="G1764" s="41" t="str">
        <f t="shared" si="27"/>
        <v>https://www.worldscientific.com/worldscibooks/10.1142/6324#t=toc</v>
      </c>
      <c r="H1764" s="6" t="s">
        <v>25240</v>
      </c>
      <c r="I1764" s="12" t="s">
        <v>25241</v>
      </c>
    </row>
    <row r="1765" spans="1:9">
      <c r="A1765" s="10" t="s">
        <v>6896</v>
      </c>
      <c r="B1765" s="12" t="s">
        <v>25513</v>
      </c>
      <c r="C1765" s="6" t="s">
        <v>9</v>
      </c>
      <c r="D1765" s="6" t="s">
        <v>25514</v>
      </c>
      <c r="E1765" s="13">
        <v>39535</v>
      </c>
      <c r="F1765" s="38" t="s">
        <v>25517</v>
      </c>
      <c r="G1765" s="41" t="str">
        <f t="shared" si="27"/>
        <v>https://www.worldscientific.com/worldscibooks/10.1142/6560#t=toc</v>
      </c>
      <c r="H1765" s="6" t="s">
        <v>25515</v>
      </c>
      <c r="I1765" s="12" t="s">
        <v>25516</v>
      </c>
    </row>
    <row r="1766" spans="1:9">
      <c r="A1766" s="10" t="s">
        <v>6896</v>
      </c>
      <c r="B1766" s="12" t="s">
        <v>25677</v>
      </c>
      <c r="C1766" s="6" t="s">
        <v>9</v>
      </c>
      <c r="D1766" s="6" t="s">
        <v>6622</v>
      </c>
      <c r="E1766" s="13">
        <v>39574</v>
      </c>
      <c r="F1766" s="38" t="s">
        <v>25680</v>
      </c>
      <c r="G1766" s="41" t="str">
        <f t="shared" si="27"/>
        <v>https://www.worldscientific.com/worldscibooks/10.1142/p559#t=toc</v>
      </c>
      <c r="H1766" s="6" t="s">
        <v>25678</v>
      </c>
      <c r="I1766" s="12" t="s">
        <v>25679</v>
      </c>
    </row>
    <row r="1767" spans="1:9">
      <c r="A1767" s="10" t="s">
        <v>6896</v>
      </c>
      <c r="B1767" s="12" t="s">
        <v>25686</v>
      </c>
      <c r="C1767" s="6" t="s">
        <v>9</v>
      </c>
      <c r="D1767" s="6" t="s">
        <v>25687</v>
      </c>
      <c r="E1767" s="13">
        <v>39574</v>
      </c>
      <c r="F1767" s="38" t="s">
        <v>25690</v>
      </c>
      <c r="G1767" s="41" t="str">
        <f t="shared" si="27"/>
        <v>https://www.worldscientific.com/worldscibooks/10.1142/6619#t=toc</v>
      </c>
      <c r="H1767" s="6" t="s">
        <v>25688</v>
      </c>
      <c r="I1767" s="12" t="s">
        <v>25689</v>
      </c>
    </row>
    <row r="1768" spans="1:9">
      <c r="A1768" s="10" t="s">
        <v>6896</v>
      </c>
      <c r="B1768" s="12" t="s">
        <v>26874</v>
      </c>
      <c r="C1768" s="6" t="s">
        <v>9</v>
      </c>
      <c r="D1768" s="6" t="s">
        <v>26875</v>
      </c>
      <c r="E1768" s="13">
        <v>39850</v>
      </c>
      <c r="F1768" s="38" t="s">
        <v>26878</v>
      </c>
      <c r="G1768" s="41" t="str">
        <f t="shared" si="27"/>
        <v>https://www.worldscientific.com/worldscibooks/10.1142/6359#t=toc</v>
      </c>
      <c r="H1768" s="6" t="s">
        <v>26876</v>
      </c>
      <c r="I1768" s="12" t="s">
        <v>26877</v>
      </c>
    </row>
    <row r="1769" spans="1:9">
      <c r="A1769" s="10" t="s">
        <v>6896</v>
      </c>
      <c r="B1769" s="12" t="s">
        <v>28862</v>
      </c>
      <c r="C1769" s="6" t="s">
        <v>9</v>
      </c>
      <c r="D1769" s="6" t="s">
        <v>28863</v>
      </c>
      <c r="E1769" s="13">
        <v>40282</v>
      </c>
      <c r="F1769" s="38" t="s">
        <v>28866</v>
      </c>
      <c r="G1769" s="41" t="str">
        <f t="shared" si="27"/>
        <v>https://www.worldscientific.com/worldscibooks/10.1142/7667#t=toc</v>
      </c>
      <c r="H1769" s="6" t="s">
        <v>28864</v>
      </c>
      <c r="I1769" s="12" t="s">
        <v>28865</v>
      </c>
    </row>
    <row r="1770" spans="1:9">
      <c r="A1770" s="10" t="s">
        <v>6896</v>
      </c>
      <c r="B1770" s="12" t="s">
        <v>29230</v>
      </c>
      <c r="C1770" s="6" t="s">
        <v>9</v>
      </c>
      <c r="D1770" s="6" t="s">
        <v>29231</v>
      </c>
      <c r="E1770" s="13">
        <v>40347</v>
      </c>
      <c r="F1770" s="38" t="s">
        <v>29234</v>
      </c>
      <c r="G1770" s="41" t="str">
        <f t="shared" si="27"/>
        <v>https://www.worldscientific.com/worldscibooks/10.1142/7406#t=toc</v>
      </c>
      <c r="H1770" s="6" t="s">
        <v>29232</v>
      </c>
      <c r="I1770" s="12" t="s">
        <v>29233</v>
      </c>
    </row>
    <row r="1771" spans="1:9">
      <c r="A1771" s="10" t="s">
        <v>6896</v>
      </c>
      <c r="B1771" s="12" t="s">
        <v>29550</v>
      </c>
      <c r="C1771" s="6" t="s">
        <v>9</v>
      </c>
      <c r="D1771" s="6" t="s">
        <v>29551</v>
      </c>
      <c r="E1771" s="13">
        <v>40420</v>
      </c>
      <c r="F1771" s="38" t="s">
        <v>29554</v>
      </c>
      <c r="G1771" s="41" t="str">
        <f t="shared" si="27"/>
        <v>https://www.worldscientific.com/worldscibooks/10.1142/7757#t=toc</v>
      </c>
      <c r="H1771" s="6" t="s">
        <v>29552</v>
      </c>
      <c r="I1771" s="12" t="s">
        <v>29553</v>
      </c>
    </row>
    <row r="1772" spans="1:9">
      <c r="A1772" s="10" t="s">
        <v>6896</v>
      </c>
      <c r="B1772" s="12" t="s">
        <v>29785</v>
      </c>
      <c r="C1772" s="6" t="s">
        <v>29756</v>
      </c>
      <c r="D1772" s="6" t="s">
        <v>29786</v>
      </c>
      <c r="E1772" s="13">
        <v>40478</v>
      </c>
      <c r="F1772" s="38" t="s">
        <v>29789</v>
      </c>
      <c r="G1772" s="41" t="str">
        <f t="shared" si="27"/>
        <v>https://www.worldscientific.com/worldscibooks/10.1142/p729#t=toc</v>
      </c>
      <c r="H1772" s="6" t="s">
        <v>29787</v>
      </c>
      <c r="I1772" s="12" t="s">
        <v>29788</v>
      </c>
    </row>
    <row r="1773" spans="1:9">
      <c r="A1773" s="10" t="s">
        <v>6896</v>
      </c>
      <c r="B1773" s="12" t="s">
        <v>30925</v>
      </c>
      <c r="C1773" s="6" t="s">
        <v>9</v>
      </c>
      <c r="D1773" s="6" t="s">
        <v>30926</v>
      </c>
      <c r="E1773" s="13">
        <v>40743</v>
      </c>
      <c r="F1773" s="38" t="s">
        <v>30929</v>
      </c>
      <c r="G1773" s="41" t="str">
        <f t="shared" si="27"/>
        <v>https://www.worldscientific.com/worldscibooks/10.1142/7484#t=toc</v>
      </c>
      <c r="H1773" s="6" t="s">
        <v>30927</v>
      </c>
      <c r="I1773" s="12" t="s">
        <v>30928</v>
      </c>
    </row>
    <row r="1774" spans="1:9">
      <c r="A1774" s="10" t="s">
        <v>6896</v>
      </c>
      <c r="B1774" s="12" t="s">
        <v>32208</v>
      </c>
      <c r="C1774" s="6" t="s">
        <v>9</v>
      </c>
      <c r="D1774" s="6" t="s">
        <v>32209</v>
      </c>
      <c r="E1774" s="13">
        <v>41078</v>
      </c>
      <c r="F1774" s="38" t="s">
        <v>32212</v>
      </c>
      <c r="G1774" s="41" t="str">
        <f t="shared" si="27"/>
        <v>https://www.worldscientific.com/worldscibooks/10.1142/8418#t=toc</v>
      </c>
      <c r="H1774" s="6" t="s">
        <v>32210</v>
      </c>
      <c r="I1774" s="12" t="s">
        <v>32211</v>
      </c>
    </row>
    <row r="1775" spans="1:9">
      <c r="A1775" s="16" t="s">
        <v>6896</v>
      </c>
      <c r="B1775" s="26" t="s">
        <v>32705</v>
      </c>
      <c r="C1775" s="6" t="s">
        <v>9</v>
      </c>
      <c r="D1775" s="6" t="s">
        <v>32706</v>
      </c>
      <c r="E1775" s="15">
        <v>41183</v>
      </c>
      <c r="F1775" s="38" t="s">
        <v>32709</v>
      </c>
      <c r="G1775" s="41" t="str">
        <f t="shared" si="27"/>
        <v>https://www.worldscientific.com/worldscibooks/10.1142/8150#t=toc</v>
      </c>
      <c r="H1775" s="6" t="s">
        <v>32707</v>
      </c>
      <c r="I1775" s="26" t="s">
        <v>32708</v>
      </c>
    </row>
    <row r="1776" spans="1:9">
      <c r="A1776" s="16" t="s">
        <v>6896</v>
      </c>
      <c r="B1776" s="26" t="s">
        <v>32968</v>
      </c>
      <c r="C1776" s="6" t="s">
        <v>9</v>
      </c>
      <c r="D1776" s="16" t="s">
        <v>32969</v>
      </c>
      <c r="E1776" s="15">
        <v>41256</v>
      </c>
      <c r="F1776" s="38" t="s">
        <v>32972</v>
      </c>
      <c r="G1776" s="41" t="str">
        <f t="shared" si="27"/>
        <v>https://www.worldscientific.com/worldscibooks/10.1142/8698#t=toc</v>
      </c>
      <c r="H1776" s="6" t="s">
        <v>32970</v>
      </c>
      <c r="I1776" s="26" t="s">
        <v>32971</v>
      </c>
    </row>
    <row r="1777" spans="1:9">
      <c r="A1777" s="6" t="s">
        <v>6896</v>
      </c>
      <c r="B1777" s="7" t="s">
        <v>34417</v>
      </c>
      <c r="C1777" s="6" t="s">
        <v>34422</v>
      </c>
      <c r="D1777" s="6" t="s">
        <v>34418</v>
      </c>
      <c r="E1777" s="8">
        <v>41618</v>
      </c>
      <c r="F1777" s="38" t="s">
        <v>34421</v>
      </c>
      <c r="G1777" s="41" t="str">
        <f t="shared" si="27"/>
        <v>https://www.worldscientific.com/worldscibooks/10.1142/p820#t=toc</v>
      </c>
      <c r="H1777" s="6" t="s">
        <v>34419</v>
      </c>
      <c r="I1777" s="7" t="s">
        <v>34420</v>
      </c>
    </row>
    <row r="1778" spans="1:9">
      <c r="A1778" s="6" t="s">
        <v>6896</v>
      </c>
      <c r="B1778" s="6" t="s">
        <v>35261</v>
      </c>
      <c r="C1778" s="6" t="s">
        <v>9</v>
      </c>
      <c r="D1778" s="6" t="s">
        <v>35262</v>
      </c>
      <c r="E1778" s="8">
        <v>41807</v>
      </c>
      <c r="F1778" s="38" t="s">
        <v>35265</v>
      </c>
      <c r="G1778" s="41" t="str">
        <f t="shared" si="27"/>
        <v>https://www.worldscientific.com/worldscibooks/10.1142/8986#t=toc</v>
      </c>
      <c r="H1778" s="6" t="s">
        <v>35263</v>
      </c>
      <c r="I1778" s="7" t="s">
        <v>35264</v>
      </c>
    </row>
    <row r="1779" spans="1:9">
      <c r="A1779" s="25" t="s">
        <v>6896</v>
      </c>
      <c r="B1779" s="25" t="s">
        <v>37339</v>
      </c>
      <c r="C1779" s="25" t="s">
        <v>9</v>
      </c>
      <c r="D1779" s="25" t="s">
        <v>37340</v>
      </c>
      <c r="E1779" s="8">
        <v>42240</v>
      </c>
      <c r="F1779" s="38" t="s">
        <v>37343</v>
      </c>
      <c r="G1779" s="41" t="str">
        <f t="shared" si="27"/>
        <v>https://www.worldscientific.com/worldscibooks/10.1142/p1060#t=toc</v>
      </c>
      <c r="H1779" s="6" t="s">
        <v>37341</v>
      </c>
      <c r="I1779" s="6" t="s">
        <v>37342</v>
      </c>
    </row>
    <row r="1780" spans="1:9">
      <c r="A1780" s="25" t="s">
        <v>6896</v>
      </c>
      <c r="B1780" s="25" t="s">
        <v>39217</v>
      </c>
      <c r="C1780" s="25" t="s">
        <v>33713</v>
      </c>
      <c r="D1780" s="25" t="s">
        <v>39218</v>
      </c>
      <c r="E1780" s="8">
        <v>42590</v>
      </c>
      <c r="F1780" s="38" t="s">
        <v>39221</v>
      </c>
      <c r="G1780" s="41" t="str">
        <f t="shared" si="27"/>
        <v>https://www.worldscientific.com/worldscibooks/10.1142/9927#t=toc</v>
      </c>
      <c r="H1780" s="6" t="s">
        <v>39219</v>
      </c>
      <c r="I1780" s="6" t="s">
        <v>39220</v>
      </c>
    </row>
    <row r="1781" spans="1:9">
      <c r="A1781" s="14" t="s">
        <v>6896</v>
      </c>
      <c r="B1781" s="14" t="s">
        <v>39624</v>
      </c>
      <c r="C1781" s="14" t="s">
        <v>9</v>
      </c>
      <c r="D1781" s="14" t="s">
        <v>39625</v>
      </c>
      <c r="E1781" s="15">
        <v>42655</v>
      </c>
      <c r="F1781" s="38" t="s">
        <v>39628</v>
      </c>
      <c r="G1781" s="41" t="str">
        <f t="shared" si="27"/>
        <v>https://www.worldscientific.com/worldscibooks/10.1142/10141#t=toc</v>
      </c>
      <c r="H1781" s="16" t="s">
        <v>39626</v>
      </c>
      <c r="I1781" s="16" t="s">
        <v>39627</v>
      </c>
    </row>
    <row r="1782" spans="1:9">
      <c r="A1782" s="14" t="s">
        <v>6896</v>
      </c>
      <c r="B1782" s="14" t="s">
        <v>39898</v>
      </c>
      <c r="C1782" s="14" t="s">
        <v>9</v>
      </c>
      <c r="D1782" s="14" t="s">
        <v>39899</v>
      </c>
      <c r="E1782" s="15">
        <v>42712</v>
      </c>
      <c r="F1782" s="38" t="s">
        <v>39902</v>
      </c>
      <c r="G1782" s="41" t="str">
        <f t="shared" si="27"/>
        <v>https://www.worldscientific.com/worldscibooks/10.1142/9776#t=toc</v>
      </c>
      <c r="H1782" s="16" t="s">
        <v>39900</v>
      </c>
      <c r="I1782" s="16" t="s">
        <v>39901</v>
      </c>
    </row>
    <row r="1783" spans="1:9">
      <c r="A1783" s="14" t="s">
        <v>6896</v>
      </c>
      <c r="B1783" s="14" t="s">
        <v>40050</v>
      </c>
      <c r="C1783" s="14" t="s">
        <v>9</v>
      </c>
      <c r="D1783" s="14" t="s">
        <v>40051</v>
      </c>
      <c r="E1783" s="15">
        <v>42731</v>
      </c>
      <c r="F1783" s="38" t="s">
        <v>40054</v>
      </c>
      <c r="G1783" s="41" t="str">
        <f t="shared" si="27"/>
        <v>https://www.worldscientific.com/worldscibooks/10.1142/10125#t=toc</v>
      </c>
      <c r="H1783" s="16" t="s">
        <v>40052</v>
      </c>
      <c r="I1783" s="16" t="s">
        <v>40053</v>
      </c>
    </row>
    <row r="1784" spans="1:9">
      <c r="A1784" s="14" t="s">
        <v>6896</v>
      </c>
      <c r="B1784" s="14" t="s">
        <v>40846</v>
      </c>
      <c r="C1784" s="14" t="s">
        <v>9</v>
      </c>
      <c r="D1784" s="14" t="s">
        <v>40847</v>
      </c>
      <c r="E1784" s="15">
        <v>42860</v>
      </c>
      <c r="F1784" s="38" t="s">
        <v>40850</v>
      </c>
      <c r="G1784" s="41" t="str">
        <f t="shared" si="27"/>
        <v>https://www.worldscientific.com/worldscibooks/10.1142/10380#t=toc</v>
      </c>
      <c r="H1784" s="16" t="s">
        <v>40848</v>
      </c>
      <c r="I1784" s="16" t="s">
        <v>40849</v>
      </c>
    </row>
    <row r="1785" spans="1:9">
      <c r="A1785" s="20" t="s">
        <v>6896</v>
      </c>
      <c r="B1785" s="20" t="s">
        <v>41827</v>
      </c>
      <c r="C1785" s="20" t="s">
        <v>9</v>
      </c>
      <c r="D1785" s="20" t="s">
        <v>41828</v>
      </c>
      <c r="E1785" s="15">
        <v>43063</v>
      </c>
      <c r="F1785" s="38" t="s">
        <v>41831</v>
      </c>
      <c r="G1785" s="41" t="str">
        <f t="shared" si="27"/>
        <v>https://www.worldscientific.com/worldscibooks/10.1142/p758#t=toc</v>
      </c>
      <c r="H1785" s="16" t="s">
        <v>41829</v>
      </c>
      <c r="I1785" s="16" t="s">
        <v>41830</v>
      </c>
    </row>
    <row r="1786" spans="1:9">
      <c r="A1786" s="20" t="s">
        <v>6896</v>
      </c>
      <c r="B1786" s="20" t="s">
        <v>41993</v>
      </c>
      <c r="C1786" s="20" t="s">
        <v>9</v>
      </c>
      <c r="D1786" s="20" t="s">
        <v>41994</v>
      </c>
      <c r="E1786" s="15">
        <v>43081</v>
      </c>
      <c r="F1786" s="38" t="s">
        <v>41997</v>
      </c>
      <c r="G1786" s="41" t="str">
        <f t="shared" si="27"/>
        <v>https://www.worldscientific.com/worldscibooks/10.1142/10674#t=toc</v>
      </c>
      <c r="H1786" s="16" t="s">
        <v>41995</v>
      </c>
      <c r="I1786" s="16" t="s">
        <v>41996</v>
      </c>
    </row>
    <row r="1787" spans="1:9">
      <c r="A1787" s="20" t="s">
        <v>6896</v>
      </c>
      <c r="B1787" s="20" t="s">
        <v>42683</v>
      </c>
      <c r="C1787" s="20" t="s">
        <v>33713</v>
      </c>
      <c r="D1787" s="20" t="s">
        <v>42684</v>
      </c>
      <c r="E1787" s="8">
        <v>43203</v>
      </c>
      <c r="F1787" s="38" t="s">
        <v>42687</v>
      </c>
      <c r="G1787" s="41" t="str">
        <f t="shared" si="27"/>
        <v>https://www.worldscientific.com/worldscibooks/10.1142/10844#t=toc</v>
      </c>
      <c r="H1787" s="16" t="s">
        <v>42685</v>
      </c>
      <c r="I1787" s="16" t="s">
        <v>42686</v>
      </c>
    </row>
    <row r="1788" spans="1:9">
      <c r="A1788" s="20" t="s">
        <v>6896</v>
      </c>
      <c r="B1788" s="20" t="s">
        <v>43411</v>
      </c>
      <c r="C1788" s="20" t="s">
        <v>9</v>
      </c>
      <c r="D1788" s="20" t="s">
        <v>43412</v>
      </c>
      <c r="E1788" s="8">
        <v>43353</v>
      </c>
      <c r="F1788" s="38" t="s">
        <v>43415</v>
      </c>
      <c r="G1788" s="41" t="str">
        <f t="shared" si="27"/>
        <v>https://www.worldscientific.com/worldscibooks/10.1142/11029#t=toc</v>
      </c>
      <c r="H1788" s="16" t="s">
        <v>43413</v>
      </c>
      <c r="I1788" s="16" t="s">
        <v>43414</v>
      </c>
    </row>
    <row r="1789" spans="1:9">
      <c r="A1789" s="10" t="s">
        <v>5315</v>
      </c>
      <c r="B1789" s="12" t="s">
        <v>5311</v>
      </c>
      <c r="C1789" s="6" t="s">
        <v>5317</v>
      </c>
      <c r="D1789" s="6" t="s">
        <v>5312</v>
      </c>
      <c r="E1789" s="13">
        <v>34250</v>
      </c>
      <c r="F1789" s="38" t="s">
        <v>5316</v>
      </c>
      <c r="G1789" s="41" t="str">
        <f t="shared" si="27"/>
        <v>https://www.worldscientific.com/worldscibooks/10.1142/2028#t=toc</v>
      </c>
      <c r="H1789" s="6" t="s">
        <v>5313</v>
      </c>
      <c r="I1789" s="12" t="s">
        <v>5314</v>
      </c>
    </row>
    <row r="1790" spans="1:9">
      <c r="A1790" s="10" t="s">
        <v>5315</v>
      </c>
      <c r="B1790" s="12" t="s">
        <v>15767</v>
      </c>
      <c r="C1790" s="6" t="s">
        <v>9</v>
      </c>
      <c r="D1790" s="6" t="s">
        <v>15768</v>
      </c>
      <c r="E1790" s="13">
        <v>36983</v>
      </c>
      <c r="F1790" s="38" t="s">
        <v>15771</v>
      </c>
      <c r="G1790" s="41" t="str">
        <f t="shared" si="27"/>
        <v>https://www.worldscientific.com/worldscibooks/10.1142/p090#t=toc</v>
      </c>
      <c r="H1790" s="6" t="s">
        <v>15769</v>
      </c>
      <c r="I1790" s="12" t="s">
        <v>15770</v>
      </c>
    </row>
    <row r="1791" spans="1:9">
      <c r="A1791" s="10" t="s">
        <v>5315</v>
      </c>
      <c r="B1791" s="12" t="s">
        <v>22222</v>
      </c>
      <c r="C1791" s="6" t="s">
        <v>9</v>
      </c>
      <c r="D1791" s="6" t="s">
        <v>22223</v>
      </c>
      <c r="E1791" s="13">
        <v>38706</v>
      </c>
      <c r="F1791" s="38" t="s">
        <v>22226</v>
      </c>
      <c r="G1791" s="41" t="str">
        <f t="shared" si="27"/>
        <v>https://www.worldscientific.com/worldscibooks/10.1142/6002#t=toc</v>
      </c>
      <c r="H1791" s="6" t="s">
        <v>22224</v>
      </c>
      <c r="I1791" s="12" t="s">
        <v>22225</v>
      </c>
    </row>
    <row r="1792" spans="1:9">
      <c r="A1792" s="10" t="s">
        <v>9404</v>
      </c>
      <c r="B1792" s="12" t="s">
        <v>9400</v>
      </c>
      <c r="C1792" s="6" t="s">
        <v>9406</v>
      </c>
      <c r="D1792" s="6" t="s">
        <v>9401</v>
      </c>
      <c r="E1792" s="13">
        <v>35275</v>
      </c>
      <c r="F1792" s="38" t="s">
        <v>9405</v>
      </c>
      <c r="G1792" s="41" t="str">
        <f t="shared" si="27"/>
        <v>https://www.worldscientific.com/worldscibooks/10.1142/p007#t=toc</v>
      </c>
      <c r="H1792" s="6" t="s">
        <v>9402</v>
      </c>
      <c r="I1792" s="12" t="s">
        <v>9403</v>
      </c>
    </row>
    <row r="1793" spans="1:9">
      <c r="A1793" s="14" t="s">
        <v>9404</v>
      </c>
      <c r="B1793" s="14" t="s">
        <v>9434</v>
      </c>
      <c r="C1793" s="14"/>
      <c r="D1793" s="14" t="s">
        <v>9435</v>
      </c>
      <c r="E1793" s="15">
        <v>35293</v>
      </c>
      <c r="F1793" s="38" t="s">
        <v>9438</v>
      </c>
      <c r="G1793" s="41" t="str">
        <f t="shared" si="27"/>
        <v>https://www.worldscientific.com/worldscibooks/10.1142/p008#t=toc</v>
      </c>
      <c r="H1793" s="16" t="s">
        <v>9436</v>
      </c>
      <c r="I1793" s="16" t="s">
        <v>9437</v>
      </c>
    </row>
    <row r="1794" spans="1:9">
      <c r="A1794" s="20" t="s">
        <v>9404</v>
      </c>
      <c r="B1794" s="20" t="s">
        <v>12226</v>
      </c>
      <c r="C1794" s="20" t="s">
        <v>12230</v>
      </c>
      <c r="D1794" s="20" t="s">
        <v>9435</v>
      </c>
      <c r="E1794" s="15">
        <v>36015</v>
      </c>
      <c r="F1794" s="38" t="s">
        <v>12229</v>
      </c>
      <c r="G1794" s="41" t="str">
        <f t="shared" si="27"/>
        <v>https://www.worldscientific.com/worldscibooks/10.1142/p073#t=toc</v>
      </c>
      <c r="H1794" s="16" t="s">
        <v>12227</v>
      </c>
      <c r="I1794" s="16" t="s">
        <v>12228</v>
      </c>
    </row>
    <row r="1795" spans="1:9">
      <c r="A1795" s="10" t="s">
        <v>9404</v>
      </c>
      <c r="B1795" s="12" t="s">
        <v>12357</v>
      </c>
      <c r="C1795" s="6" t="s">
        <v>12362</v>
      </c>
      <c r="D1795" s="6" t="s">
        <v>12358</v>
      </c>
      <c r="E1795" s="13">
        <v>36060</v>
      </c>
      <c r="F1795" s="38" t="s">
        <v>12361</v>
      </c>
      <c r="G1795" s="41" t="str">
        <f t="shared" ref="G1795:G1858" si="28">HYPERLINK(F1795,F1795)</f>
        <v>https://www.worldscientific.com/worldscibooks/10.1142/p111#t=toc</v>
      </c>
      <c r="H1795" s="6" t="s">
        <v>12359</v>
      </c>
      <c r="I1795" s="12" t="s">
        <v>12360</v>
      </c>
    </row>
    <row r="1796" spans="1:9">
      <c r="A1796" s="10" t="s">
        <v>9404</v>
      </c>
      <c r="B1796" s="12" t="s">
        <v>20071</v>
      </c>
      <c r="C1796" s="6" t="s">
        <v>9</v>
      </c>
      <c r="D1796" s="6" t="s">
        <v>20072</v>
      </c>
      <c r="E1796" s="13">
        <v>38145</v>
      </c>
      <c r="F1796" s="38" t="s">
        <v>20075</v>
      </c>
      <c r="G1796" s="41" t="str">
        <f t="shared" si="28"/>
        <v>https://www.worldscientific.com/worldscibooks/10.1142/5583#t=toc</v>
      </c>
      <c r="H1796" s="6" t="s">
        <v>20073</v>
      </c>
      <c r="I1796" s="12" t="s">
        <v>20074</v>
      </c>
    </row>
    <row r="1797" spans="1:9">
      <c r="A1797" s="10" t="s">
        <v>9404</v>
      </c>
      <c r="B1797" s="12" t="s">
        <v>21661</v>
      </c>
      <c r="C1797" s="6" t="s">
        <v>9</v>
      </c>
      <c r="D1797" s="6" t="s">
        <v>21662</v>
      </c>
      <c r="E1797" s="13">
        <v>38554</v>
      </c>
      <c r="F1797" s="38" t="s">
        <v>21665</v>
      </c>
      <c r="G1797" s="41" t="str">
        <f t="shared" si="28"/>
        <v>https://www.worldscientific.com/worldscibooks/10.1142/p403#t=toc</v>
      </c>
      <c r="H1797" s="6" t="s">
        <v>21663</v>
      </c>
      <c r="I1797" s="12" t="s">
        <v>21664</v>
      </c>
    </row>
    <row r="1798" spans="1:9">
      <c r="A1798" s="10" t="s">
        <v>9404</v>
      </c>
      <c r="B1798" s="12" t="s">
        <v>21852</v>
      </c>
      <c r="C1798" s="6" t="s">
        <v>9</v>
      </c>
      <c r="D1798" s="6" t="s">
        <v>21853</v>
      </c>
      <c r="E1798" s="13">
        <v>38602</v>
      </c>
      <c r="F1798" s="38" t="s">
        <v>21856</v>
      </c>
      <c r="G1798" s="41" t="str">
        <f t="shared" si="28"/>
        <v>https://www.worldscientific.com/worldscibooks/10.1142/p387#t=toc</v>
      </c>
      <c r="H1798" s="6" t="s">
        <v>21854</v>
      </c>
      <c r="I1798" s="12" t="s">
        <v>21855</v>
      </c>
    </row>
    <row r="1799" spans="1:9">
      <c r="A1799" s="10" t="s">
        <v>9404</v>
      </c>
      <c r="B1799" s="12" t="s">
        <v>22684</v>
      </c>
      <c r="C1799" s="6" t="s">
        <v>9</v>
      </c>
      <c r="D1799" s="6" t="s">
        <v>22685</v>
      </c>
      <c r="E1799" s="13">
        <v>38831</v>
      </c>
      <c r="F1799" s="38" t="s">
        <v>22688</v>
      </c>
      <c r="G1799" s="41" t="str">
        <f t="shared" si="28"/>
        <v>https://www.worldscientific.com/worldscibooks/10.1142/6018#t=toc</v>
      </c>
      <c r="H1799" s="6" t="s">
        <v>22686</v>
      </c>
      <c r="I1799" s="12" t="s">
        <v>22687</v>
      </c>
    </row>
    <row r="1800" spans="1:9">
      <c r="A1800" s="10" t="s">
        <v>9404</v>
      </c>
      <c r="B1800" s="12" t="s">
        <v>24594</v>
      </c>
      <c r="C1800" s="6" t="s">
        <v>9</v>
      </c>
      <c r="D1800" s="6" t="s">
        <v>24595</v>
      </c>
      <c r="E1800" s="13">
        <v>39301</v>
      </c>
      <c r="F1800" s="38" t="s">
        <v>24598</v>
      </c>
      <c r="G1800" s="41" t="str">
        <f t="shared" si="28"/>
        <v>https://www.worldscientific.com/worldscibooks/10.1142/6614#t=toc</v>
      </c>
      <c r="H1800" s="6" t="s">
        <v>24596</v>
      </c>
      <c r="I1800" s="12" t="s">
        <v>24597</v>
      </c>
    </row>
    <row r="1801" spans="1:9">
      <c r="A1801" s="10" t="s">
        <v>9404</v>
      </c>
      <c r="B1801" s="12" t="s">
        <v>24764</v>
      </c>
      <c r="C1801" s="6" t="s">
        <v>9</v>
      </c>
      <c r="D1801" s="6" t="s">
        <v>24765</v>
      </c>
      <c r="E1801" s="13">
        <v>39335</v>
      </c>
      <c r="F1801" s="38" t="s">
        <v>24768</v>
      </c>
      <c r="G1801" s="41" t="str">
        <f t="shared" si="28"/>
        <v>https://www.worldscientific.com/worldscibooks/10.1142/6572#t=toc</v>
      </c>
      <c r="H1801" s="6" t="s">
        <v>24766</v>
      </c>
      <c r="I1801" s="12" t="s">
        <v>24767</v>
      </c>
    </row>
    <row r="1802" spans="1:9">
      <c r="A1802" s="10" t="s">
        <v>9404</v>
      </c>
      <c r="B1802" s="12" t="s">
        <v>26685</v>
      </c>
      <c r="C1802" s="6" t="s">
        <v>6540</v>
      </c>
      <c r="D1802" s="6" t="s">
        <v>26686</v>
      </c>
      <c r="E1802" s="13">
        <v>39794</v>
      </c>
      <c r="F1802" s="38" t="s">
        <v>26689</v>
      </c>
      <c r="G1802" s="41" t="str">
        <f t="shared" si="28"/>
        <v>https://www.worldscientific.com/worldscibooks/10.1142/6949#t=toc</v>
      </c>
      <c r="H1802" s="6" t="s">
        <v>26687</v>
      </c>
      <c r="I1802" s="12" t="s">
        <v>26688</v>
      </c>
    </row>
    <row r="1803" spans="1:9">
      <c r="A1803" s="10" t="s">
        <v>9404</v>
      </c>
      <c r="B1803" s="12" t="s">
        <v>26716</v>
      </c>
      <c r="C1803" s="6" t="s">
        <v>26721</v>
      </c>
      <c r="D1803" s="6" t="s">
        <v>26717</v>
      </c>
      <c r="E1803" s="13">
        <v>39804</v>
      </c>
      <c r="F1803" s="38" t="s">
        <v>26720</v>
      </c>
      <c r="G1803" s="41" t="str">
        <f t="shared" si="28"/>
        <v>https://www.worldscientific.com/worldscibooks/10.1142/7088#t=toc</v>
      </c>
      <c r="H1803" s="6" t="s">
        <v>26718</v>
      </c>
      <c r="I1803" s="12" t="s">
        <v>26719</v>
      </c>
    </row>
    <row r="1804" spans="1:9">
      <c r="A1804" s="10" t="s">
        <v>9404</v>
      </c>
      <c r="B1804" s="12" t="s">
        <v>27974</v>
      </c>
      <c r="C1804" s="6" t="s">
        <v>9</v>
      </c>
      <c r="D1804" s="6" t="s">
        <v>27975</v>
      </c>
      <c r="E1804" s="13">
        <v>40092</v>
      </c>
      <c r="F1804" s="38" t="s">
        <v>27978</v>
      </c>
      <c r="G1804" s="41" t="str">
        <f t="shared" si="28"/>
        <v>https://www.worldscientific.com/worldscibooks/10.1142/7596#t=toc</v>
      </c>
      <c r="H1804" s="6" t="s">
        <v>27976</v>
      </c>
      <c r="I1804" s="12" t="s">
        <v>27977</v>
      </c>
    </row>
    <row r="1805" spans="1:9">
      <c r="A1805" s="10" t="s">
        <v>9404</v>
      </c>
      <c r="B1805" s="12" t="s">
        <v>29149</v>
      </c>
      <c r="C1805" s="6" t="s">
        <v>26721</v>
      </c>
      <c r="D1805" s="6" t="s">
        <v>26717</v>
      </c>
      <c r="E1805" s="13">
        <v>40333</v>
      </c>
      <c r="F1805" s="38" t="s">
        <v>29152</v>
      </c>
      <c r="G1805" s="41" t="str">
        <f t="shared" si="28"/>
        <v>https://www.worldscientific.com/worldscibooks/10.1142/7669#t=toc</v>
      </c>
      <c r="H1805" s="6" t="s">
        <v>29150</v>
      </c>
      <c r="I1805" s="12" t="s">
        <v>29151</v>
      </c>
    </row>
    <row r="1806" spans="1:9">
      <c r="A1806" s="10" t="s">
        <v>9404</v>
      </c>
      <c r="B1806" s="7" t="s">
        <v>32113</v>
      </c>
      <c r="C1806" s="6" t="s">
        <v>26721</v>
      </c>
      <c r="D1806" s="6" t="s">
        <v>32114</v>
      </c>
      <c r="E1806" s="11">
        <v>41053</v>
      </c>
      <c r="F1806" s="38" t="s">
        <v>32117</v>
      </c>
      <c r="G1806" s="41" t="str">
        <f t="shared" si="28"/>
        <v>https://www.worldscientific.com/worldscibooks/10.1142/7276#t=toc</v>
      </c>
      <c r="H1806" s="6" t="s">
        <v>32115</v>
      </c>
      <c r="I1806" s="7" t="s">
        <v>32116</v>
      </c>
    </row>
    <row r="1807" spans="1:9">
      <c r="A1807" s="6" t="s">
        <v>9404</v>
      </c>
      <c r="B1807" s="6" t="s">
        <v>35173</v>
      </c>
      <c r="C1807" s="6" t="s">
        <v>26721</v>
      </c>
      <c r="D1807" s="6" t="s">
        <v>35174</v>
      </c>
      <c r="E1807" s="8">
        <v>41788</v>
      </c>
      <c r="F1807" s="38" t="s">
        <v>35177</v>
      </c>
      <c r="G1807" s="41" t="str">
        <f t="shared" si="28"/>
        <v>https://www.worldscientific.com/worldscibooks/10.1142/8214#t=toc</v>
      </c>
      <c r="H1807" s="6" t="s">
        <v>35175</v>
      </c>
      <c r="I1807" s="7" t="s">
        <v>35176</v>
      </c>
    </row>
    <row r="1808" spans="1:9">
      <c r="A1808" s="14" t="s">
        <v>9404</v>
      </c>
      <c r="B1808" s="14" t="s">
        <v>39516</v>
      </c>
      <c r="C1808" s="14" t="s">
        <v>9</v>
      </c>
      <c r="D1808" s="14" t="s">
        <v>39517</v>
      </c>
      <c r="E1808" s="15">
        <v>42632</v>
      </c>
      <c r="F1808" s="38" t="s">
        <v>39520</v>
      </c>
      <c r="G1808" s="41" t="str">
        <f t="shared" si="28"/>
        <v>https://www.worldscientific.com/worldscibooks/10.1142/10229#t=toc</v>
      </c>
      <c r="H1808" s="16" t="s">
        <v>39518</v>
      </c>
      <c r="I1808" s="16" t="s">
        <v>39519</v>
      </c>
    </row>
    <row r="1809" spans="1:9">
      <c r="A1809" s="14" t="s">
        <v>9404</v>
      </c>
      <c r="B1809" s="14" t="s">
        <v>40026</v>
      </c>
      <c r="C1809" s="14" t="s">
        <v>26721</v>
      </c>
      <c r="D1809" s="14" t="s">
        <v>26717</v>
      </c>
      <c r="E1809" s="15">
        <v>42726</v>
      </c>
      <c r="F1809" s="38" t="s">
        <v>40029</v>
      </c>
      <c r="G1809" s="41" t="str">
        <f t="shared" si="28"/>
        <v>https://www.worldscientific.com/worldscibooks/10.1142/10240#t=toc</v>
      </c>
      <c r="H1809" s="26" t="s">
        <v>40027</v>
      </c>
      <c r="I1809" s="26" t="s">
        <v>40028</v>
      </c>
    </row>
    <row r="1810" spans="1:9">
      <c r="A1810" s="14" t="s">
        <v>9404</v>
      </c>
      <c r="B1810" s="14" t="s">
        <v>40915</v>
      </c>
      <c r="C1810" s="14" t="s">
        <v>26721</v>
      </c>
      <c r="D1810" s="14" t="s">
        <v>40916</v>
      </c>
      <c r="E1810" s="15">
        <v>42884</v>
      </c>
      <c r="F1810" s="38" t="s">
        <v>40919</v>
      </c>
      <c r="G1810" s="41" t="str">
        <f t="shared" si="28"/>
        <v>https://www.worldscientific.com/worldscibooks/10.1142/10379#t=toc</v>
      </c>
      <c r="H1810" s="16" t="s">
        <v>40917</v>
      </c>
      <c r="I1810" s="16" t="s">
        <v>40918</v>
      </c>
    </row>
    <row r="1811" spans="1:9">
      <c r="A1811" s="20" t="s">
        <v>9404</v>
      </c>
      <c r="B1811" s="20" t="s">
        <v>41265</v>
      </c>
      <c r="C1811" s="20" t="s">
        <v>41270</v>
      </c>
      <c r="D1811" s="20" t="s">
        <v>41266</v>
      </c>
      <c r="E1811" s="15">
        <v>42958</v>
      </c>
      <c r="F1811" s="38" t="s">
        <v>41269</v>
      </c>
      <c r="G1811" s="41" t="str">
        <f t="shared" si="28"/>
        <v>https://www.worldscientific.com/worldscibooks/10.1142/10385#t=toc</v>
      </c>
      <c r="H1811" s="16" t="s">
        <v>41267</v>
      </c>
      <c r="I1811" s="16" t="s">
        <v>41268</v>
      </c>
    </row>
    <row r="1812" spans="1:9">
      <c r="A1812" s="20" t="s">
        <v>9404</v>
      </c>
      <c r="B1812" s="20" t="s">
        <v>41405</v>
      </c>
      <c r="C1812" s="20" t="s">
        <v>9</v>
      </c>
      <c r="D1812" s="20" t="s">
        <v>41406</v>
      </c>
      <c r="E1812" s="15">
        <v>42986</v>
      </c>
      <c r="F1812" s="38" t="s">
        <v>41409</v>
      </c>
      <c r="G1812" s="41" t="str">
        <f t="shared" si="28"/>
        <v>https://www.worldscientific.com/worldscibooks/10.1142/q0082#t=toc</v>
      </c>
      <c r="H1812" s="16" t="s">
        <v>41407</v>
      </c>
      <c r="I1812" s="16" t="s">
        <v>41408</v>
      </c>
    </row>
    <row r="1813" spans="1:9">
      <c r="A1813" s="20" t="s">
        <v>9404</v>
      </c>
      <c r="B1813" s="20" t="s">
        <v>41508</v>
      </c>
      <c r="C1813" s="20" t="s">
        <v>12362</v>
      </c>
      <c r="D1813" s="20" t="s">
        <v>41509</v>
      </c>
      <c r="E1813" s="15">
        <v>43005</v>
      </c>
      <c r="F1813" s="38" t="s">
        <v>41512</v>
      </c>
      <c r="G1813" s="41" t="str">
        <f t="shared" si="28"/>
        <v>https://www.worldscientific.com/worldscibooks/10.1142/q0084#t=toc</v>
      </c>
      <c r="H1813" s="16" t="s">
        <v>41510</v>
      </c>
      <c r="I1813" s="16" t="s">
        <v>41511</v>
      </c>
    </row>
    <row r="1814" spans="1:9">
      <c r="A1814" s="20" t="s">
        <v>9404</v>
      </c>
      <c r="B1814" s="20" t="s">
        <v>42593</v>
      </c>
      <c r="C1814" s="20" t="s">
        <v>9</v>
      </c>
      <c r="D1814" s="20" t="s">
        <v>42594</v>
      </c>
      <c r="E1814" s="8">
        <v>43182</v>
      </c>
      <c r="F1814" s="38" t="s">
        <v>42597</v>
      </c>
      <c r="G1814" s="41" t="str">
        <f t="shared" si="28"/>
        <v>https://www.worldscientific.com/worldscibooks/10.1142/q0146#t=toc</v>
      </c>
      <c r="H1814" s="16" t="s">
        <v>42595</v>
      </c>
      <c r="I1814" s="16" t="s">
        <v>42596</v>
      </c>
    </row>
    <row r="1815" spans="1:9">
      <c r="A1815" s="20" t="s">
        <v>9404</v>
      </c>
      <c r="B1815" s="20" t="s">
        <v>42989</v>
      </c>
      <c r="C1815" s="20" t="s">
        <v>41305</v>
      </c>
      <c r="D1815" s="20" t="s">
        <v>42990</v>
      </c>
      <c r="E1815" s="8">
        <v>43270</v>
      </c>
      <c r="F1815" s="38" t="s">
        <v>42993</v>
      </c>
      <c r="G1815" s="41" t="str">
        <f t="shared" si="28"/>
        <v>https://www.worldscientific.com/worldscibooks/10.1142/q0142#t=toc</v>
      </c>
      <c r="H1815" s="16" t="s">
        <v>42991</v>
      </c>
      <c r="I1815" s="16" t="s">
        <v>42992</v>
      </c>
    </row>
    <row r="1816" spans="1:9">
      <c r="A1816" s="20" t="s">
        <v>9404</v>
      </c>
      <c r="B1816" s="20" t="s">
        <v>43190</v>
      </c>
      <c r="C1816" s="20" t="s">
        <v>9</v>
      </c>
      <c r="D1816" s="20" t="s">
        <v>43191</v>
      </c>
      <c r="E1816" s="8">
        <v>43307</v>
      </c>
      <c r="F1816" s="38" t="s">
        <v>43194</v>
      </c>
      <c r="G1816" s="41" t="str">
        <f t="shared" si="28"/>
        <v>https://www.worldscientific.com/worldscibooks/10.1142/q0115#t=toc</v>
      </c>
      <c r="H1816" s="16" t="s">
        <v>43192</v>
      </c>
      <c r="I1816" s="16" t="s">
        <v>43193</v>
      </c>
    </row>
    <row r="1817" spans="1:9">
      <c r="A1817" s="20" t="s">
        <v>9404</v>
      </c>
      <c r="B1817" s="20" t="s">
        <v>43435</v>
      </c>
      <c r="C1817" s="20"/>
      <c r="D1817" s="20" t="s">
        <v>20212</v>
      </c>
      <c r="E1817" s="8">
        <v>43357</v>
      </c>
      <c r="F1817" s="38" t="s">
        <v>43438</v>
      </c>
      <c r="G1817" s="41" t="str">
        <f t="shared" si="28"/>
        <v>https://www.worldscientific.com/worldscibooks/10.1142/q0154#t=toc</v>
      </c>
      <c r="H1817" s="16" t="s">
        <v>43436</v>
      </c>
      <c r="I1817" s="16" t="s">
        <v>43437</v>
      </c>
    </row>
    <row r="1818" spans="1:9">
      <c r="A1818" s="14" t="s">
        <v>265</v>
      </c>
      <c r="B1818" s="14" t="s">
        <v>1622</v>
      </c>
      <c r="C1818" s="14" t="s">
        <v>9</v>
      </c>
      <c r="D1818" s="14" t="s">
        <v>1623</v>
      </c>
      <c r="E1818" s="15">
        <v>33091</v>
      </c>
      <c r="F1818" s="38" t="s">
        <v>1626</v>
      </c>
      <c r="G1818" s="41" t="str">
        <f t="shared" si="28"/>
        <v>https://www.worldscientific.com/worldscibooks/10.1142/1110#t=toc</v>
      </c>
      <c r="H1818" s="16" t="s">
        <v>1624</v>
      </c>
      <c r="I1818" s="16" t="s">
        <v>1625</v>
      </c>
    </row>
    <row r="1819" spans="1:9">
      <c r="A1819" s="20" t="s">
        <v>265</v>
      </c>
      <c r="B1819" s="20" t="s">
        <v>1912</v>
      </c>
      <c r="C1819" s="20" t="s">
        <v>9</v>
      </c>
      <c r="D1819" s="20" t="s">
        <v>1913</v>
      </c>
      <c r="E1819" s="15">
        <v>33204</v>
      </c>
      <c r="F1819" s="38" t="s">
        <v>1916</v>
      </c>
      <c r="G1819" s="41" t="str">
        <f t="shared" si="28"/>
        <v>https://www.worldscientific.com/worldscibooks/10.1142/1159#t=toc</v>
      </c>
      <c r="H1819" s="16" t="s">
        <v>1914</v>
      </c>
      <c r="I1819" s="16" t="s">
        <v>1915</v>
      </c>
    </row>
    <row r="1820" spans="1:9">
      <c r="A1820" s="20" t="s">
        <v>265</v>
      </c>
      <c r="B1820" s="20" t="s">
        <v>2416</v>
      </c>
      <c r="C1820" s="20" t="s">
        <v>9</v>
      </c>
      <c r="D1820" s="20" t="s">
        <v>2417</v>
      </c>
      <c r="E1820" s="15">
        <v>33375</v>
      </c>
      <c r="F1820" s="38" t="s">
        <v>2420</v>
      </c>
      <c r="G1820" s="41" t="str">
        <f t="shared" si="28"/>
        <v>https://www.worldscientific.com/worldscibooks/10.1142/1386#t=toc</v>
      </c>
      <c r="H1820" s="16" t="s">
        <v>2418</v>
      </c>
      <c r="I1820" s="16" t="s">
        <v>2419</v>
      </c>
    </row>
    <row r="1821" spans="1:9">
      <c r="A1821" s="20" t="s">
        <v>265</v>
      </c>
      <c r="B1821" s="20" t="s">
        <v>3119</v>
      </c>
      <c r="C1821" s="20" t="s">
        <v>9</v>
      </c>
      <c r="D1821" s="20" t="s">
        <v>3120</v>
      </c>
      <c r="E1821" s="15">
        <v>33603</v>
      </c>
      <c r="F1821" s="38" t="s">
        <v>3123</v>
      </c>
      <c r="G1821" s="41" t="str">
        <f t="shared" si="28"/>
        <v>https://www.worldscientific.com/worldscibooks/10.1142/1185#t=toc</v>
      </c>
      <c r="H1821" s="16" t="s">
        <v>3121</v>
      </c>
      <c r="I1821" s="16" t="s">
        <v>3122</v>
      </c>
    </row>
    <row r="1822" spans="1:9">
      <c r="A1822" s="20" t="s">
        <v>265</v>
      </c>
      <c r="B1822" s="20" t="s">
        <v>4081</v>
      </c>
      <c r="C1822" s="20" t="s">
        <v>9</v>
      </c>
      <c r="D1822" s="20" t="s">
        <v>4082</v>
      </c>
      <c r="E1822" s="15">
        <v>33877</v>
      </c>
      <c r="F1822" s="38" t="s">
        <v>4085</v>
      </c>
      <c r="G1822" s="41" t="str">
        <f t="shared" si="28"/>
        <v>https://www.worldscientific.com/worldscibooks/10.1142/1833#t=toc</v>
      </c>
      <c r="H1822" s="16" t="s">
        <v>4083</v>
      </c>
      <c r="I1822" s="16" t="s">
        <v>4084</v>
      </c>
    </row>
    <row r="1823" spans="1:9">
      <c r="A1823" s="20" t="s">
        <v>265</v>
      </c>
      <c r="B1823" s="20" t="s">
        <v>4111</v>
      </c>
      <c r="C1823" s="20" t="s">
        <v>9</v>
      </c>
      <c r="D1823" s="20" t="s">
        <v>4112</v>
      </c>
      <c r="E1823" s="15">
        <v>33886</v>
      </c>
      <c r="F1823" s="38" t="s">
        <v>4116</v>
      </c>
      <c r="G1823" s="41" t="str">
        <f t="shared" si="28"/>
        <v>https://www.worldscientific.com/worldscibooks/10.1142/1810#t=toc</v>
      </c>
      <c r="H1823" s="16" t="s">
        <v>4114</v>
      </c>
      <c r="I1823" s="16" t="s">
        <v>4115</v>
      </c>
    </row>
    <row r="1824" spans="1:9">
      <c r="A1824" s="20" t="s">
        <v>265</v>
      </c>
      <c r="B1824" s="20" t="s">
        <v>5238</v>
      </c>
      <c r="C1824" s="20" t="s">
        <v>9</v>
      </c>
      <c r="D1824" s="20" t="s">
        <v>5239</v>
      </c>
      <c r="E1824" s="15">
        <v>34242</v>
      </c>
      <c r="F1824" s="38" t="s">
        <v>5242</v>
      </c>
      <c r="G1824" s="41" t="str">
        <f t="shared" si="28"/>
        <v>https://www.worldscientific.com/worldscibooks/10.1142/2102#t=toc</v>
      </c>
      <c r="H1824" s="16" t="s">
        <v>5240</v>
      </c>
      <c r="I1824" s="16" t="s">
        <v>5241</v>
      </c>
    </row>
    <row r="1825" spans="1:9">
      <c r="A1825" s="20" t="s">
        <v>265</v>
      </c>
      <c r="B1825" s="20" t="s">
        <v>5918</v>
      </c>
      <c r="C1825" s="20" t="s">
        <v>9</v>
      </c>
      <c r="D1825" s="20" t="s">
        <v>5919</v>
      </c>
      <c r="E1825" s="15">
        <v>34421</v>
      </c>
      <c r="F1825" s="38" t="s">
        <v>5922</v>
      </c>
      <c r="G1825" s="41" t="str">
        <f t="shared" si="28"/>
        <v>https://www.worldscientific.com/worldscibooks/10.1142/2231#t=toc</v>
      </c>
      <c r="H1825" s="16" t="s">
        <v>5920</v>
      </c>
      <c r="I1825" s="16" t="s">
        <v>5921</v>
      </c>
    </row>
    <row r="1826" spans="1:9">
      <c r="A1826" s="10" t="s">
        <v>265</v>
      </c>
      <c r="B1826" s="12" t="s">
        <v>6064</v>
      </c>
      <c r="C1826" s="6" t="s">
        <v>9</v>
      </c>
      <c r="D1826" s="6" t="s">
        <v>6065</v>
      </c>
      <c r="E1826" s="13">
        <v>34446</v>
      </c>
      <c r="F1826" s="38" t="s">
        <v>6068</v>
      </c>
      <c r="G1826" s="41" t="str">
        <f t="shared" si="28"/>
        <v>https://www.worldscientific.com/worldscibooks/10.1142/2155#t=toc</v>
      </c>
      <c r="H1826" s="6" t="s">
        <v>6066</v>
      </c>
      <c r="I1826" s="12" t="s">
        <v>6067</v>
      </c>
    </row>
    <row r="1827" spans="1:9">
      <c r="A1827" s="14" t="s">
        <v>265</v>
      </c>
      <c r="B1827" s="14" t="s">
        <v>6425</v>
      </c>
      <c r="C1827" s="14" t="s">
        <v>9</v>
      </c>
      <c r="D1827" s="14" t="s">
        <v>6426</v>
      </c>
      <c r="E1827" s="15">
        <v>34541</v>
      </c>
      <c r="F1827" s="38" t="s">
        <v>6429</v>
      </c>
      <c r="G1827" s="41" t="str">
        <f t="shared" si="28"/>
        <v>https://www.worldscientific.com/worldscibooks/10.1142/2245#t=toc</v>
      </c>
      <c r="H1827" s="16" t="s">
        <v>6427</v>
      </c>
      <c r="I1827" s="16" t="s">
        <v>6428</v>
      </c>
    </row>
    <row r="1828" spans="1:9">
      <c r="A1828" s="20" t="s">
        <v>265</v>
      </c>
      <c r="B1828" s="20" t="s">
        <v>6571</v>
      </c>
      <c r="C1828" s="20" t="s">
        <v>2034</v>
      </c>
      <c r="D1828" s="20" t="s">
        <v>6572</v>
      </c>
      <c r="E1828" s="15">
        <v>34577</v>
      </c>
      <c r="F1828" s="38" t="s">
        <v>6575</v>
      </c>
      <c r="G1828" s="41" t="str">
        <f t="shared" si="28"/>
        <v>https://www.worldscientific.com/worldscibooks/10.1142/2198#t=toc</v>
      </c>
      <c r="H1828" s="16" t="s">
        <v>6573</v>
      </c>
      <c r="I1828" s="16" t="s">
        <v>6574</v>
      </c>
    </row>
    <row r="1829" spans="1:9">
      <c r="A1829" s="20" t="s">
        <v>265</v>
      </c>
      <c r="B1829" s="20" t="s">
        <v>6898</v>
      </c>
      <c r="C1829" s="20" t="s">
        <v>9</v>
      </c>
      <c r="D1829" s="20" t="s">
        <v>6899</v>
      </c>
      <c r="E1829" s="15">
        <v>34676</v>
      </c>
      <c r="F1829" s="38" t="s">
        <v>6902</v>
      </c>
      <c r="G1829" s="41" t="str">
        <f t="shared" si="28"/>
        <v>https://www.worldscientific.com/worldscibooks/10.1142/2606#t=toc</v>
      </c>
      <c r="H1829" s="16" t="s">
        <v>6900</v>
      </c>
      <c r="I1829" s="16" t="s">
        <v>6901</v>
      </c>
    </row>
    <row r="1830" spans="1:9">
      <c r="A1830" s="20" t="s">
        <v>265</v>
      </c>
      <c r="B1830" s="20" t="s">
        <v>6918</v>
      </c>
      <c r="C1830" s="20" t="s">
        <v>9</v>
      </c>
      <c r="D1830" s="20" t="s">
        <v>6919</v>
      </c>
      <c r="E1830" s="15">
        <v>34677</v>
      </c>
      <c r="F1830" s="38" t="s">
        <v>6922</v>
      </c>
      <c r="G1830" s="41" t="str">
        <f t="shared" si="28"/>
        <v>https://www.worldscientific.com/worldscibooks/10.1142/2461#t=toc</v>
      </c>
      <c r="H1830" s="16" t="s">
        <v>6920</v>
      </c>
      <c r="I1830" s="16" t="s">
        <v>6921</v>
      </c>
    </row>
    <row r="1831" spans="1:9">
      <c r="A1831" s="10" t="s">
        <v>265</v>
      </c>
      <c r="B1831" s="12" t="s">
        <v>7892</v>
      </c>
      <c r="C1831" s="6" t="s">
        <v>5629</v>
      </c>
      <c r="D1831" s="6" t="s">
        <v>7893</v>
      </c>
      <c r="E1831" s="13">
        <v>34911</v>
      </c>
      <c r="F1831" s="38" t="s">
        <v>7896</v>
      </c>
      <c r="G1831" s="41" t="str">
        <f t="shared" si="28"/>
        <v>https://www.worldscientific.com/worldscibooks/10.1142/2732#t=toc</v>
      </c>
      <c r="H1831" s="6" t="s">
        <v>7894</v>
      </c>
      <c r="I1831" s="12" t="s">
        <v>7895</v>
      </c>
    </row>
    <row r="1832" spans="1:9">
      <c r="A1832" s="10" t="s">
        <v>265</v>
      </c>
      <c r="B1832" s="12" t="s">
        <v>8130</v>
      </c>
      <c r="C1832" s="6" t="s">
        <v>5721</v>
      </c>
      <c r="D1832" s="6" t="s">
        <v>8131</v>
      </c>
      <c r="E1832" s="13">
        <v>34970</v>
      </c>
      <c r="F1832" s="38" t="s">
        <v>8134</v>
      </c>
      <c r="G1832" s="41" t="str">
        <f t="shared" si="28"/>
        <v>https://www.worldscientific.com/worldscibooks/10.1142/1957-part1#t=toc</v>
      </c>
      <c r="H1832" s="6" t="s">
        <v>8132</v>
      </c>
      <c r="I1832" s="12" t="s">
        <v>8133</v>
      </c>
    </row>
    <row r="1833" spans="1:9">
      <c r="A1833" s="10" t="s">
        <v>265</v>
      </c>
      <c r="B1833" s="12" t="s">
        <v>8135</v>
      </c>
      <c r="C1833" s="6" t="s">
        <v>5721</v>
      </c>
      <c r="D1833" s="6" t="s">
        <v>8131</v>
      </c>
      <c r="E1833" s="13">
        <v>34970</v>
      </c>
      <c r="F1833" s="38" t="s">
        <v>8138</v>
      </c>
      <c r="G1833" s="41" t="str">
        <f t="shared" si="28"/>
        <v>https://www.worldscientific.com/worldscibooks/10.1142/1957-part2#t=toc</v>
      </c>
      <c r="H1833" s="6" t="s">
        <v>8136</v>
      </c>
      <c r="I1833" s="12" t="s">
        <v>8137</v>
      </c>
    </row>
    <row r="1834" spans="1:9">
      <c r="A1834" s="6" t="s">
        <v>265</v>
      </c>
      <c r="B1834" s="7" t="s">
        <v>8306</v>
      </c>
      <c r="C1834" s="6" t="s">
        <v>9</v>
      </c>
      <c r="D1834" s="6" t="s">
        <v>8307</v>
      </c>
      <c r="E1834" s="8">
        <v>35002</v>
      </c>
      <c r="F1834" s="38" t="s">
        <v>8310</v>
      </c>
      <c r="G1834" s="41" t="str">
        <f t="shared" si="28"/>
        <v>https://www.worldscientific.com/worldscibooks/10.1142/2678#t=toc</v>
      </c>
      <c r="H1834" s="6" t="s">
        <v>8308</v>
      </c>
      <c r="I1834" s="7" t="s">
        <v>8309</v>
      </c>
    </row>
    <row r="1835" spans="1:9">
      <c r="A1835" s="10" t="s">
        <v>265</v>
      </c>
      <c r="B1835" s="12" t="s">
        <v>8556</v>
      </c>
      <c r="C1835" s="6" t="s">
        <v>5721</v>
      </c>
      <c r="D1835" s="6" t="s">
        <v>8557</v>
      </c>
      <c r="E1835" s="13">
        <v>35049</v>
      </c>
      <c r="F1835" s="38" t="s">
        <v>8560</v>
      </c>
      <c r="G1835" s="41" t="str">
        <f t="shared" si="28"/>
        <v>https://www.worldscientific.com/worldscibooks/10.1142/2340-part1#t=toc</v>
      </c>
      <c r="H1835" s="6" t="s">
        <v>8558</v>
      </c>
      <c r="I1835" s="12" t="s">
        <v>8559</v>
      </c>
    </row>
    <row r="1836" spans="1:9">
      <c r="A1836" s="10" t="s">
        <v>265</v>
      </c>
      <c r="B1836" s="12" t="s">
        <v>8561</v>
      </c>
      <c r="C1836" s="6" t="s">
        <v>5721</v>
      </c>
      <c r="D1836" s="6" t="s">
        <v>8557</v>
      </c>
      <c r="E1836" s="13">
        <v>35049</v>
      </c>
      <c r="F1836" s="38" t="s">
        <v>8564</v>
      </c>
      <c r="G1836" s="41" t="str">
        <f t="shared" si="28"/>
        <v>https://www.worldscientific.com/worldscibooks/10.1142/2340-part2#t=toc</v>
      </c>
      <c r="H1836" s="6" t="s">
        <v>8562</v>
      </c>
      <c r="I1836" s="12" t="s">
        <v>8563</v>
      </c>
    </row>
    <row r="1837" spans="1:9">
      <c r="A1837" s="10" t="s">
        <v>265</v>
      </c>
      <c r="B1837" s="12" t="s">
        <v>8718</v>
      </c>
      <c r="C1837" s="6" t="s">
        <v>5721</v>
      </c>
      <c r="D1837" s="6" t="s">
        <v>8719</v>
      </c>
      <c r="E1837" s="13">
        <v>35083</v>
      </c>
      <c r="F1837" s="38" t="s">
        <v>8722</v>
      </c>
      <c r="G1837" s="41" t="str">
        <f t="shared" si="28"/>
        <v>https://www.worldscientific.com/worldscibooks/10.1142/2346-part1#t=toc</v>
      </c>
      <c r="H1837" s="6" t="s">
        <v>8720</v>
      </c>
      <c r="I1837" s="12" t="s">
        <v>8721</v>
      </c>
    </row>
    <row r="1838" spans="1:9">
      <c r="A1838" s="10" t="s">
        <v>265</v>
      </c>
      <c r="B1838" s="12" t="s">
        <v>8723</v>
      </c>
      <c r="C1838" s="6" t="s">
        <v>5721</v>
      </c>
      <c r="D1838" s="6" t="s">
        <v>8719</v>
      </c>
      <c r="E1838" s="13">
        <v>35083</v>
      </c>
      <c r="F1838" s="38" t="s">
        <v>8726</v>
      </c>
      <c r="G1838" s="41" t="str">
        <f t="shared" si="28"/>
        <v>https://www.worldscientific.com/worldscibooks/10.1142/2346-part2#t=toc</v>
      </c>
      <c r="H1838" s="6" t="s">
        <v>8724</v>
      </c>
      <c r="I1838" s="12" t="s">
        <v>8725</v>
      </c>
    </row>
    <row r="1839" spans="1:9">
      <c r="A1839" s="20" t="s">
        <v>265</v>
      </c>
      <c r="B1839" s="20" t="s">
        <v>8992</v>
      </c>
      <c r="C1839" s="20" t="s">
        <v>9</v>
      </c>
      <c r="D1839" s="20" t="s">
        <v>8993</v>
      </c>
      <c r="E1839" s="15">
        <v>35180</v>
      </c>
      <c r="F1839" s="38" t="s">
        <v>8996</v>
      </c>
      <c r="G1839" s="41" t="str">
        <f t="shared" si="28"/>
        <v>https://www.worldscientific.com/worldscibooks/10.1142/3090#t=toc</v>
      </c>
      <c r="H1839" s="16" t="s">
        <v>8994</v>
      </c>
      <c r="I1839" s="16" t="s">
        <v>8995</v>
      </c>
    </row>
    <row r="1840" spans="1:9">
      <c r="A1840" s="10" t="s">
        <v>265</v>
      </c>
      <c r="B1840" s="12" t="s">
        <v>9718</v>
      </c>
      <c r="C1840" s="6" t="s">
        <v>9</v>
      </c>
      <c r="D1840" s="6" t="s">
        <v>9719</v>
      </c>
      <c r="E1840" s="13">
        <v>35328</v>
      </c>
      <c r="F1840" s="38" t="s">
        <v>9722</v>
      </c>
      <c r="G1840" s="41" t="str">
        <f t="shared" si="28"/>
        <v>https://www.worldscientific.com/worldscibooks/10.1142/2588#t=toc</v>
      </c>
      <c r="H1840" s="6" t="s">
        <v>9720</v>
      </c>
      <c r="I1840" s="12" t="s">
        <v>9721</v>
      </c>
    </row>
    <row r="1841" spans="1:9">
      <c r="A1841" s="14" t="s">
        <v>265</v>
      </c>
      <c r="B1841" s="14" t="s">
        <v>10500</v>
      </c>
      <c r="C1841" s="14" t="s">
        <v>9</v>
      </c>
      <c r="D1841" s="14" t="s">
        <v>10501</v>
      </c>
      <c r="E1841" s="15">
        <v>35553</v>
      </c>
      <c r="F1841" s="38" t="s">
        <v>10504</v>
      </c>
      <c r="G1841" s="41" t="str">
        <f t="shared" si="28"/>
        <v>https://www.worldscientific.com/worldscibooks/10.1142/3179#t=toc</v>
      </c>
      <c r="H1841" s="16" t="s">
        <v>10502</v>
      </c>
      <c r="I1841" s="16" t="s">
        <v>10503</v>
      </c>
    </row>
    <row r="1842" spans="1:9">
      <c r="A1842" s="10" t="s">
        <v>265</v>
      </c>
      <c r="B1842" s="12" t="s">
        <v>14267</v>
      </c>
      <c r="C1842" s="6" t="s">
        <v>5629</v>
      </c>
      <c r="D1842" s="6" t="s">
        <v>14268</v>
      </c>
      <c r="E1842" s="13">
        <v>36609</v>
      </c>
      <c r="F1842" s="38" t="s">
        <v>14271</v>
      </c>
      <c r="G1842" s="41" t="str">
        <f t="shared" si="28"/>
        <v>https://www.worldscientific.com/worldscibooks/10.1142/3201#t=toc</v>
      </c>
      <c r="H1842" s="6" t="s">
        <v>14269</v>
      </c>
      <c r="I1842" s="12" t="s">
        <v>14270</v>
      </c>
    </row>
    <row r="1843" spans="1:9">
      <c r="A1843" s="10" t="s">
        <v>10245</v>
      </c>
      <c r="B1843" s="12" t="s">
        <v>10241</v>
      </c>
      <c r="C1843" s="6" t="s">
        <v>9</v>
      </c>
      <c r="D1843" s="6" t="s">
        <v>10242</v>
      </c>
      <c r="E1843" s="13">
        <v>35490</v>
      </c>
      <c r="F1843" s="38" t="s">
        <v>10246</v>
      </c>
      <c r="G1843" s="41" t="str">
        <f t="shared" si="28"/>
        <v>https://www.worldscientific.com/worldscibooks/10.1142/3095#t=toc</v>
      </c>
      <c r="H1843" s="6" t="s">
        <v>10243</v>
      </c>
      <c r="I1843" s="12" t="s">
        <v>10244</v>
      </c>
    </row>
    <row r="1844" spans="1:9">
      <c r="A1844" s="10" t="s">
        <v>10245</v>
      </c>
      <c r="B1844" s="7" t="s">
        <v>11172</v>
      </c>
      <c r="C1844" s="6" t="s">
        <v>9</v>
      </c>
      <c r="D1844" s="6" t="s">
        <v>11173</v>
      </c>
      <c r="E1844" s="11">
        <v>35768</v>
      </c>
      <c r="F1844" s="38" t="s">
        <v>11176</v>
      </c>
      <c r="G1844" s="41" t="str">
        <f t="shared" si="28"/>
        <v>https://www.worldscientific.com/worldscibooks/10.1142/3684#t=toc</v>
      </c>
      <c r="H1844" s="6" t="s">
        <v>11174</v>
      </c>
      <c r="I1844" s="7" t="s">
        <v>11175</v>
      </c>
    </row>
    <row r="1845" spans="1:9">
      <c r="A1845" s="10" t="s">
        <v>10245</v>
      </c>
      <c r="B1845" s="12" t="s">
        <v>11833</v>
      </c>
      <c r="C1845" s="6" t="s">
        <v>9</v>
      </c>
      <c r="D1845" s="6" t="s">
        <v>11834</v>
      </c>
      <c r="E1845" s="13">
        <v>35928</v>
      </c>
      <c r="F1845" s="38" t="s">
        <v>11837</v>
      </c>
      <c r="G1845" s="41" t="str">
        <f t="shared" si="28"/>
        <v>https://www.worldscientific.com/worldscibooks/10.1142/3751#t=toc</v>
      </c>
      <c r="H1845" s="6" t="s">
        <v>11835</v>
      </c>
      <c r="I1845" s="12" t="s">
        <v>11836</v>
      </c>
    </row>
    <row r="1846" spans="1:9">
      <c r="A1846" s="10" t="s">
        <v>10245</v>
      </c>
      <c r="B1846" s="12" t="s">
        <v>12027</v>
      </c>
      <c r="C1846" s="6" t="s">
        <v>11095</v>
      </c>
      <c r="D1846" s="6" t="s">
        <v>12028</v>
      </c>
      <c r="E1846" s="13">
        <v>35972</v>
      </c>
      <c r="F1846" s="38" t="s">
        <v>12031</v>
      </c>
      <c r="G1846" s="41" t="str">
        <f t="shared" si="28"/>
        <v>https://www.worldscientific.com/worldscibooks/10.1142/3877#t=toc</v>
      </c>
      <c r="H1846" s="6" t="s">
        <v>12029</v>
      </c>
      <c r="I1846" s="12" t="s">
        <v>12030</v>
      </c>
    </row>
    <row r="1847" spans="1:9">
      <c r="A1847" s="10" t="s">
        <v>10245</v>
      </c>
      <c r="B1847" s="12" t="s">
        <v>12259</v>
      </c>
      <c r="C1847" s="6" t="s">
        <v>11095</v>
      </c>
      <c r="D1847" s="6" t="s">
        <v>12260</v>
      </c>
      <c r="E1847" s="13">
        <v>36022</v>
      </c>
      <c r="F1847" s="38" t="s">
        <v>12263</v>
      </c>
      <c r="G1847" s="41" t="str">
        <f t="shared" si="28"/>
        <v>https://www.worldscientific.com/worldscibooks/10.1142/3897#t=toc</v>
      </c>
      <c r="H1847" s="6" t="s">
        <v>12261</v>
      </c>
      <c r="I1847" s="12" t="s">
        <v>12262</v>
      </c>
    </row>
    <row r="1848" spans="1:9">
      <c r="A1848" s="10" t="s">
        <v>10245</v>
      </c>
      <c r="B1848" s="12" t="s">
        <v>12570</v>
      </c>
      <c r="C1848" s="6" t="s">
        <v>9</v>
      </c>
      <c r="D1848" s="6" t="s">
        <v>12571</v>
      </c>
      <c r="E1848" s="13">
        <v>36098</v>
      </c>
      <c r="F1848" s="38" t="s">
        <v>12574</v>
      </c>
      <c r="G1848" s="41" t="str">
        <f t="shared" si="28"/>
        <v>https://www.worldscientific.com/worldscibooks/10.1142/3769#t=toc</v>
      </c>
      <c r="H1848" s="6" t="s">
        <v>12572</v>
      </c>
      <c r="I1848" s="12" t="s">
        <v>12573</v>
      </c>
    </row>
    <row r="1849" spans="1:9">
      <c r="A1849" s="10" t="s">
        <v>10245</v>
      </c>
      <c r="B1849" s="12" t="s">
        <v>12699</v>
      </c>
      <c r="C1849" s="6" t="s">
        <v>11095</v>
      </c>
      <c r="D1849" s="6" t="s">
        <v>12700</v>
      </c>
      <c r="E1849" s="13">
        <v>36145</v>
      </c>
      <c r="F1849" s="38" t="s">
        <v>12703</v>
      </c>
      <c r="G1849" s="41" t="str">
        <f t="shared" si="28"/>
        <v>https://www.worldscientific.com/worldscibooks/10.1142/3974#t=toc</v>
      </c>
      <c r="H1849" s="6" t="s">
        <v>12701</v>
      </c>
      <c r="I1849" s="12" t="s">
        <v>12702</v>
      </c>
    </row>
    <row r="1850" spans="1:9">
      <c r="A1850" s="10" t="s">
        <v>10245</v>
      </c>
      <c r="B1850" s="12" t="s">
        <v>12704</v>
      </c>
      <c r="C1850" s="6" t="s">
        <v>11095</v>
      </c>
      <c r="D1850" s="6" t="s">
        <v>12705</v>
      </c>
      <c r="E1850" s="13">
        <v>36145</v>
      </c>
      <c r="F1850" s="38" t="s">
        <v>12708</v>
      </c>
      <c r="G1850" s="41" t="str">
        <f t="shared" si="28"/>
        <v>https://www.worldscientific.com/worldscibooks/10.1142/4015#t=toc</v>
      </c>
      <c r="H1850" s="6" t="s">
        <v>12706</v>
      </c>
      <c r="I1850" s="12" t="s">
        <v>12707</v>
      </c>
    </row>
    <row r="1851" spans="1:9">
      <c r="A1851" s="25" t="s">
        <v>10245</v>
      </c>
      <c r="B1851" s="25" t="s">
        <v>12770</v>
      </c>
      <c r="C1851" s="25" t="s">
        <v>9</v>
      </c>
      <c r="D1851" s="25" t="s">
        <v>12771</v>
      </c>
      <c r="E1851" s="8">
        <v>36160</v>
      </c>
      <c r="F1851" s="38" t="s">
        <v>12774</v>
      </c>
      <c r="G1851" s="41" t="str">
        <f t="shared" si="28"/>
        <v>https://www.worldscientific.com/worldscibooks/10.1142/3744#t=toc</v>
      </c>
      <c r="H1851" s="6" t="s">
        <v>12772</v>
      </c>
      <c r="I1851" s="6" t="s">
        <v>12773</v>
      </c>
    </row>
    <row r="1852" spans="1:9">
      <c r="A1852" s="10" t="s">
        <v>10245</v>
      </c>
      <c r="B1852" s="12" t="s">
        <v>13223</v>
      </c>
      <c r="C1852" s="6" t="s">
        <v>11095</v>
      </c>
      <c r="D1852" s="6" t="s">
        <v>13224</v>
      </c>
      <c r="E1852" s="13">
        <v>36286</v>
      </c>
      <c r="F1852" s="38" t="s">
        <v>13227</v>
      </c>
      <c r="G1852" s="41" t="str">
        <f t="shared" si="28"/>
        <v>https://www.worldscientific.com/worldscibooks/10.1142/4123#t=toc</v>
      </c>
      <c r="H1852" s="6" t="s">
        <v>13225</v>
      </c>
      <c r="I1852" s="12" t="s">
        <v>13226</v>
      </c>
    </row>
    <row r="1853" spans="1:9">
      <c r="A1853" s="10" t="s">
        <v>10245</v>
      </c>
      <c r="B1853" s="12" t="s">
        <v>13347</v>
      </c>
      <c r="C1853" s="6" t="s">
        <v>11095</v>
      </c>
      <c r="D1853" s="6" t="s">
        <v>13348</v>
      </c>
      <c r="E1853" s="13">
        <v>36341</v>
      </c>
      <c r="F1853" s="38" t="s">
        <v>13351</v>
      </c>
      <c r="G1853" s="41" t="str">
        <f t="shared" si="28"/>
        <v>https://www.worldscientific.com/worldscibooks/10.1142/4198#t=toc</v>
      </c>
      <c r="H1853" s="6" t="s">
        <v>13349</v>
      </c>
      <c r="I1853" s="12" t="s">
        <v>13350</v>
      </c>
    </row>
    <row r="1854" spans="1:9">
      <c r="A1854" s="10" t="s">
        <v>10245</v>
      </c>
      <c r="B1854" s="12" t="s">
        <v>13627</v>
      </c>
      <c r="C1854" s="6" t="s">
        <v>9</v>
      </c>
      <c r="D1854" s="6" t="s">
        <v>11834</v>
      </c>
      <c r="E1854" s="13">
        <v>36433</v>
      </c>
      <c r="F1854" s="38" t="s">
        <v>13630</v>
      </c>
      <c r="G1854" s="41" t="str">
        <f t="shared" si="28"/>
        <v>https://www.worldscientific.com/worldscibooks/10.1142/4244#t=toc</v>
      </c>
      <c r="H1854" s="6" t="s">
        <v>13628</v>
      </c>
      <c r="I1854" s="12" t="s">
        <v>13629</v>
      </c>
    </row>
    <row r="1855" spans="1:9">
      <c r="A1855" s="10" t="s">
        <v>10245</v>
      </c>
      <c r="B1855" s="12" t="s">
        <v>14156</v>
      </c>
      <c r="C1855" s="6" t="s">
        <v>11095</v>
      </c>
      <c r="D1855" s="6" t="s">
        <v>13348</v>
      </c>
      <c r="E1855" s="13">
        <v>36577</v>
      </c>
      <c r="F1855" s="38" t="s">
        <v>14159</v>
      </c>
      <c r="G1855" s="41" t="str">
        <f t="shared" si="28"/>
        <v>https://www.worldscientific.com/worldscibooks/10.1142/4405#t=toc</v>
      </c>
      <c r="H1855" s="6" t="s">
        <v>14157</v>
      </c>
      <c r="I1855" s="12" t="s">
        <v>14158</v>
      </c>
    </row>
    <row r="1856" spans="1:9">
      <c r="A1856" s="10" t="s">
        <v>10245</v>
      </c>
      <c r="B1856" s="12" t="s">
        <v>14219</v>
      </c>
      <c r="C1856" s="6" t="s">
        <v>11095</v>
      </c>
      <c r="D1856" s="6" t="s">
        <v>14220</v>
      </c>
      <c r="E1856" s="13">
        <v>36606</v>
      </c>
      <c r="F1856" s="38" t="s">
        <v>14223</v>
      </c>
      <c r="G1856" s="41" t="str">
        <f t="shared" si="28"/>
        <v>https://www.worldscientific.com/worldscibooks/10.1142/4407#t=toc</v>
      </c>
      <c r="H1856" s="6" t="s">
        <v>14221</v>
      </c>
      <c r="I1856" s="12" t="s">
        <v>14222</v>
      </c>
    </row>
    <row r="1857" spans="1:9">
      <c r="A1857" s="10" t="s">
        <v>10245</v>
      </c>
      <c r="B1857" s="12" t="s">
        <v>14224</v>
      </c>
      <c r="C1857" s="6" t="s">
        <v>11095</v>
      </c>
      <c r="D1857" s="6" t="s">
        <v>14225</v>
      </c>
      <c r="E1857" s="13">
        <v>36606</v>
      </c>
      <c r="F1857" s="38" t="s">
        <v>14228</v>
      </c>
      <c r="G1857" s="41" t="str">
        <f t="shared" si="28"/>
        <v>https://www.worldscientific.com/worldscibooks/10.1142/4406#t=toc</v>
      </c>
      <c r="H1857" s="6" t="s">
        <v>14226</v>
      </c>
      <c r="I1857" s="12" t="s">
        <v>14227</v>
      </c>
    </row>
    <row r="1858" spans="1:9">
      <c r="A1858" s="10" t="s">
        <v>10245</v>
      </c>
      <c r="B1858" s="12" t="s">
        <v>14290</v>
      </c>
      <c r="C1858" s="6" t="s">
        <v>11095</v>
      </c>
      <c r="D1858" s="6" t="s">
        <v>14291</v>
      </c>
      <c r="E1858" s="13">
        <v>36615</v>
      </c>
      <c r="F1858" s="38" t="s">
        <v>14294</v>
      </c>
      <c r="G1858" s="41" t="str">
        <f t="shared" si="28"/>
        <v>https://www.worldscientific.com/worldscibooks/10.1142/4419#t=toc</v>
      </c>
      <c r="H1858" s="6" t="s">
        <v>14292</v>
      </c>
      <c r="I1858" s="12" t="s">
        <v>14293</v>
      </c>
    </row>
    <row r="1859" spans="1:9">
      <c r="A1859" s="10" t="s">
        <v>10245</v>
      </c>
      <c r="B1859" s="12" t="s">
        <v>14630</v>
      </c>
      <c r="C1859" s="6" t="s">
        <v>11095</v>
      </c>
      <c r="D1859" s="6" t="s">
        <v>14631</v>
      </c>
      <c r="E1859" s="13">
        <v>36692</v>
      </c>
      <c r="F1859" s="38" t="s">
        <v>14634</v>
      </c>
      <c r="G1859" s="41" t="str">
        <f t="shared" ref="G1859:G1922" si="29">HYPERLINK(F1859,F1859)</f>
        <v>https://www.worldscientific.com/worldscibooks/10.1142/4470#t=toc</v>
      </c>
      <c r="H1859" s="6" t="s">
        <v>14632</v>
      </c>
      <c r="I1859" s="12" t="s">
        <v>14633</v>
      </c>
    </row>
    <row r="1860" spans="1:9">
      <c r="A1860" s="10" t="s">
        <v>10245</v>
      </c>
      <c r="B1860" s="12" t="s">
        <v>15401</v>
      </c>
      <c r="C1860" s="6" t="s">
        <v>9</v>
      </c>
      <c r="D1860" s="6" t="s">
        <v>15402</v>
      </c>
      <c r="E1860" s="13">
        <v>36880</v>
      </c>
      <c r="F1860" s="38" t="s">
        <v>15405</v>
      </c>
      <c r="G1860" s="41" t="str">
        <f t="shared" si="29"/>
        <v>https://www.worldscientific.com/worldscibooks/10.1142/4588#t=toc</v>
      </c>
      <c r="H1860" s="6" t="s">
        <v>15403</v>
      </c>
      <c r="I1860" s="12" t="s">
        <v>15404</v>
      </c>
    </row>
    <row r="1861" spans="1:9">
      <c r="A1861" s="10" t="s">
        <v>10245</v>
      </c>
      <c r="B1861" s="12" t="s">
        <v>15567</v>
      </c>
      <c r="C1861" s="6" t="s">
        <v>9</v>
      </c>
      <c r="D1861" s="6" t="s">
        <v>15568</v>
      </c>
      <c r="E1861" s="13">
        <v>36928</v>
      </c>
      <c r="F1861" s="38" t="s">
        <v>15571</v>
      </c>
      <c r="G1861" s="41" t="str">
        <f t="shared" si="29"/>
        <v>https://www.worldscientific.com/worldscibooks/10.1142/4540#t=toc</v>
      </c>
      <c r="H1861" s="6" t="s">
        <v>15569</v>
      </c>
      <c r="I1861" s="12" t="s">
        <v>15570</v>
      </c>
    </row>
    <row r="1862" spans="1:9">
      <c r="A1862" s="6" t="s">
        <v>10245</v>
      </c>
      <c r="B1862" s="7" t="s">
        <v>15572</v>
      </c>
      <c r="C1862" s="6" t="s">
        <v>11095</v>
      </c>
      <c r="D1862" s="6" t="s">
        <v>15573</v>
      </c>
      <c r="E1862" s="8">
        <v>36934</v>
      </c>
      <c r="F1862" s="38" t="s">
        <v>15576</v>
      </c>
      <c r="G1862" s="41" t="str">
        <f t="shared" si="29"/>
        <v>https://www.worldscientific.com/worldscibooks/10.1142/4667#t=toc</v>
      </c>
      <c r="H1862" s="6" t="s">
        <v>15574</v>
      </c>
      <c r="I1862" s="7" t="s">
        <v>15575</v>
      </c>
    </row>
    <row r="1863" spans="1:9">
      <c r="A1863" s="10" t="s">
        <v>10245</v>
      </c>
      <c r="B1863" s="12" t="s">
        <v>16093</v>
      </c>
      <c r="C1863" s="6" t="s">
        <v>9</v>
      </c>
      <c r="D1863" s="6" t="s">
        <v>14631</v>
      </c>
      <c r="E1863" s="13">
        <v>37056</v>
      </c>
      <c r="F1863" s="38" t="s">
        <v>16096</v>
      </c>
      <c r="G1863" s="41" t="str">
        <f t="shared" si="29"/>
        <v>https://www.worldscientific.com/worldscibooks/10.1142/4688#t=toc</v>
      </c>
      <c r="H1863" s="6" t="s">
        <v>16094</v>
      </c>
      <c r="I1863" s="12" t="s">
        <v>16095</v>
      </c>
    </row>
    <row r="1864" spans="1:9">
      <c r="A1864" s="10" t="s">
        <v>10245</v>
      </c>
      <c r="B1864" s="12" t="s">
        <v>16127</v>
      </c>
      <c r="C1864" s="6" t="s">
        <v>11095</v>
      </c>
      <c r="D1864" s="6" t="s">
        <v>14631</v>
      </c>
      <c r="E1864" s="13">
        <v>37063</v>
      </c>
      <c r="F1864" s="38" t="s">
        <v>16130</v>
      </c>
      <c r="G1864" s="41" t="str">
        <f t="shared" si="29"/>
        <v>https://www.worldscientific.com/worldscibooks/10.1142/4788#t=toc</v>
      </c>
      <c r="H1864" s="6" t="s">
        <v>16128</v>
      </c>
      <c r="I1864" s="12" t="s">
        <v>16129</v>
      </c>
    </row>
    <row r="1865" spans="1:9">
      <c r="A1865" s="10" t="s">
        <v>10245</v>
      </c>
      <c r="B1865" s="12" t="s">
        <v>16794</v>
      </c>
      <c r="C1865" s="6" t="s">
        <v>10973</v>
      </c>
      <c r="D1865" s="6" t="s">
        <v>16795</v>
      </c>
      <c r="E1865" s="13">
        <v>37244</v>
      </c>
      <c r="F1865" s="38" t="s">
        <v>16798</v>
      </c>
      <c r="G1865" s="41" t="str">
        <f t="shared" si="29"/>
        <v>https://www.worldscientific.com/worldscibooks/10.1142/4867#t=toc</v>
      </c>
      <c r="H1865" s="6" t="s">
        <v>16796</v>
      </c>
      <c r="I1865" s="12" t="s">
        <v>16797</v>
      </c>
    </row>
    <row r="1866" spans="1:9">
      <c r="A1866" s="10" t="s">
        <v>10245</v>
      </c>
      <c r="B1866" s="12" t="s">
        <v>17436</v>
      </c>
      <c r="C1866" s="6" t="s">
        <v>9</v>
      </c>
      <c r="D1866" s="6" t="s">
        <v>17437</v>
      </c>
      <c r="E1866" s="13">
        <v>37455</v>
      </c>
      <c r="F1866" s="38" t="s">
        <v>17440</v>
      </c>
      <c r="G1866" s="41" t="str">
        <f t="shared" si="29"/>
        <v>https://www.worldscientific.com/worldscibooks/10.1142/4844#t=toc</v>
      </c>
      <c r="H1866" s="6" t="s">
        <v>17438</v>
      </c>
      <c r="I1866" s="12" t="s">
        <v>17439</v>
      </c>
    </row>
    <row r="1867" spans="1:9">
      <c r="A1867" s="10" t="s">
        <v>10245</v>
      </c>
      <c r="B1867" s="12" t="s">
        <v>17622</v>
      </c>
      <c r="C1867" s="6" t="s">
        <v>9</v>
      </c>
      <c r="D1867" s="6" t="s">
        <v>17623</v>
      </c>
      <c r="E1867" s="13">
        <v>37509</v>
      </c>
      <c r="F1867" s="38" t="s">
        <v>17626</v>
      </c>
      <c r="G1867" s="41" t="str">
        <f t="shared" si="29"/>
        <v>https://www.worldscientific.com/worldscibooks/10.1142/4999#t=toc</v>
      </c>
      <c r="H1867" s="6" t="s">
        <v>17624</v>
      </c>
      <c r="I1867" s="12" t="s">
        <v>17625</v>
      </c>
    </row>
    <row r="1868" spans="1:9">
      <c r="A1868" s="10" t="s">
        <v>10245</v>
      </c>
      <c r="B1868" s="12" t="s">
        <v>17803</v>
      </c>
      <c r="C1868" s="6" t="s">
        <v>9</v>
      </c>
      <c r="D1868" s="6" t="s">
        <v>17804</v>
      </c>
      <c r="E1868" s="13">
        <v>37554</v>
      </c>
      <c r="F1868" s="38" t="s">
        <v>17807</v>
      </c>
      <c r="G1868" s="41" t="str">
        <f t="shared" si="29"/>
        <v>https://www.worldscientific.com/worldscibooks/10.1142/5121#t=toc</v>
      </c>
      <c r="H1868" s="6" t="s">
        <v>17805</v>
      </c>
      <c r="I1868" s="12" t="s">
        <v>17806</v>
      </c>
    </row>
    <row r="1869" spans="1:9">
      <c r="A1869" s="10" t="s">
        <v>10245</v>
      </c>
      <c r="B1869" s="12" t="s">
        <v>18555</v>
      </c>
      <c r="C1869" s="6" t="s">
        <v>11095</v>
      </c>
      <c r="D1869" s="6" t="s">
        <v>18556</v>
      </c>
      <c r="E1869" s="13">
        <v>37722</v>
      </c>
      <c r="F1869" s="38" t="s">
        <v>18559</v>
      </c>
      <c r="G1869" s="41" t="str">
        <f t="shared" si="29"/>
        <v>https://www.worldscientific.com/worldscibooks/10.1142/5296#t=toc</v>
      </c>
      <c r="H1869" s="6" t="s">
        <v>18557</v>
      </c>
      <c r="I1869" s="12" t="s">
        <v>18558</v>
      </c>
    </row>
    <row r="1870" spans="1:9">
      <c r="A1870" s="10" t="s">
        <v>10245</v>
      </c>
      <c r="B1870" s="12" t="s">
        <v>18808</v>
      </c>
      <c r="C1870" s="6" t="s">
        <v>9</v>
      </c>
      <c r="D1870" s="6" t="s">
        <v>18809</v>
      </c>
      <c r="E1870" s="13">
        <v>37792</v>
      </c>
      <c r="F1870" s="38" t="s">
        <v>18812</v>
      </c>
      <c r="G1870" s="41" t="str">
        <f t="shared" si="29"/>
        <v>https://www.worldscientific.com/worldscibooks/10.1142/5017#t=toc</v>
      </c>
      <c r="H1870" s="6" t="s">
        <v>18810</v>
      </c>
      <c r="I1870" s="12" t="s">
        <v>18811</v>
      </c>
    </row>
    <row r="1871" spans="1:9">
      <c r="A1871" s="10" t="s">
        <v>10245</v>
      </c>
      <c r="B1871" s="12" t="s">
        <v>18958</v>
      </c>
      <c r="C1871" s="6" t="s">
        <v>9</v>
      </c>
      <c r="D1871" s="6" t="s">
        <v>18959</v>
      </c>
      <c r="E1871" s="13">
        <v>37831</v>
      </c>
      <c r="F1871" s="38" t="s">
        <v>18962</v>
      </c>
      <c r="G1871" s="41" t="str">
        <f t="shared" si="29"/>
        <v>https://www.worldscientific.com/worldscibooks/10.1142/5242#t=toc</v>
      </c>
      <c r="H1871" s="6" t="s">
        <v>18960</v>
      </c>
      <c r="I1871" s="12" t="s">
        <v>18961</v>
      </c>
    </row>
    <row r="1872" spans="1:9">
      <c r="A1872" s="10" t="s">
        <v>10245</v>
      </c>
      <c r="B1872" s="12" t="s">
        <v>20171</v>
      </c>
      <c r="C1872" s="6" t="s">
        <v>9</v>
      </c>
      <c r="D1872" s="6" t="s">
        <v>20172</v>
      </c>
      <c r="E1872" s="13">
        <v>38167</v>
      </c>
      <c r="F1872" s="38" t="s">
        <v>20175</v>
      </c>
      <c r="G1872" s="41" t="str">
        <f t="shared" si="29"/>
        <v>https://www.worldscientific.com/worldscibooks/10.1142/5504#t=toc</v>
      </c>
      <c r="H1872" s="6" t="s">
        <v>20173</v>
      </c>
      <c r="I1872" s="12" t="s">
        <v>20174</v>
      </c>
    </row>
    <row r="1873" spans="1:9">
      <c r="A1873" s="10" t="s">
        <v>10245</v>
      </c>
      <c r="B1873" s="12" t="s">
        <v>20329</v>
      </c>
      <c r="C1873" s="6" t="s">
        <v>9</v>
      </c>
      <c r="D1873" s="6" t="s">
        <v>14631</v>
      </c>
      <c r="E1873" s="13">
        <v>38197</v>
      </c>
      <c r="F1873" s="38" t="s">
        <v>20332</v>
      </c>
      <c r="G1873" s="41" t="str">
        <f t="shared" si="29"/>
        <v>https://www.worldscientific.com/worldscibooks/10.1142/5615#t=toc</v>
      </c>
      <c r="H1873" s="6" t="s">
        <v>20330</v>
      </c>
      <c r="I1873" s="12" t="s">
        <v>20331</v>
      </c>
    </row>
    <row r="1874" spans="1:9">
      <c r="A1874" s="10" t="s">
        <v>10245</v>
      </c>
      <c r="B1874" s="12" t="s">
        <v>21837</v>
      </c>
      <c r="C1874" s="6" t="s">
        <v>9</v>
      </c>
      <c r="D1874" s="6" t="s">
        <v>21838</v>
      </c>
      <c r="E1874" s="13">
        <v>38600</v>
      </c>
      <c r="F1874" s="38" t="s">
        <v>21841</v>
      </c>
      <c r="G1874" s="41" t="str">
        <f t="shared" si="29"/>
        <v>https://www.worldscientific.com/worldscibooks/10.1142/5818#t=toc</v>
      </c>
      <c r="H1874" s="6" t="s">
        <v>21839</v>
      </c>
      <c r="I1874" s="12" t="s">
        <v>21840</v>
      </c>
    </row>
    <row r="1875" spans="1:9">
      <c r="A1875" s="10" t="s">
        <v>10245</v>
      </c>
      <c r="B1875" s="12" t="s">
        <v>22074</v>
      </c>
      <c r="C1875" s="6" t="s">
        <v>9</v>
      </c>
      <c r="D1875" s="6" t="s">
        <v>5032</v>
      </c>
      <c r="E1875" s="13">
        <v>38663</v>
      </c>
      <c r="F1875" s="38" t="s">
        <v>22077</v>
      </c>
      <c r="G1875" s="41" t="str">
        <f t="shared" si="29"/>
        <v>https://www.worldscientific.com/worldscibooks/10.1142/5921#t=toc</v>
      </c>
      <c r="H1875" s="6" t="s">
        <v>22075</v>
      </c>
      <c r="I1875" s="12" t="s">
        <v>22076</v>
      </c>
    </row>
    <row r="1876" spans="1:9">
      <c r="A1876" s="10" t="s">
        <v>10245</v>
      </c>
      <c r="B1876" s="12" t="s">
        <v>22227</v>
      </c>
      <c r="C1876" s="6" t="s">
        <v>21170</v>
      </c>
      <c r="D1876" s="6" t="s">
        <v>22228</v>
      </c>
      <c r="E1876" s="13">
        <v>38707</v>
      </c>
      <c r="F1876" s="38" t="s">
        <v>22231</v>
      </c>
      <c r="G1876" s="41" t="str">
        <f t="shared" si="29"/>
        <v>https://www.worldscientific.com/worldscibooks/10.1142/5942#t=toc</v>
      </c>
      <c r="H1876" s="6" t="s">
        <v>22229</v>
      </c>
      <c r="I1876" s="12" t="s">
        <v>22230</v>
      </c>
    </row>
    <row r="1877" spans="1:9">
      <c r="A1877" s="10" t="s">
        <v>10245</v>
      </c>
      <c r="B1877" s="12" t="s">
        <v>22247</v>
      </c>
      <c r="C1877" s="6" t="s">
        <v>21170</v>
      </c>
      <c r="D1877" s="6" t="s">
        <v>22248</v>
      </c>
      <c r="E1877" s="13">
        <v>38709</v>
      </c>
      <c r="F1877" s="38" t="s">
        <v>22251</v>
      </c>
      <c r="G1877" s="41" t="str">
        <f t="shared" si="29"/>
        <v>https://www.worldscientific.com/worldscibooks/10.1142/5840#t=toc</v>
      </c>
      <c r="H1877" s="6" t="s">
        <v>22249</v>
      </c>
      <c r="I1877" s="12" t="s">
        <v>22250</v>
      </c>
    </row>
    <row r="1878" spans="1:9">
      <c r="A1878" s="10" t="s">
        <v>10245</v>
      </c>
      <c r="B1878" s="12" t="s">
        <v>22281</v>
      </c>
      <c r="C1878" s="6" t="s">
        <v>20812</v>
      </c>
      <c r="D1878" s="6" t="s">
        <v>22282</v>
      </c>
      <c r="E1878" s="13">
        <v>38716</v>
      </c>
      <c r="F1878" s="38" t="s">
        <v>22285</v>
      </c>
      <c r="G1878" s="41" t="str">
        <f t="shared" si="29"/>
        <v>https://www.worldscientific.com/worldscibooks/10.1142/5922#t=toc</v>
      </c>
      <c r="H1878" s="6" t="s">
        <v>22283</v>
      </c>
      <c r="I1878" s="12" t="s">
        <v>22284</v>
      </c>
    </row>
    <row r="1879" spans="1:9">
      <c r="A1879" s="10" t="s">
        <v>10245</v>
      </c>
      <c r="B1879" s="12" t="s">
        <v>22361</v>
      </c>
      <c r="C1879" s="6" t="s">
        <v>21170</v>
      </c>
      <c r="D1879" s="6" t="s">
        <v>22362</v>
      </c>
      <c r="E1879" s="13">
        <v>38754</v>
      </c>
      <c r="F1879" s="38" t="s">
        <v>22365</v>
      </c>
      <c r="G1879" s="41" t="str">
        <f t="shared" si="29"/>
        <v>https://www.worldscientific.com/worldscibooks/10.1142/5940#t=toc</v>
      </c>
      <c r="H1879" s="6" t="s">
        <v>22363</v>
      </c>
      <c r="I1879" s="12" t="s">
        <v>22364</v>
      </c>
    </row>
    <row r="1880" spans="1:9">
      <c r="A1880" s="10" t="s">
        <v>10245</v>
      </c>
      <c r="B1880" s="12" t="s">
        <v>22542</v>
      </c>
      <c r="C1880" s="6" t="s">
        <v>9</v>
      </c>
      <c r="D1880" s="6" t="s">
        <v>12028</v>
      </c>
      <c r="E1880" s="13">
        <v>38791</v>
      </c>
      <c r="F1880" s="38" t="s">
        <v>22545</v>
      </c>
      <c r="G1880" s="41" t="str">
        <f t="shared" si="29"/>
        <v>https://www.worldscientific.com/worldscibooks/10.1142/6025#t=toc</v>
      </c>
      <c r="H1880" s="6" t="s">
        <v>22543</v>
      </c>
      <c r="I1880" s="12" t="s">
        <v>22544</v>
      </c>
    </row>
    <row r="1881" spans="1:9">
      <c r="A1881" s="10" t="s">
        <v>10245</v>
      </c>
      <c r="B1881" s="12" t="s">
        <v>23453</v>
      </c>
      <c r="C1881" s="6" t="s">
        <v>23458</v>
      </c>
      <c r="D1881" s="6" t="s">
        <v>23454</v>
      </c>
      <c r="E1881" s="13">
        <v>39050</v>
      </c>
      <c r="F1881" s="38" t="s">
        <v>23457</v>
      </c>
      <c r="G1881" s="41" t="str">
        <f t="shared" si="29"/>
        <v>https://www.worldscientific.com/worldscibooks/10.1142/6151#t=toc</v>
      </c>
      <c r="H1881" s="6" t="s">
        <v>23455</v>
      </c>
      <c r="I1881" s="12" t="s">
        <v>23456</v>
      </c>
    </row>
    <row r="1882" spans="1:9">
      <c r="A1882" s="10" t="s">
        <v>10245</v>
      </c>
      <c r="B1882" s="12" t="s">
        <v>23514</v>
      </c>
      <c r="C1882" s="6" t="s">
        <v>21170</v>
      </c>
      <c r="D1882" s="6" t="s">
        <v>23515</v>
      </c>
      <c r="E1882" s="13">
        <v>39057</v>
      </c>
      <c r="F1882" s="38" t="s">
        <v>23518</v>
      </c>
      <c r="G1882" s="41" t="str">
        <f t="shared" si="29"/>
        <v>https://www.worldscientific.com/worldscibooks/10.1142/6119#t=toc</v>
      </c>
      <c r="H1882" s="6" t="s">
        <v>23516</v>
      </c>
      <c r="I1882" s="12" t="s">
        <v>23517</v>
      </c>
    </row>
    <row r="1883" spans="1:9">
      <c r="A1883" s="10" t="s">
        <v>10245</v>
      </c>
      <c r="B1883" s="12" t="s">
        <v>23709</v>
      </c>
      <c r="C1883" s="6" t="s">
        <v>21170</v>
      </c>
      <c r="D1883" s="6" t="s">
        <v>23710</v>
      </c>
      <c r="E1883" s="13">
        <v>39105</v>
      </c>
      <c r="F1883" s="38" t="s">
        <v>23713</v>
      </c>
      <c r="G1883" s="41" t="str">
        <f t="shared" si="29"/>
        <v>https://www.worldscientific.com/worldscibooks/10.1142/6230#t=toc</v>
      </c>
      <c r="H1883" s="6" t="s">
        <v>23711</v>
      </c>
      <c r="I1883" s="12" t="s">
        <v>23712</v>
      </c>
    </row>
    <row r="1884" spans="1:9">
      <c r="A1884" s="10" t="s">
        <v>10245</v>
      </c>
      <c r="B1884" s="12" t="s">
        <v>24152</v>
      </c>
      <c r="C1884" s="6" t="s">
        <v>9</v>
      </c>
      <c r="D1884" s="6" t="s">
        <v>13224</v>
      </c>
      <c r="E1884" s="13">
        <v>39202</v>
      </c>
      <c r="F1884" s="38" t="s">
        <v>24155</v>
      </c>
      <c r="G1884" s="41" t="str">
        <f t="shared" si="29"/>
        <v>https://www.worldscientific.com/worldscibooks/10.1142/6419#t=toc</v>
      </c>
      <c r="H1884" s="6" t="s">
        <v>24153</v>
      </c>
      <c r="I1884" s="12" t="s">
        <v>24154</v>
      </c>
    </row>
    <row r="1885" spans="1:9">
      <c r="A1885" s="10" t="s">
        <v>10245</v>
      </c>
      <c r="B1885" s="12" t="s">
        <v>24180</v>
      </c>
      <c r="C1885" s="6" t="s">
        <v>21170</v>
      </c>
      <c r="D1885" s="6" t="s">
        <v>24181</v>
      </c>
      <c r="E1885" s="13">
        <v>39213</v>
      </c>
      <c r="F1885" s="38" t="s">
        <v>24184</v>
      </c>
      <c r="G1885" s="41" t="str">
        <f t="shared" si="29"/>
        <v>https://www.worldscientific.com/worldscibooks/10.1142/6292#t=toc</v>
      </c>
      <c r="H1885" s="6" t="s">
        <v>24182</v>
      </c>
      <c r="I1885" s="12" t="s">
        <v>24183</v>
      </c>
    </row>
    <row r="1886" spans="1:9">
      <c r="A1886" s="10" t="s">
        <v>10245</v>
      </c>
      <c r="B1886" s="12" t="s">
        <v>24281</v>
      </c>
      <c r="C1886" s="6" t="s">
        <v>9</v>
      </c>
      <c r="D1886" s="6" t="s">
        <v>11834</v>
      </c>
      <c r="E1886" s="13">
        <v>39237</v>
      </c>
      <c r="F1886" s="38" t="s">
        <v>24284</v>
      </c>
      <c r="G1886" s="41" t="str">
        <f t="shared" si="29"/>
        <v>https://www.worldscientific.com/worldscibooks/10.1142/6510#t=toc</v>
      </c>
      <c r="H1886" s="6" t="s">
        <v>24282</v>
      </c>
      <c r="I1886" s="12" t="s">
        <v>24283</v>
      </c>
    </row>
    <row r="1887" spans="1:9">
      <c r="A1887" s="10" t="s">
        <v>10245</v>
      </c>
      <c r="B1887" s="12" t="s">
        <v>24328</v>
      </c>
      <c r="C1887" s="6" t="s">
        <v>21170</v>
      </c>
      <c r="D1887" s="6" t="s">
        <v>12028</v>
      </c>
      <c r="E1887" s="13">
        <v>39248</v>
      </c>
      <c r="F1887" s="38" t="s">
        <v>24331</v>
      </c>
      <c r="G1887" s="41" t="str">
        <f t="shared" si="29"/>
        <v>https://www.worldscientific.com/worldscibooks/10.1142/6432#t=toc</v>
      </c>
      <c r="H1887" s="6" t="s">
        <v>24329</v>
      </c>
      <c r="I1887" s="12" t="s">
        <v>24330</v>
      </c>
    </row>
    <row r="1888" spans="1:9">
      <c r="A1888" s="10" t="s">
        <v>10245</v>
      </c>
      <c r="B1888" s="12" t="s">
        <v>25267</v>
      </c>
      <c r="C1888" s="6" t="s">
        <v>21170</v>
      </c>
      <c r="D1888" s="6" t="s">
        <v>25268</v>
      </c>
      <c r="E1888" s="13">
        <v>39468</v>
      </c>
      <c r="F1888" s="38" t="s">
        <v>25271</v>
      </c>
      <c r="G1888" s="41" t="str">
        <f t="shared" si="29"/>
        <v>https://www.worldscientific.com/worldscibooks/10.1142/6415#t=toc</v>
      </c>
      <c r="H1888" s="6" t="s">
        <v>25269</v>
      </c>
      <c r="I1888" s="12" t="s">
        <v>25270</v>
      </c>
    </row>
    <row r="1889" spans="1:9">
      <c r="A1889" s="10" t="s">
        <v>10245</v>
      </c>
      <c r="B1889" s="12" t="s">
        <v>25447</v>
      </c>
      <c r="C1889" s="6" t="s">
        <v>9</v>
      </c>
      <c r="D1889" s="6" t="s">
        <v>25448</v>
      </c>
      <c r="E1889" s="13">
        <v>39520</v>
      </c>
      <c r="F1889" s="38" t="s">
        <v>25451</v>
      </c>
      <c r="G1889" s="41" t="str">
        <f t="shared" si="29"/>
        <v>https://www.worldscientific.com/worldscibooks/10.1142/6653#t=toc</v>
      </c>
      <c r="H1889" s="6" t="s">
        <v>25449</v>
      </c>
      <c r="I1889" s="12" t="s">
        <v>25450</v>
      </c>
    </row>
    <row r="1890" spans="1:9">
      <c r="A1890" s="10" t="s">
        <v>10245</v>
      </c>
      <c r="B1890" s="12" t="s">
        <v>25741</v>
      </c>
      <c r="C1890" s="6" t="s">
        <v>21170</v>
      </c>
      <c r="D1890" s="6" t="s">
        <v>25742</v>
      </c>
      <c r="E1890" s="13">
        <v>39588</v>
      </c>
      <c r="F1890" s="38" t="s">
        <v>25745</v>
      </c>
      <c r="G1890" s="41" t="str">
        <f t="shared" si="29"/>
        <v>https://www.worldscientific.com/worldscibooks/10.1142/6582#t=toc</v>
      </c>
      <c r="H1890" s="6" t="s">
        <v>25743</v>
      </c>
      <c r="I1890" s="12" t="s">
        <v>25744</v>
      </c>
    </row>
    <row r="1891" spans="1:9">
      <c r="A1891" s="10" t="s">
        <v>10245</v>
      </c>
      <c r="B1891" s="12" t="s">
        <v>26079</v>
      </c>
      <c r="C1891" s="6" t="s">
        <v>9</v>
      </c>
      <c r="D1891" s="6" t="s">
        <v>26080</v>
      </c>
      <c r="E1891" s="13">
        <v>39660</v>
      </c>
      <c r="F1891" s="38" t="s">
        <v>26083</v>
      </c>
      <c r="G1891" s="41" t="str">
        <f t="shared" si="29"/>
        <v>https://www.worldscientific.com/worldscibooks/10.1142/6847#t=toc</v>
      </c>
      <c r="H1891" s="6" t="s">
        <v>26081</v>
      </c>
      <c r="I1891" s="12" t="s">
        <v>26082</v>
      </c>
    </row>
    <row r="1892" spans="1:9">
      <c r="A1892" s="10" t="s">
        <v>10245</v>
      </c>
      <c r="B1892" s="12" t="s">
        <v>26307</v>
      </c>
      <c r="C1892" s="6" t="s">
        <v>21170</v>
      </c>
      <c r="D1892" s="6" t="s">
        <v>26308</v>
      </c>
      <c r="E1892" s="13">
        <v>39707</v>
      </c>
      <c r="F1892" s="38" t="s">
        <v>26311</v>
      </c>
      <c r="G1892" s="41" t="str">
        <f t="shared" si="29"/>
        <v>https://www.worldscientific.com/worldscibooks/10.1142/6714#t=toc</v>
      </c>
      <c r="H1892" s="6" t="s">
        <v>26309</v>
      </c>
      <c r="I1892" s="12" t="s">
        <v>26310</v>
      </c>
    </row>
    <row r="1893" spans="1:9">
      <c r="A1893" s="10" t="s">
        <v>10245</v>
      </c>
      <c r="B1893" s="12" t="s">
        <v>26541</v>
      </c>
      <c r="C1893" s="6" t="s">
        <v>9</v>
      </c>
      <c r="D1893" s="6" t="s">
        <v>26542</v>
      </c>
      <c r="E1893" s="13">
        <v>39764</v>
      </c>
      <c r="F1893" s="38" t="s">
        <v>26545</v>
      </c>
      <c r="G1893" s="41" t="str">
        <f t="shared" si="29"/>
        <v>https://www.worldscientific.com/worldscibooks/10.1142/7015#t=toc</v>
      </c>
      <c r="H1893" s="6" t="s">
        <v>26543</v>
      </c>
      <c r="I1893" s="12" t="s">
        <v>26544</v>
      </c>
    </row>
    <row r="1894" spans="1:9">
      <c r="A1894" s="10" t="s">
        <v>10245</v>
      </c>
      <c r="B1894" s="12" t="s">
        <v>26767</v>
      </c>
      <c r="C1894" s="6" t="s">
        <v>21170</v>
      </c>
      <c r="D1894" s="6" t="s">
        <v>26768</v>
      </c>
      <c r="E1894" s="13">
        <v>39818</v>
      </c>
      <c r="F1894" s="38" t="s">
        <v>26771</v>
      </c>
      <c r="G1894" s="41" t="str">
        <f t="shared" si="29"/>
        <v>https://www.worldscientific.com/worldscibooks/10.1142/6996#t=toc</v>
      </c>
      <c r="H1894" s="6" t="s">
        <v>26769</v>
      </c>
      <c r="I1894" s="12" t="s">
        <v>26770</v>
      </c>
    </row>
    <row r="1895" spans="1:9">
      <c r="A1895" s="10" t="s">
        <v>10245</v>
      </c>
      <c r="B1895" s="12" t="s">
        <v>27736</v>
      </c>
      <c r="C1895" s="6" t="s">
        <v>21170</v>
      </c>
      <c r="D1895" s="6" t="s">
        <v>27737</v>
      </c>
      <c r="E1895" s="13">
        <v>40046</v>
      </c>
      <c r="F1895" s="38" t="s">
        <v>27740</v>
      </c>
      <c r="G1895" s="41" t="str">
        <f t="shared" si="29"/>
        <v>https://www.worldscientific.com/worldscibooks/10.1142/7355#t=toc</v>
      </c>
      <c r="H1895" s="6" t="s">
        <v>27738</v>
      </c>
      <c r="I1895" s="12" t="s">
        <v>27739</v>
      </c>
    </row>
    <row r="1896" spans="1:9">
      <c r="A1896" s="10" t="s">
        <v>10245</v>
      </c>
      <c r="B1896" s="12" t="s">
        <v>27746</v>
      </c>
      <c r="C1896" s="6" t="s">
        <v>21170</v>
      </c>
      <c r="D1896" s="6" t="s">
        <v>27747</v>
      </c>
      <c r="E1896" s="13">
        <v>40046</v>
      </c>
      <c r="F1896" s="38" t="s">
        <v>27750</v>
      </c>
      <c r="G1896" s="41" t="str">
        <f t="shared" si="29"/>
        <v>https://www.worldscientific.com/worldscibooks/10.1142/7315#t=toc</v>
      </c>
      <c r="H1896" s="6" t="s">
        <v>27748</v>
      </c>
      <c r="I1896" s="12" t="s">
        <v>27749</v>
      </c>
    </row>
    <row r="1897" spans="1:9">
      <c r="A1897" s="10" t="s">
        <v>10245</v>
      </c>
      <c r="B1897" s="12" t="s">
        <v>27959</v>
      </c>
      <c r="C1897" s="6" t="s">
        <v>9</v>
      </c>
      <c r="D1897" s="6" t="s">
        <v>27960</v>
      </c>
      <c r="E1897" s="13">
        <v>40088</v>
      </c>
      <c r="F1897" s="38" t="s">
        <v>27963</v>
      </c>
      <c r="G1897" s="41" t="str">
        <f t="shared" si="29"/>
        <v>https://www.worldscientific.com/worldscibooks/10.1142/7417#t=toc</v>
      </c>
      <c r="H1897" s="6" t="s">
        <v>27961</v>
      </c>
      <c r="I1897" s="12" t="s">
        <v>27962</v>
      </c>
    </row>
    <row r="1898" spans="1:9">
      <c r="A1898" s="10" t="s">
        <v>10245</v>
      </c>
      <c r="B1898" s="12" t="s">
        <v>27979</v>
      </c>
      <c r="C1898" s="6" t="s">
        <v>27984</v>
      </c>
      <c r="D1898" s="6" t="s">
        <v>27980</v>
      </c>
      <c r="E1898" s="13">
        <v>40093</v>
      </c>
      <c r="F1898" s="38" t="s">
        <v>27983</v>
      </c>
      <c r="G1898" s="41" t="str">
        <f t="shared" si="29"/>
        <v>https://www.worldscientific.com/worldscibooks/10.1142/7571#t=toc</v>
      </c>
      <c r="H1898" s="6" t="s">
        <v>27981</v>
      </c>
      <c r="I1898" s="12" t="s">
        <v>27982</v>
      </c>
    </row>
    <row r="1899" spans="1:9">
      <c r="A1899" s="10" t="s">
        <v>10245</v>
      </c>
      <c r="B1899" s="12" t="s">
        <v>28243</v>
      </c>
      <c r="C1899" s="6" t="s">
        <v>21170</v>
      </c>
      <c r="D1899" s="6" t="s">
        <v>27747</v>
      </c>
      <c r="E1899" s="13">
        <v>40151</v>
      </c>
      <c r="F1899" s="38" t="s">
        <v>28246</v>
      </c>
      <c r="G1899" s="41" t="str">
        <f t="shared" si="29"/>
        <v>https://www.worldscientific.com/worldscibooks/10.1142/7365#t=toc</v>
      </c>
      <c r="H1899" s="6" t="s">
        <v>28244</v>
      </c>
      <c r="I1899" s="12" t="s">
        <v>28245</v>
      </c>
    </row>
    <row r="1900" spans="1:9">
      <c r="A1900" s="10" t="s">
        <v>10245</v>
      </c>
      <c r="B1900" s="12" t="s">
        <v>28513</v>
      </c>
      <c r="C1900" s="6" t="s">
        <v>9</v>
      </c>
      <c r="D1900" s="6" t="s">
        <v>28514</v>
      </c>
      <c r="E1900" s="13">
        <v>40199</v>
      </c>
      <c r="F1900" s="38" t="s">
        <v>28517</v>
      </c>
      <c r="G1900" s="41" t="str">
        <f t="shared" si="29"/>
        <v>https://www.worldscientific.com/worldscibooks/10.1142/7479#t=toc</v>
      </c>
      <c r="H1900" s="6" t="s">
        <v>28515</v>
      </c>
      <c r="I1900" s="12" t="s">
        <v>28516</v>
      </c>
    </row>
    <row r="1901" spans="1:9">
      <c r="A1901" s="10" t="s">
        <v>10245</v>
      </c>
      <c r="B1901" s="12" t="s">
        <v>28565</v>
      </c>
      <c r="C1901" s="6" t="s">
        <v>9</v>
      </c>
      <c r="D1901" s="6" t="s">
        <v>28566</v>
      </c>
      <c r="E1901" s="13">
        <v>40217</v>
      </c>
      <c r="F1901" s="38" t="s">
        <v>28569</v>
      </c>
      <c r="G1901" s="41" t="str">
        <f t="shared" si="29"/>
        <v>https://www.worldscientific.com/worldscibooks/10.1142/7607#t=toc</v>
      </c>
      <c r="H1901" s="6" t="s">
        <v>28567</v>
      </c>
      <c r="I1901" s="12" t="s">
        <v>28568</v>
      </c>
    </row>
    <row r="1902" spans="1:9">
      <c r="A1902" s="10" t="s">
        <v>10245</v>
      </c>
      <c r="B1902" s="12" t="s">
        <v>28626</v>
      </c>
      <c r="C1902" s="6" t="s">
        <v>21170</v>
      </c>
      <c r="D1902" s="6" t="s">
        <v>28627</v>
      </c>
      <c r="E1902" s="13">
        <v>40231</v>
      </c>
      <c r="F1902" s="38" t="s">
        <v>28630</v>
      </c>
      <c r="G1902" s="41" t="str">
        <f t="shared" si="29"/>
        <v>https://www.worldscientific.com/worldscibooks/10.1142/7473#t=toc</v>
      </c>
      <c r="H1902" s="6" t="s">
        <v>28628</v>
      </c>
      <c r="I1902" s="12" t="s">
        <v>28629</v>
      </c>
    </row>
    <row r="1903" spans="1:9">
      <c r="A1903" s="10" t="s">
        <v>10245</v>
      </c>
      <c r="B1903" s="12" t="s">
        <v>28741</v>
      </c>
      <c r="C1903" s="6" t="s">
        <v>9</v>
      </c>
      <c r="D1903" s="6" t="s">
        <v>28742</v>
      </c>
      <c r="E1903" s="13">
        <v>40259</v>
      </c>
      <c r="F1903" s="38" t="s">
        <v>28745</v>
      </c>
      <c r="G1903" s="41" t="str">
        <f t="shared" si="29"/>
        <v>https://www.worldscientific.com/worldscibooks/10.1142/7553#t=toc</v>
      </c>
      <c r="H1903" s="6" t="s">
        <v>28743</v>
      </c>
      <c r="I1903" s="12" t="s">
        <v>28744</v>
      </c>
    </row>
    <row r="1904" spans="1:9">
      <c r="A1904" s="10" t="s">
        <v>10245</v>
      </c>
      <c r="B1904" s="12" t="s">
        <v>28881</v>
      </c>
      <c r="C1904" s="6" t="s">
        <v>9</v>
      </c>
      <c r="D1904" s="6" t="s">
        <v>28882</v>
      </c>
      <c r="E1904" s="13">
        <v>40283</v>
      </c>
      <c r="F1904" s="38" t="s">
        <v>28885</v>
      </c>
      <c r="G1904" s="41" t="str">
        <f t="shared" si="29"/>
        <v>https://www.worldscientific.com/worldscibooks/10.1142/6848#t=toc</v>
      </c>
      <c r="H1904" s="6" t="s">
        <v>28883</v>
      </c>
      <c r="I1904" s="12" t="s">
        <v>28884</v>
      </c>
    </row>
    <row r="1905" spans="1:9">
      <c r="A1905" s="10" t="s">
        <v>10245</v>
      </c>
      <c r="B1905" s="12" t="s">
        <v>28890</v>
      </c>
      <c r="C1905" s="6" t="s">
        <v>21170</v>
      </c>
      <c r="D1905" s="6" t="s">
        <v>28891</v>
      </c>
      <c r="E1905" s="13">
        <v>40283</v>
      </c>
      <c r="F1905" s="38" t="s">
        <v>28894</v>
      </c>
      <c r="G1905" s="41" t="str">
        <f t="shared" si="29"/>
        <v>https://www.worldscientific.com/worldscibooks/10.1142/7572#t=toc</v>
      </c>
      <c r="H1905" s="6" t="s">
        <v>28892</v>
      </c>
      <c r="I1905" s="12" t="s">
        <v>28893</v>
      </c>
    </row>
    <row r="1906" spans="1:9">
      <c r="A1906" s="10" t="s">
        <v>10245</v>
      </c>
      <c r="B1906" s="12" t="s">
        <v>28901</v>
      </c>
      <c r="C1906" s="6" t="s">
        <v>9</v>
      </c>
      <c r="D1906" s="6" t="s">
        <v>28902</v>
      </c>
      <c r="E1906" s="13">
        <v>40289</v>
      </c>
      <c r="F1906" s="38" t="s">
        <v>28905</v>
      </c>
      <c r="G1906" s="41" t="str">
        <f t="shared" si="29"/>
        <v>https://www.worldscientific.com/worldscibooks/10.1142/7622#t=toc</v>
      </c>
      <c r="H1906" s="6" t="s">
        <v>28903</v>
      </c>
      <c r="I1906" s="12" t="s">
        <v>28904</v>
      </c>
    </row>
    <row r="1907" spans="1:9">
      <c r="A1907" s="10" t="s">
        <v>10245</v>
      </c>
      <c r="B1907" s="12" t="s">
        <v>29134</v>
      </c>
      <c r="C1907" s="6" t="s">
        <v>23458</v>
      </c>
      <c r="D1907" s="6" t="s">
        <v>29135</v>
      </c>
      <c r="E1907" s="13">
        <v>40333</v>
      </c>
      <c r="F1907" s="38" t="s">
        <v>29138</v>
      </c>
      <c r="G1907" s="41" t="str">
        <f t="shared" si="29"/>
        <v>https://www.worldscientific.com/worldscibooks/10.1142/7589#t=toc</v>
      </c>
      <c r="H1907" s="6" t="s">
        <v>29136</v>
      </c>
      <c r="I1907" s="12" t="s">
        <v>29137</v>
      </c>
    </row>
    <row r="1908" spans="1:9">
      <c r="A1908" s="10" t="s">
        <v>10245</v>
      </c>
      <c r="B1908" s="12" t="s">
        <v>29312</v>
      </c>
      <c r="C1908" s="6" t="s">
        <v>21170</v>
      </c>
      <c r="D1908" s="6" t="s">
        <v>29313</v>
      </c>
      <c r="E1908" s="13">
        <v>40360</v>
      </c>
      <c r="F1908" s="38" t="s">
        <v>29316</v>
      </c>
      <c r="G1908" s="41" t="str">
        <f t="shared" si="29"/>
        <v>https://www.worldscientific.com/worldscibooks/10.1142/7768#t=toc</v>
      </c>
      <c r="H1908" s="6" t="s">
        <v>29314</v>
      </c>
      <c r="I1908" s="12" t="s">
        <v>29315</v>
      </c>
    </row>
    <row r="1909" spans="1:9">
      <c r="A1909" s="10" t="s">
        <v>10245</v>
      </c>
      <c r="B1909" s="12" t="s">
        <v>29336</v>
      </c>
      <c r="C1909" s="6" t="s">
        <v>9</v>
      </c>
      <c r="D1909" s="6" t="s">
        <v>19613</v>
      </c>
      <c r="E1909" s="13">
        <v>40371</v>
      </c>
      <c r="F1909" s="38" t="s">
        <v>29339</v>
      </c>
      <c r="G1909" s="41" t="str">
        <f t="shared" si="29"/>
        <v>https://www.worldscientific.com/worldscibooks/10.1142/7859#t=toc</v>
      </c>
      <c r="H1909" s="6" t="s">
        <v>29337</v>
      </c>
      <c r="I1909" s="12" t="s">
        <v>29338</v>
      </c>
    </row>
    <row r="1910" spans="1:9">
      <c r="A1910" s="10" t="s">
        <v>10245</v>
      </c>
      <c r="B1910" s="12" t="s">
        <v>29436</v>
      </c>
      <c r="C1910" s="6" t="s">
        <v>21170</v>
      </c>
      <c r="D1910" s="6" t="s">
        <v>29437</v>
      </c>
      <c r="E1910" s="13">
        <v>40392</v>
      </c>
      <c r="F1910" s="38" t="s">
        <v>29440</v>
      </c>
      <c r="G1910" s="41" t="str">
        <f t="shared" si="29"/>
        <v>https://www.worldscientific.com/worldscibooks/10.1142/7497#t=toc</v>
      </c>
      <c r="H1910" s="6" t="s">
        <v>29438</v>
      </c>
      <c r="I1910" s="12" t="s">
        <v>29439</v>
      </c>
    </row>
    <row r="1911" spans="1:9">
      <c r="A1911" s="10" t="s">
        <v>10245</v>
      </c>
      <c r="B1911" s="12" t="s">
        <v>29799</v>
      </c>
      <c r="C1911" s="6" t="s">
        <v>9</v>
      </c>
      <c r="D1911" s="6" t="s">
        <v>29800</v>
      </c>
      <c r="E1911" s="13">
        <v>40480</v>
      </c>
      <c r="F1911" s="38" t="s">
        <v>29803</v>
      </c>
      <c r="G1911" s="41" t="str">
        <f t="shared" si="29"/>
        <v>https://www.worldscientific.com/worldscibooks/10.1142/7806#t=toc</v>
      </c>
      <c r="H1911" s="6" t="s">
        <v>29801</v>
      </c>
      <c r="I1911" s="12" t="s">
        <v>29802</v>
      </c>
    </row>
    <row r="1912" spans="1:9">
      <c r="A1912" s="10" t="s">
        <v>10245</v>
      </c>
      <c r="B1912" s="12" t="s">
        <v>29887</v>
      </c>
      <c r="C1912" s="6" t="s">
        <v>9</v>
      </c>
      <c r="D1912" s="6" t="s">
        <v>29888</v>
      </c>
      <c r="E1912" s="13">
        <v>40507</v>
      </c>
      <c r="F1912" s="38" t="s">
        <v>29891</v>
      </c>
      <c r="G1912" s="41" t="str">
        <f t="shared" si="29"/>
        <v>https://www.worldscientific.com/worldscibooks/10.1142/7471#t=toc</v>
      </c>
      <c r="H1912" s="6" t="s">
        <v>29889</v>
      </c>
      <c r="I1912" s="12" t="s">
        <v>29890</v>
      </c>
    </row>
    <row r="1913" spans="1:9">
      <c r="A1913" s="10" t="s">
        <v>10245</v>
      </c>
      <c r="B1913" s="12" t="s">
        <v>30016</v>
      </c>
      <c r="C1913" s="6" t="s">
        <v>9</v>
      </c>
      <c r="D1913" s="6" t="s">
        <v>30017</v>
      </c>
      <c r="E1913" s="13">
        <v>40546</v>
      </c>
      <c r="F1913" s="38" t="s">
        <v>30020</v>
      </c>
      <c r="G1913" s="41" t="str">
        <f t="shared" si="29"/>
        <v>https://www.worldscientific.com/worldscibooks/10.1142/7648#t=toc</v>
      </c>
      <c r="H1913" s="6" t="s">
        <v>30018</v>
      </c>
      <c r="I1913" s="12" t="s">
        <v>30019</v>
      </c>
    </row>
    <row r="1914" spans="1:9">
      <c r="A1914" s="10" t="s">
        <v>10245</v>
      </c>
      <c r="B1914" s="12" t="s">
        <v>30021</v>
      </c>
      <c r="C1914" s="6" t="s">
        <v>9</v>
      </c>
      <c r="D1914" s="6" t="s">
        <v>30022</v>
      </c>
      <c r="E1914" s="13">
        <v>40546</v>
      </c>
      <c r="F1914" s="38" t="s">
        <v>30025</v>
      </c>
      <c r="G1914" s="41" t="str">
        <f t="shared" si="29"/>
        <v>https://www.worldscientific.com/worldscibooks/10.1142/7734#t=toc</v>
      </c>
      <c r="H1914" s="6" t="s">
        <v>30023</v>
      </c>
      <c r="I1914" s="12" t="s">
        <v>30024</v>
      </c>
    </row>
    <row r="1915" spans="1:9">
      <c r="A1915" s="10" t="s">
        <v>10245</v>
      </c>
      <c r="B1915" s="12" t="s">
        <v>30253</v>
      </c>
      <c r="C1915" s="6" t="s">
        <v>21170</v>
      </c>
      <c r="D1915" s="6" t="s">
        <v>30254</v>
      </c>
      <c r="E1915" s="13">
        <v>40592</v>
      </c>
      <c r="F1915" s="38" t="s">
        <v>30257</v>
      </c>
      <c r="G1915" s="41" t="str">
        <f t="shared" si="29"/>
        <v>https://www.worldscientific.com/worldscibooks/10.1142/7942#t=toc</v>
      </c>
      <c r="H1915" s="6" t="s">
        <v>30255</v>
      </c>
      <c r="I1915" s="12" t="s">
        <v>30256</v>
      </c>
    </row>
    <row r="1916" spans="1:9">
      <c r="A1916" s="10" t="s">
        <v>10245</v>
      </c>
      <c r="B1916" s="12" t="s">
        <v>30443</v>
      </c>
      <c r="C1916" s="6" t="s">
        <v>9</v>
      </c>
      <c r="D1916" s="6" t="s">
        <v>12028</v>
      </c>
      <c r="E1916" s="13">
        <v>40626</v>
      </c>
      <c r="F1916" s="38" t="s">
        <v>30446</v>
      </c>
      <c r="G1916" s="41" t="str">
        <f t="shared" si="29"/>
        <v>https://www.worldscientific.com/worldscibooks/10.1142/7991#t=toc</v>
      </c>
      <c r="H1916" s="6" t="s">
        <v>30444</v>
      </c>
      <c r="I1916" s="12" t="s">
        <v>30445</v>
      </c>
    </row>
    <row r="1917" spans="1:9">
      <c r="A1917" s="10" t="s">
        <v>10245</v>
      </c>
      <c r="B1917" s="12" t="s">
        <v>30447</v>
      </c>
      <c r="C1917" s="6" t="s">
        <v>9</v>
      </c>
      <c r="D1917" s="6" t="s">
        <v>30448</v>
      </c>
      <c r="E1917" s="13">
        <v>40626</v>
      </c>
      <c r="F1917" s="38" t="s">
        <v>30451</v>
      </c>
      <c r="G1917" s="41" t="str">
        <f t="shared" si="29"/>
        <v>https://www.worldscientific.com/worldscibooks/10.1142/8031#t=toc</v>
      </c>
      <c r="H1917" s="6" t="s">
        <v>30449</v>
      </c>
      <c r="I1917" s="12" t="s">
        <v>30450</v>
      </c>
    </row>
    <row r="1918" spans="1:9">
      <c r="A1918" s="10" t="s">
        <v>10245</v>
      </c>
      <c r="B1918" s="12" t="s">
        <v>30452</v>
      </c>
      <c r="C1918" s="6" t="s">
        <v>9</v>
      </c>
      <c r="D1918" s="6" t="s">
        <v>30453</v>
      </c>
      <c r="E1918" s="13">
        <v>40626</v>
      </c>
      <c r="F1918" s="38" t="s">
        <v>30456</v>
      </c>
      <c r="G1918" s="41" t="str">
        <f t="shared" si="29"/>
        <v>https://www.worldscientific.com/worldscibooks/10.1142/7673#t=toc</v>
      </c>
      <c r="H1918" s="6" t="s">
        <v>30454</v>
      </c>
      <c r="I1918" s="12" t="s">
        <v>30455</v>
      </c>
    </row>
    <row r="1919" spans="1:9">
      <c r="A1919" s="10" t="s">
        <v>10245</v>
      </c>
      <c r="B1919" s="12" t="s">
        <v>30542</v>
      </c>
      <c r="C1919" s="6" t="s">
        <v>9</v>
      </c>
      <c r="D1919" s="6" t="s">
        <v>30543</v>
      </c>
      <c r="E1919" s="13">
        <v>40653</v>
      </c>
      <c r="F1919" s="38" t="s">
        <v>30546</v>
      </c>
      <c r="G1919" s="41" t="str">
        <f t="shared" si="29"/>
        <v>https://www.worldscientific.com/worldscibooks/10.1142/8080#t=toc</v>
      </c>
      <c r="H1919" s="6" t="s">
        <v>30544</v>
      </c>
      <c r="I1919" s="12" t="s">
        <v>30545</v>
      </c>
    </row>
    <row r="1920" spans="1:9">
      <c r="A1920" s="10" t="s">
        <v>10245</v>
      </c>
      <c r="B1920" s="12" t="s">
        <v>30662</v>
      </c>
      <c r="C1920" s="6" t="s">
        <v>9</v>
      </c>
      <c r="D1920" s="6" t="s">
        <v>30663</v>
      </c>
      <c r="E1920" s="13">
        <v>40689</v>
      </c>
      <c r="F1920" s="38" t="s">
        <v>30666</v>
      </c>
      <c r="G1920" s="41" t="str">
        <f t="shared" si="29"/>
        <v>https://www.worldscientific.com/worldscibooks/10.1142/7491#t=toc</v>
      </c>
      <c r="H1920" s="6" t="s">
        <v>30664</v>
      </c>
      <c r="I1920" s="12" t="s">
        <v>30665</v>
      </c>
    </row>
    <row r="1921" spans="1:9">
      <c r="A1921" s="10" t="s">
        <v>10245</v>
      </c>
      <c r="B1921" s="12" t="s">
        <v>30696</v>
      </c>
      <c r="C1921" s="6" t="s">
        <v>21170</v>
      </c>
      <c r="D1921" s="6" t="s">
        <v>30697</v>
      </c>
      <c r="E1921" s="13">
        <v>40694</v>
      </c>
      <c r="F1921" s="38" t="s">
        <v>30700</v>
      </c>
      <c r="G1921" s="41" t="str">
        <f t="shared" si="29"/>
        <v>https://www.worldscientific.com/worldscibooks/10.1142/8100#t=toc</v>
      </c>
      <c r="H1921" s="6" t="s">
        <v>30698</v>
      </c>
      <c r="I1921" s="12" t="s">
        <v>30699</v>
      </c>
    </row>
    <row r="1922" spans="1:9">
      <c r="A1922" s="10" t="s">
        <v>10245</v>
      </c>
      <c r="B1922" s="12" t="s">
        <v>30973</v>
      </c>
      <c r="C1922" s="6" t="s">
        <v>9</v>
      </c>
      <c r="D1922" s="6" t="s">
        <v>30974</v>
      </c>
      <c r="E1922" s="13">
        <v>40753</v>
      </c>
      <c r="F1922" s="38" t="s">
        <v>30977</v>
      </c>
      <c r="G1922" s="41" t="str">
        <f t="shared" si="29"/>
        <v>https://www.worldscientific.com/worldscibooks/10.1142/8028#t=toc</v>
      </c>
      <c r="H1922" s="6" t="s">
        <v>30975</v>
      </c>
      <c r="I1922" s="12" t="s">
        <v>30976</v>
      </c>
    </row>
    <row r="1923" spans="1:9">
      <c r="A1923" s="10" t="s">
        <v>10245</v>
      </c>
      <c r="B1923" s="12" t="s">
        <v>31157</v>
      </c>
      <c r="C1923" s="6" t="s">
        <v>9</v>
      </c>
      <c r="D1923" s="6" t="s">
        <v>31158</v>
      </c>
      <c r="E1923" s="13">
        <v>40809</v>
      </c>
      <c r="F1923" s="38" t="s">
        <v>31161</v>
      </c>
      <c r="G1923" s="41" t="str">
        <f t="shared" ref="G1923:G1986" si="30">HYPERLINK(F1923,F1923)</f>
        <v>https://www.worldscientific.com/worldscibooks/10.1142/8230#t=toc</v>
      </c>
      <c r="H1923" s="6" t="s">
        <v>31159</v>
      </c>
      <c r="I1923" s="12" t="s">
        <v>31160</v>
      </c>
    </row>
    <row r="1924" spans="1:9">
      <c r="A1924" s="10" t="s">
        <v>10245</v>
      </c>
      <c r="B1924" s="12" t="s">
        <v>31224</v>
      </c>
      <c r="C1924" s="6" t="s">
        <v>9</v>
      </c>
      <c r="D1924" s="6" t="s">
        <v>19613</v>
      </c>
      <c r="E1924" s="13">
        <v>40822</v>
      </c>
      <c r="F1924" s="38" t="s">
        <v>31227</v>
      </c>
      <c r="G1924" s="41" t="str">
        <f t="shared" si="30"/>
        <v>https://www.worldscientific.com/worldscibooks/10.1142/8284#t=toc</v>
      </c>
      <c r="H1924" s="6" t="s">
        <v>31225</v>
      </c>
      <c r="I1924" s="12" t="s">
        <v>31226</v>
      </c>
    </row>
    <row r="1925" spans="1:9">
      <c r="A1925" s="10" t="s">
        <v>10245</v>
      </c>
      <c r="B1925" s="12" t="s">
        <v>31233</v>
      </c>
      <c r="C1925" s="6" t="s">
        <v>9</v>
      </c>
      <c r="D1925" s="6" t="s">
        <v>31234</v>
      </c>
      <c r="E1925" s="13">
        <v>40826</v>
      </c>
      <c r="F1925" s="38" t="s">
        <v>31237</v>
      </c>
      <c r="G1925" s="41" t="str">
        <f t="shared" si="30"/>
        <v>https://www.worldscientific.com/worldscibooks/10.1142/8140#t=toc</v>
      </c>
      <c r="H1925" s="6" t="s">
        <v>31235</v>
      </c>
      <c r="I1925" s="12" t="s">
        <v>31236</v>
      </c>
    </row>
    <row r="1926" spans="1:9">
      <c r="A1926" s="10" t="s">
        <v>10245</v>
      </c>
      <c r="B1926" s="12" t="s">
        <v>31282</v>
      </c>
      <c r="C1926" s="6" t="s">
        <v>21170</v>
      </c>
      <c r="D1926" s="6" t="s">
        <v>31283</v>
      </c>
      <c r="E1926" s="13">
        <v>40834</v>
      </c>
      <c r="F1926" s="38" t="s">
        <v>31286</v>
      </c>
      <c r="G1926" s="41" t="str">
        <f t="shared" si="30"/>
        <v>https://www.worldscientific.com/worldscibooks/10.1142/7478#t=toc</v>
      </c>
      <c r="H1926" s="6" t="s">
        <v>31284</v>
      </c>
      <c r="I1926" s="12" t="s">
        <v>31285</v>
      </c>
    </row>
    <row r="1927" spans="1:9">
      <c r="A1927" s="10" t="s">
        <v>10245</v>
      </c>
      <c r="B1927" s="7" t="s">
        <v>31441</v>
      </c>
      <c r="C1927" s="6" t="s">
        <v>27984</v>
      </c>
      <c r="D1927" s="6" t="s">
        <v>27980</v>
      </c>
      <c r="E1927" s="13">
        <v>40876</v>
      </c>
      <c r="F1927" s="38" t="s">
        <v>31444</v>
      </c>
      <c r="G1927" s="41" t="str">
        <f t="shared" si="30"/>
        <v>https://www.worldscientific.com/worldscibooks/10.1142/8311#t=toc</v>
      </c>
      <c r="H1927" s="6" t="s">
        <v>31442</v>
      </c>
      <c r="I1927" s="12" t="s">
        <v>31443</v>
      </c>
    </row>
    <row r="1928" spans="1:9">
      <c r="A1928" s="10" t="s">
        <v>10245</v>
      </c>
      <c r="B1928" s="12" t="s">
        <v>31523</v>
      </c>
      <c r="C1928" s="6" t="s">
        <v>9</v>
      </c>
      <c r="D1928" s="6" t="s">
        <v>31524</v>
      </c>
      <c r="E1928" s="13">
        <v>40900</v>
      </c>
      <c r="F1928" s="38" t="s">
        <v>31527</v>
      </c>
      <c r="G1928" s="41" t="str">
        <f t="shared" si="30"/>
        <v>https://www.worldscientific.com/worldscibooks/10.1142/7483#t=toc</v>
      </c>
      <c r="H1928" s="6" t="s">
        <v>31525</v>
      </c>
      <c r="I1928" s="12" t="s">
        <v>31526</v>
      </c>
    </row>
    <row r="1929" spans="1:9">
      <c r="A1929" s="10" t="s">
        <v>10245</v>
      </c>
      <c r="B1929" s="12" t="s">
        <v>31585</v>
      </c>
      <c r="C1929" s="6" t="s">
        <v>9</v>
      </c>
      <c r="D1929" s="6" t="s">
        <v>31586</v>
      </c>
      <c r="E1929" s="13">
        <v>40921</v>
      </c>
      <c r="F1929" s="38" t="s">
        <v>31589</v>
      </c>
      <c r="G1929" s="41" t="str">
        <f t="shared" si="30"/>
        <v>https://www.worldscientific.com/worldscibooks/10.1142/8079#t=toc</v>
      </c>
      <c r="H1929" s="6" t="s">
        <v>31587</v>
      </c>
      <c r="I1929" s="12" t="s">
        <v>31588</v>
      </c>
    </row>
    <row r="1930" spans="1:9">
      <c r="A1930" s="10" t="s">
        <v>10245</v>
      </c>
      <c r="B1930" s="12" t="s">
        <v>31731</v>
      </c>
      <c r="C1930" s="6" t="s">
        <v>9</v>
      </c>
      <c r="D1930" s="6" t="s">
        <v>31732</v>
      </c>
      <c r="E1930" s="13">
        <v>40967</v>
      </c>
      <c r="F1930" s="38" t="s">
        <v>31735</v>
      </c>
      <c r="G1930" s="41" t="str">
        <f t="shared" si="30"/>
        <v>https://www.worldscientific.com/worldscibooks/10.1142/8160#t=toc</v>
      </c>
      <c r="H1930" s="6" t="s">
        <v>31733</v>
      </c>
      <c r="I1930" s="12" t="s">
        <v>31734</v>
      </c>
    </row>
    <row r="1931" spans="1:9">
      <c r="A1931" s="10" t="s">
        <v>10245</v>
      </c>
      <c r="B1931" s="12" t="s">
        <v>31861</v>
      </c>
      <c r="C1931" s="6" t="s">
        <v>9</v>
      </c>
      <c r="D1931" s="6" t="s">
        <v>31862</v>
      </c>
      <c r="E1931" s="13">
        <v>40988</v>
      </c>
      <c r="F1931" s="38" t="s">
        <v>31865</v>
      </c>
      <c r="G1931" s="41" t="str">
        <f t="shared" si="30"/>
        <v>https://www.worldscientific.com/worldscibooks/10.1142/7940#t=toc</v>
      </c>
      <c r="H1931" s="6" t="s">
        <v>31863</v>
      </c>
      <c r="I1931" s="12" t="s">
        <v>31864</v>
      </c>
    </row>
    <row r="1932" spans="1:9">
      <c r="A1932" s="10" t="s">
        <v>10245</v>
      </c>
      <c r="B1932" s="12" t="s">
        <v>31885</v>
      </c>
      <c r="C1932" s="6" t="s">
        <v>9</v>
      </c>
      <c r="D1932" s="6" t="s">
        <v>31886</v>
      </c>
      <c r="E1932" s="13">
        <v>40989</v>
      </c>
      <c r="F1932" s="38" t="s">
        <v>31889</v>
      </c>
      <c r="G1932" s="41" t="str">
        <f t="shared" si="30"/>
        <v>https://www.worldscientific.com/worldscibooks/10.1142/u001#t=toc</v>
      </c>
      <c r="H1932" s="6" t="s">
        <v>31887</v>
      </c>
      <c r="I1932" s="12" t="s">
        <v>31888</v>
      </c>
    </row>
    <row r="1933" spans="1:9">
      <c r="A1933" s="10" t="s">
        <v>10245</v>
      </c>
      <c r="B1933" s="12" t="s">
        <v>31944</v>
      </c>
      <c r="C1933" s="6" t="s">
        <v>9</v>
      </c>
      <c r="D1933" s="6" t="s">
        <v>31945</v>
      </c>
      <c r="E1933" s="13">
        <v>40994</v>
      </c>
      <c r="F1933" s="38" t="s">
        <v>31948</v>
      </c>
      <c r="G1933" s="41" t="str">
        <f t="shared" si="30"/>
        <v>https://www.worldscientific.com/worldscibooks/10.1142/8137#t=toc</v>
      </c>
      <c r="H1933" s="6" t="s">
        <v>31946</v>
      </c>
      <c r="I1933" s="12" t="s">
        <v>31947</v>
      </c>
    </row>
    <row r="1934" spans="1:9">
      <c r="A1934" s="10" t="s">
        <v>10245</v>
      </c>
      <c r="B1934" s="12" t="s">
        <v>32263</v>
      </c>
      <c r="C1934" s="6" t="s">
        <v>9</v>
      </c>
      <c r="D1934" s="6" t="s">
        <v>32264</v>
      </c>
      <c r="E1934" s="13">
        <v>41089</v>
      </c>
      <c r="F1934" s="38" t="s">
        <v>32267</v>
      </c>
      <c r="G1934" s="41" t="str">
        <f t="shared" si="30"/>
        <v>https://www.worldscientific.com/worldscibooks/10.1142/8314#t=toc</v>
      </c>
      <c r="H1934" s="6" t="s">
        <v>32265</v>
      </c>
      <c r="I1934" s="12" t="s">
        <v>32266</v>
      </c>
    </row>
    <row r="1935" spans="1:9">
      <c r="A1935" s="20" t="s">
        <v>10245</v>
      </c>
      <c r="B1935" s="20" t="s">
        <v>32347</v>
      </c>
      <c r="C1935" s="20" t="s">
        <v>21170</v>
      </c>
      <c r="D1935" s="20" t="s">
        <v>32348</v>
      </c>
      <c r="E1935" s="15">
        <v>41114</v>
      </c>
      <c r="F1935" s="38" t="s">
        <v>32351</v>
      </c>
      <c r="G1935" s="41" t="str">
        <f t="shared" si="30"/>
        <v>https://www.worldscientific.com/worldscibooks/10.1142/8347#t=toc</v>
      </c>
      <c r="H1935" s="16" t="s">
        <v>32349</v>
      </c>
      <c r="I1935" s="16" t="s">
        <v>32350</v>
      </c>
    </row>
    <row r="1936" spans="1:9">
      <c r="A1936" s="10" t="s">
        <v>10245</v>
      </c>
      <c r="B1936" s="31" t="s">
        <v>32357</v>
      </c>
      <c r="C1936" s="6" t="s">
        <v>9</v>
      </c>
      <c r="D1936" s="6" t="s">
        <v>32358</v>
      </c>
      <c r="E1936" s="32">
        <v>41115</v>
      </c>
      <c r="F1936" s="38" t="s">
        <v>32361</v>
      </c>
      <c r="G1936" s="41" t="str">
        <f t="shared" si="30"/>
        <v>https://www.worldscientific.com/worldscibooks/10.1142/7419#t=toc</v>
      </c>
      <c r="H1936" s="6" t="s">
        <v>32359</v>
      </c>
      <c r="I1936" s="31" t="s">
        <v>32360</v>
      </c>
    </row>
    <row r="1937" spans="1:9">
      <c r="A1937" s="10" t="s">
        <v>10245</v>
      </c>
      <c r="B1937" s="7" t="s">
        <v>32384</v>
      </c>
      <c r="C1937" s="6" t="s">
        <v>9</v>
      </c>
      <c r="D1937" s="6" t="s">
        <v>32385</v>
      </c>
      <c r="E1937" s="11">
        <v>41115</v>
      </c>
      <c r="F1937" s="38" t="s">
        <v>32388</v>
      </c>
      <c r="G1937" s="41" t="str">
        <f t="shared" si="30"/>
        <v>https://www.worldscientific.com/worldscibooks/10.1142/8429#t=toc</v>
      </c>
      <c r="H1937" s="6" t="s">
        <v>32386</v>
      </c>
      <c r="I1937" s="7" t="s">
        <v>32387</v>
      </c>
    </row>
    <row r="1938" spans="1:9">
      <c r="A1938" s="25" t="s">
        <v>10245</v>
      </c>
      <c r="B1938" s="25" t="s">
        <v>32475</v>
      </c>
      <c r="C1938" s="25" t="s">
        <v>9</v>
      </c>
      <c r="D1938" s="25" t="s">
        <v>32476</v>
      </c>
      <c r="E1938" s="8">
        <v>41143</v>
      </c>
      <c r="F1938" s="38" t="s">
        <v>32479</v>
      </c>
      <c r="G1938" s="41" t="str">
        <f t="shared" si="30"/>
        <v>https://www.worldscientific.com/worldscibooks/10.1142/8530#t=toc</v>
      </c>
      <c r="H1938" s="6" t="s">
        <v>32477</v>
      </c>
      <c r="I1938" s="6" t="s">
        <v>32478</v>
      </c>
    </row>
    <row r="1939" spans="1:9">
      <c r="A1939" s="6" t="s">
        <v>10245</v>
      </c>
      <c r="B1939" s="7" t="s">
        <v>32480</v>
      </c>
      <c r="C1939" s="6" t="s">
        <v>9</v>
      </c>
      <c r="D1939" s="6" t="s">
        <v>32481</v>
      </c>
      <c r="E1939" s="8">
        <v>41143</v>
      </c>
      <c r="F1939" s="38" t="s">
        <v>32484</v>
      </c>
      <c r="G1939" s="41" t="str">
        <f t="shared" si="30"/>
        <v>https://www.worldscientific.com/worldscibooks/10.1142/8598#t=toc</v>
      </c>
      <c r="H1939" s="6" t="s">
        <v>32482</v>
      </c>
      <c r="I1939" s="7" t="s">
        <v>32483</v>
      </c>
    </row>
    <row r="1940" spans="1:9">
      <c r="A1940" s="6" t="s">
        <v>10245</v>
      </c>
      <c r="B1940" s="7" t="s">
        <v>32634</v>
      </c>
      <c r="C1940" s="6" t="s">
        <v>9</v>
      </c>
      <c r="D1940" s="6" t="s">
        <v>32635</v>
      </c>
      <c r="E1940" s="8">
        <v>41173</v>
      </c>
      <c r="F1940" s="38" t="s">
        <v>32638</v>
      </c>
      <c r="G1940" s="41" t="str">
        <f t="shared" si="30"/>
        <v>https://www.worldscientific.com/worldscibooks/10.1142/8046#t=toc</v>
      </c>
      <c r="H1940" s="6" t="s">
        <v>32636</v>
      </c>
      <c r="I1940" s="7" t="s">
        <v>32637</v>
      </c>
    </row>
    <row r="1941" spans="1:9">
      <c r="A1941" s="16" t="s">
        <v>10245</v>
      </c>
      <c r="B1941" s="26" t="s">
        <v>32739</v>
      </c>
      <c r="C1941" s="6" t="s">
        <v>9</v>
      </c>
      <c r="D1941" s="6" t="s">
        <v>14291</v>
      </c>
      <c r="E1941" s="15">
        <v>41190</v>
      </c>
      <c r="F1941" s="38" t="s">
        <v>32742</v>
      </c>
      <c r="G1941" s="41" t="str">
        <f t="shared" si="30"/>
        <v>https://www.worldscientific.com/worldscibooks/10.1142/8488#t=toc</v>
      </c>
      <c r="H1941" s="6" t="s">
        <v>32740</v>
      </c>
      <c r="I1941" s="26" t="s">
        <v>32741</v>
      </c>
    </row>
    <row r="1942" spans="1:9">
      <c r="A1942" s="16" t="s">
        <v>10245</v>
      </c>
      <c r="B1942" s="26" t="s">
        <v>32767</v>
      </c>
      <c r="C1942" s="6" t="s">
        <v>9</v>
      </c>
      <c r="D1942" s="6" t="s">
        <v>32768</v>
      </c>
      <c r="E1942" s="15">
        <v>41204</v>
      </c>
      <c r="F1942" s="38" t="s">
        <v>32771</v>
      </c>
      <c r="G1942" s="41" t="str">
        <f t="shared" si="30"/>
        <v>https://www.worldscientific.com/worldscibooks/10.1142/8606#t=toc</v>
      </c>
      <c r="H1942" s="6" t="s">
        <v>32769</v>
      </c>
      <c r="I1942" s="26" t="s">
        <v>32770</v>
      </c>
    </row>
    <row r="1943" spans="1:9">
      <c r="A1943" s="17" t="s">
        <v>10245</v>
      </c>
      <c r="B1943" s="18" t="s">
        <v>32772</v>
      </c>
      <c r="C1943" s="6" t="s">
        <v>32777</v>
      </c>
      <c r="D1943" s="6" t="s">
        <v>32773</v>
      </c>
      <c r="E1943" s="19">
        <v>41204</v>
      </c>
      <c r="F1943" s="38" t="s">
        <v>32776</v>
      </c>
      <c r="G1943" s="41" t="str">
        <f t="shared" si="30"/>
        <v>https://www.worldscientific.com/worldscibooks/10.1142/8375#t=toc</v>
      </c>
      <c r="H1943" s="6" t="s">
        <v>32774</v>
      </c>
      <c r="I1943" s="18" t="s">
        <v>32775</v>
      </c>
    </row>
    <row r="1944" spans="1:9">
      <c r="A1944" s="17" t="s">
        <v>10245</v>
      </c>
      <c r="B1944" s="18" t="s">
        <v>32874</v>
      </c>
      <c r="C1944" s="6" t="s">
        <v>32879</v>
      </c>
      <c r="D1944" s="6" t="s">
        <v>32875</v>
      </c>
      <c r="E1944" s="19">
        <v>41232</v>
      </c>
      <c r="F1944" s="38" t="s">
        <v>32878</v>
      </c>
      <c r="G1944" s="41" t="str">
        <f t="shared" si="30"/>
        <v>https://www.worldscientific.com/worldscibooks/10.1142/8611#t=toc</v>
      </c>
      <c r="H1944" s="6" t="s">
        <v>32876</v>
      </c>
      <c r="I1944" s="18" t="s">
        <v>32877</v>
      </c>
    </row>
    <row r="1945" spans="1:9">
      <c r="A1945" s="6" t="s">
        <v>10245</v>
      </c>
      <c r="B1945" s="7" t="s">
        <v>32903</v>
      </c>
      <c r="C1945" s="6" t="s">
        <v>9</v>
      </c>
      <c r="D1945" s="6" t="s">
        <v>32904</v>
      </c>
      <c r="E1945" s="8">
        <v>41240</v>
      </c>
      <c r="F1945" s="38" t="s">
        <v>32907</v>
      </c>
      <c r="G1945" s="41" t="str">
        <f t="shared" si="30"/>
        <v>https://www.worldscientific.com/worldscibooks/10.1142/u002#t=toc</v>
      </c>
      <c r="H1945" s="6" t="s">
        <v>32905</v>
      </c>
      <c r="I1945" s="7" t="s">
        <v>32906</v>
      </c>
    </row>
    <row r="1946" spans="1:9">
      <c r="A1946" s="6" t="s">
        <v>10245</v>
      </c>
      <c r="B1946" s="7" t="s">
        <v>32923</v>
      </c>
      <c r="C1946" s="6" t="s">
        <v>21170</v>
      </c>
      <c r="D1946" s="6" t="s">
        <v>27350</v>
      </c>
      <c r="E1946" s="8">
        <v>41242</v>
      </c>
      <c r="F1946" s="38" t="s">
        <v>32926</v>
      </c>
      <c r="G1946" s="41" t="str">
        <f t="shared" si="30"/>
        <v>https://www.worldscientific.com/worldscibooks/10.1142/8489#t=toc</v>
      </c>
      <c r="H1946" s="6" t="s">
        <v>32924</v>
      </c>
      <c r="I1946" s="7" t="s">
        <v>32925</v>
      </c>
    </row>
    <row r="1947" spans="1:9">
      <c r="A1947" s="25" t="s">
        <v>10245</v>
      </c>
      <c r="B1947" s="25" t="s">
        <v>33018</v>
      </c>
      <c r="C1947" s="25" t="s">
        <v>9</v>
      </c>
      <c r="D1947" s="25" t="s">
        <v>33019</v>
      </c>
      <c r="E1947" s="8">
        <v>41263</v>
      </c>
      <c r="F1947" s="38" t="s">
        <v>33022</v>
      </c>
      <c r="G1947" s="41" t="str">
        <f t="shared" si="30"/>
        <v>https://www.worldscientific.com/worldscibooks/10.1142/8570#t=toc</v>
      </c>
      <c r="H1947" s="6" t="s">
        <v>33020</v>
      </c>
      <c r="I1947" s="6" t="s">
        <v>33021</v>
      </c>
    </row>
    <row r="1948" spans="1:9">
      <c r="A1948" s="6" t="s">
        <v>10245</v>
      </c>
      <c r="B1948" s="7" t="s">
        <v>33023</v>
      </c>
      <c r="C1948" s="6" t="s">
        <v>9</v>
      </c>
      <c r="D1948" s="6" t="s">
        <v>33024</v>
      </c>
      <c r="E1948" s="8">
        <v>41263</v>
      </c>
      <c r="F1948" s="38" t="s">
        <v>33027</v>
      </c>
      <c r="G1948" s="41" t="str">
        <f t="shared" si="30"/>
        <v>https://www.worldscientific.com/worldscibooks/10.1142/8502#t=toc</v>
      </c>
      <c r="H1948" s="6" t="s">
        <v>33025</v>
      </c>
      <c r="I1948" s="7" t="s">
        <v>33026</v>
      </c>
    </row>
    <row r="1949" spans="1:9">
      <c r="A1949" s="6" t="s">
        <v>10245</v>
      </c>
      <c r="B1949" s="7" t="s">
        <v>33054</v>
      </c>
      <c r="C1949" s="6" t="s">
        <v>32777</v>
      </c>
      <c r="D1949" s="6" t="s">
        <v>33055</v>
      </c>
      <c r="E1949" s="8">
        <v>41274</v>
      </c>
      <c r="F1949" s="38" t="s">
        <v>33058</v>
      </c>
      <c r="G1949" s="41" t="str">
        <f t="shared" si="30"/>
        <v>https://www.worldscientific.com/worldscibooks/10.1142/8513#t=toc</v>
      </c>
      <c r="H1949" s="6" t="s">
        <v>33056</v>
      </c>
      <c r="I1949" s="7" t="s">
        <v>33057</v>
      </c>
    </row>
    <row r="1950" spans="1:9">
      <c r="A1950" s="17" t="s">
        <v>10245</v>
      </c>
      <c r="B1950" s="18" t="s">
        <v>33059</v>
      </c>
      <c r="C1950" s="6" t="s">
        <v>33064</v>
      </c>
      <c r="D1950" s="6" t="s">
        <v>33060</v>
      </c>
      <c r="E1950" s="19">
        <v>41274</v>
      </c>
      <c r="F1950" s="38" t="s">
        <v>33063</v>
      </c>
      <c r="G1950" s="41" t="str">
        <f t="shared" si="30"/>
        <v>https://www.worldscientific.com/worldscibooks/10.1142/8490#t=toc</v>
      </c>
      <c r="H1950" s="6" t="s">
        <v>33061</v>
      </c>
      <c r="I1950" s="18" t="s">
        <v>33062</v>
      </c>
    </row>
    <row r="1951" spans="1:9">
      <c r="A1951" s="6" t="s">
        <v>10245</v>
      </c>
      <c r="B1951" s="7" t="s">
        <v>33070</v>
      </c>
      <c r="C1951" s="6" t="s">
        <v>9</v>
      </c>
      <c r="D1951" s="6" t="s">
        <v>33071</v>
      </c>
      <c r="E1951" s="8">
        <v>41282</v>
      </c>
      <c r="F1951" s="38" t="s">
        <v>33074</v>
      </c>
      <c r="G1951" s="41" t="str">
        <f t="shared" si="30"/>
        <v>https://www.worldscientific.com/worldscibooks/10.1142/z002#t=toc</v>
      </c>
      <c r="H1951" s="6" t="s">
        <v>33072</v>
      </c>
      <c r="I1951" s="7" t="s">
        <v>33073</v>
      </c>
    </row>
    <row r="1952" spans="1:9">
      <c r="A1952" s="6" t="s">
        <v>10245</v>
      </c>
      <c r="B1952" s="7" t="s">
        <v>33220</v>
      </c>
      <c r="C1952" s="6" t="s">
        <v>9</v>
      </c>
      <c r="D1952" s="6" t="s">
        <v>33221</v>
      </c>
      <c r="E1952" s="8">
        <v>41330</v>
      </c>
      <c r="F1952" s="38" t="s">
        <v>33224</v>
      </c>
      <c r="G1952" s="41" t="str">
        <f t="shared" si="30"/>
        <v>https://www.worldscientific.com/worldscibooks/10.1142/z003#t=toc</v>
      </c>
      <c r="H1952" s="6" t="s">
        <v>33222</v>
      </c>
      <c r="I1952" s="7" t="s">
        <v>33223</v>
      </c>
    </row>
    <row r="1953" spans="1:9">
      <c r="A1953" s="6" t="s">
        <v>10245</v>
      </c>
      <c r="B1953" s="7" t="s">
        <v>33378</v>
      </c>
      <c r="C1953" s="6" t="s">
        <v>9</v>
      </c>
      <c r="D1953" s="6" t="s">
        <v>33379</v>
      </c>
      <c r="E1953" s="8">
        <v>41358</v>
      </c>
      <c r="F1953" s="38" t="s">
        <v>33382</v>
      </c>
      <c r="G1953" s="41" t="str">
        <f t="shared" si="30"/>
        <v>https://www.worldscientific.com/worldscibooks/10.1142/8689#t=toc</v>
      </c>
      <c r="H1953" s="6" t="s">
        <v>33380</v>
      </c>
      <c r="I1953" s="7" t="s">
        <v>33381</v>
      </c>
    </row>
    <row r="1954" spans="1:9">
      <c r="A1954" s="6" t="s">
        <v>10245</v>
      </c>
      <c r="B1954" s="7" t="s">
        <v>33518</v>
      </c>
      <c r="C1954" s="6" t="s">
        <v>33407</v>
      </c>
      <c r="D1954" s="6" t="s">
        <v>30022</v>
      </c>
      <c r="E1954" s="8">
        <v>41379</v>
      </c>
      <c r="F1954" s="38" t="s">
        <v>33521</v>
      </c>
      <c r="G1954" s="41" t="str">
        <f t="shared" si="30"/>
        <v>https://www.worldscientific.com/worldscibooks/10.1142/8458#t=toc</v>
      </c>
      <c r="H1954" s="6" t="s">
        <v>33519</v>
      </c>
      <c r="I1954" s="7" t="s">
        <v>33520</v>
      </c>
    </row>
    <row r="1955" spans="1:9">
      <c r="A1955" s="6" t="s">
        <v>10245</v>
      </c>
      <c r="B1955" s="7" t="s">
        <v>33536</v>
      </c>
      <c r="C1955" s="6" t="s">
        <v>23458</v>
      </c>
      <c r="D1955" s="6" t="s">
        <v>31606</v>
      </c>
      <c r="E1955" s="8">
        <v>41388</v>
      </c>
      <c r="F1955" s="38" t="s">
        <v>33539</v>
      </c>
      <c r="G1955" s="41" t="str">
        <f t="shared" si="30"/>
        <v>https://www.worldscientific.com/worldscibooks/10.1142/8655#t=toc</v>
      </c>
      <c r="H1955" s="6" t="s">
        <v>33537</v>
      </c>
      <c r="I1955" s="7" t="s">
        <v>33538</v>
      </c>
    </row>
    <row r="1956" spans="1:9">
      <c r="A1956" s="6" t="s">
        <v>10245</v>
      </c>
      <c r="B1956" s="7" t="s">
        <v>33560</v>
      </c>
      <c r="C1956" s="6" t="s">
        <v>21170</v>
      </c>
      <c r="D1956" s="6" t="s">
        <v>33561</v>
      </c>
      <c r="E1956" s="8">
        <v>41394</v>
      </c>
      <c r="F1956" s="38" t="s">
        <v>33564</v>
      </c>
      <c r="G1956" s="41" t="str">
        <f t="shared" si="30"/>
        <v>https://www.worldscientific.com/worldscibooks/10.1142/8735#t=toc</v>
      </c>
      <c r="H1956" s="6" t="s">
        <v>33562</v>
      </c>
      <c r="I1956" s="7" t="s">
        <v>33563</v>
      </c>
    </row>
    <row r="1957" spans="1:9">
      <c r="A1957" s="6" t="s">
        <v>10245</v>
      </c>
      <c r="B1957" s="7" t="s">
        <v>33599</v>
      </c>
      <c r="C1957" s="6" t="s">
        <v>9</v>
      </c>
      <c r="D1957" s="6" t="s">
        <v>33600</v>
      </c>
      <c r="E1957" s="8">
        <v>41400</v>
      </c>
      <c r="F1957" s="38" t="s">
        <v>33603</v>
      </c>
      <c r="G1957" s="41" t="str">
        <f t="shared" si="30"/>
        <v>https://www.worldscientific.com/worldscibooks/10.1142/8610#t=toc</v>
      </c>
      <c r="H1957" s="6" t="s">
        <v>33601</v>
      </c>
      <c r="I1957" s="7" t="s">
        <v>33602</v>
      </c>
    </row>
    <row r="1958" spans="1:9">
      <c r="A1958" s="6" t="s">
        <v>10245</v>
      </c>
      <c r="B1958" s="7" t="s">
        <v>33703</v>
      </c>
      <c r="C1958" s="6" t="s">
        <v>9</v>
      </c>
      <c r="D1958" s="6" t="s">
        <v>33704</v>
      </c>
      <c r="E1958" s="8">
        <v>41431</v>
      </c>
      <c r="F1958" s="38" t="s">
        <v>33707</v>
      </c>
      <c r="G1958" s="41" t="str">
        <f t="shared" si="30"/>
        <v>https://www.worldscientific.com/worldscibooks/10.1142/8899#t=toc</v>
      </c>
      <c r="H1958" s="6" t="s">
        <v>33705</v>
      </c>
      <c r="I1958" s="7" t="s">
        <v>33706</v>
      </c>
    </row>
    <row r="1959" spans="1:9">
      <c r="A1959" s="6" t="s">
        <v>10245</v>
      </c>
      <c r="B1959" s="7" t="s">
        <v>33957</v>
      </c>
      <c r="C1959" s="6" t="s">
        <v>9</v>
      </c>
      <c r="D1959" s="6" t="s">
        <v>33958</v>
      </c>
      <c r="E1959" s="8">
        <v>41493</v>
      </c>
      <c r="F1959" s="38" t="s">
        <v>33961</v>
      </c>
      <c r="G1959" s="41" t="str">
        <f t="shared" si="30"/>
        <v>https://www.worldscientific.com/worldscibooks/10.1142/8712#t=toc</v>
      </c>
      <c r="H1959" s="6" t="s">
        <v>33959</v>
      </c>
      <c r="I1959" s="7" t="s">
        <v>33960</v>
      </c>
    </row>
    <row r="1960" spans="1:9">
      <c r="A1960" s="6" t="s">
        <v>10245</v>
      </c>
      <c r="B1960" s="7" t="s">
        <v>33991</v>
      </c>
      <c r="C1960" s="6" t="s">
        <v>32777</v>
      </c>
      <c r="D1960" s="6" t="s">
        <v>33992</v>
      </c>
      <c r="E1960" s="8">
        <v>41514</v>
      </c>
      <c r="F1960" s="38" t="s">
        <v>33995</v>
      </c>
      <c r="G1960" s="41" t="str">
        <f t="shared" si="30"/>
        <v>https://www.worldscientific.com/worldscibooks/10.1142/8726#t=toc</v>
      </c>
      <c r="H1960" s="6" t="s">
        <v>33993</v>
      </c>
      <c r="I1960" s="7" t="s">
        <v>33994</v>
      </c>
    </row>
    <row r="1961" spans="1:9">
      <c r="A1961" s="6" t="s">
        <v>10245</v>
      </c>
      <c r="B1961" s="7" t="s">
        <v>34071</v>
      </c>
      <c r="C1961" s="6" t="s">
        <v>21170</v>
      </c>
      <c r="D1961" s="6" t="s">
        <v>34072</v>
      </c>
      <c r="E1961" s="8">
        <v>41533</v>
      </c>
      <c r="F1961" s="38" t="s">
        <v>34075</v>
      </c>
      <c r="G1961" s="41" t="str">
        <f t="shared" si="30"/>
        <v>https://www.worldscientific.com/worldscibooks/10.1142/8478#t=toc</v>
      </c>
      <c r="H1961" s="6" t="s">
        <v>34073</v>
      </c>
      <c r="I1961" s="7" t="s">
        <v>34074</v>
      </c>
    </row>
    <row r="1962" spans="1:9">
      <c r="A1962" s="6" t="s">
        <v>10245</v>
      </c>
      <c r="B1962" s="7" t="s">
        <v>34144</v>
      </c>
      <c r="C1962" s="6" t="s">
        <v>32777</v>
      </c>
      <c r="D1962" s="6" t="s">
        <v>34145</v>
      </c>
      <c r="E1962" s="8">
        <v>41551</v>
      </c>
      <c r="F1962" s="38" t="s">
        <v>34148</v>
      </c>
      <c r="G1962" s="41" t="str">
        <f t="shared" si="30"/>
        <v>https://www.worldscientific.com/worldscibooks/10.1142/8770#t=toc</v>
      </c>
      <c r="H1962" s="6" t="s">
        <v>34146</v>
      </c>
      <c r="I1962" s="7" t="s">
        <v>34147</v>
      </c>
    </row>
    <row r="1963" spans="1:9">
      <c r="A1963" s="6" t="s">
        <v>10245</v>
      </c>
      <c r="B1963" s="7" t="s">
        <v>34261</v>
      </c>
      <c r="C1963" s="6" t="s">
        <v>23458</v>
      </c>
      <c r="D1963" s="6" t="s">
        <v>34262</v>
      </c>
      <c r="E1963" s="8">
        <v>41577</v>
      </c>
      <c r="F1963" s="38" t="s">
        <v>34265</v>
      </c>
      <c r="G1963" s="41" t="str">
        <f t="shared" si="30"/>
        <v>https://www.worldscientific.com/worldscibooks/10.1142/7488#t=toc</v>
      </c>
      <c r="H1963" s="6" t="s">
        <v>34263</v>
      </c>
      <c r="I1963" s="7" t="s">
        <v>34264</v>
      </c>
    </row>
    <row r="1964" spans="1:9">
      <c r="A1964" s="6" t="s">
        <v>10245</v>
      </c>
      <c r="B1964" s="7" t="s">
        <v>34276</v>
      </c>
      <c r="C1964" s="6" t="s">
        <v>9</v>
      </c>
      <c r="D1964" s="6" t="s">
        <v>34277</v>
      </c>
      <c r="E1964" s="8">
        <v>41579</v>
      </c>
      <c r="F1964" s="38" t="s">
        <v>34280</v>
      </c>
      <c r="G1964" s="41" t="str">
        <f t="shared" si="30"/>
        <v>https://www.worldscientific.com/worldscibooks/10.1142/7843#t=toc</v>
      </c>
      <c r="H1964" s="6" t="s">
        <v>34278</v>
      </c>
      <c r="I1964" s="7" t="s">
        <v>34279</v>
      </c>
    </row>
    <row r="1965" spans="1:9">
      <c r="A1965" s="6" t="s">
        <v>10245</v>
      </c>
      <c r="B1965" s="7" t="s">
        <v>34352</v>
      </c>
      <c r="C1965" s="6" t="s">
        <v>9</v>
      </c>
      <c r="D1965" s="6" t="s">
        <v>34353</v>
      </c>
      <c r="E1965" s="8">
        <v>41600</v>
      </c>
      <c r="F1965" s="38" t="s">
        <v>34357</v>
      </c>
      <c r="G1965" s="41" t="str">
        <f t="shared" si="30"/>
        <v>https://www.worldscientific.com/worldscibooks/10.1142/8404#t=toc</v>
      </c>
      <c r="H1965" s="6" t="s">
        <v>34355</v>
      </c>
      <c r="I1965" s="7" t="s">
        <v>34356</v>
      </c>
    </row>
    <row r="1966" spans="1:9">
      <c r="A1966" s="6" t="s">
        <v>10245</v>
      </c>
      <c r="B1966" s="7" t="s">
        <v>34392</v>
      </c>
      <c r="C1966" s="6" t="s">
        <v>32777</v>
      </c>
      <c r="D1966" s="6" t="s">
        <v>34393</v>
      </c>
      <c r="E1966" s="8">
        <v>41607</v>
      </c>
      <c r="F1966" s="38" t="s">
        <v>34396</v>
      </c>
      <c r="G1966" s="41" t="str">
        <f t="shared" si="30"/>
        <v>https://www.worldscientific.com/worldscibooks/10.1142/8839#t=toc</v>
      </c>
      <c r="H1966" s="6" t="s">
        <v>34394</v>
      </c>
      <c r="I1966" s="7" t="s">
        <v>34395</v>
      </c>
    </row>
    <row r="1967" spans="1:9">
      <c r="A1967" s="6" t="s">
        <v>10245</v>
      </c>
      <c r="B1967" s="7" t="s">
        <v>34488</v>
      </c>
      <c r="C1967" s="6" t="s">
        <v>9</v>
      </c>
      <c r="D1967" s="6" t="s">
        <v>34489</v>
      </c>
      <c r="E1967" s="8">
        <v>41632</v>
      </c>
      <c r="F1967" s="38" t="s">
        <v>34492</v>
      </c>
      <c r="G1967" s="41" t="str">
        <f t="shared" si="30"/>
        <v>https://www.worldscientific.com/worldscibooks/10.1142/u013#t=toc</v>
      </c>
      <c r="H1967" s="6" t="s">
        <v>34490</v>
      </c>
      <c r="I1967" s="7" t="s">
        <v>34491</v>
      </c>
    </row>
    <row r="1968" spans="1:9">
      <c r="A1968" s="6" t="s">
        <v>10245</v>
      </c>
      <c r="B1968" s="7" t="s">
        <v>34507</v>
      </c>
      <c r="C1968" s="6" t="s">
        <v>32777</v>
      </c>
      <c r="D1968" s="6" t="s">
        <v>34508</v>
      </c>
      <c r="E1968" s="8">
        <v>41634</v>
      </c>
      <c r="F1968" s="38" t="s">
        <v>34511</v>
      </c>
      <c r="G1968" s="41" t="str">
        <f t="shared" si="30"/>
        <v>https://www.worldscientific.com/worldscibooks/10.1142/8840#t=toc</v>
      </c>
      <c r="H1968" s="6" t="s">
        <v>34509</v>
      </c>
      <c r="I1968" s="7" t="s">
        <v>34510</v>
      </c>
    </row>
    <row r="1969" spans="1:9">
      <c r="A1969" s="6" t="s">
        <v>10245</v>
      </c>
      <c r="B1969" s="7" t="s">
        <v>34512</v>
      </c>
      <c r="C1969" s="6" t="s">
        <v>33064</v>
      </c>
      <c r="D1969" s="6" t="s">
        <v>34513</v>
      </c>
      <c r="E1969" s="8">
        <v>41638</v>
      </c>
      <c r="F1969" s="38" t="s">
        <v>34516</v>
      </c>
      <c r="G1969" s="41" t="str">
        <f t="shared" si="30"/>
        <v>https://www.worldscientific.com/worldscibooks/10.1142/8838#t=toc</v>
      </c>
      <c r="H1969" s="6" t="s">
        <v>34514</v>
      </c>
      <c r="I1969" s="7" t="s">
        <v>34515</v>
      </c>
    </row>
    <row r="1970" spans="1:9">
      <c r="A1970" s="6" t="s">
        <v>10245</v>
      </c>
      <c r="B1970" s="7" t="s">
        <v>34640</v>
      </c>
      <c r="C1970" s="6" t="s">
        <v>9</v>
      </c>
      <c r="D1970" s="6" t="s">
        <v>34641</v>
      </c>
      <c r="E1970" s="8">
        <v>41663</v>
      </c>
      <c r="F1970" s="38" t="s">
        <v>34644</v>
      </c>
      <c r="G1970" s="41" t="str">
        <f t="shared" si="30"/>
        <v>https://www.worldscientific.com/worldscibooks/10.1142/u012#t=toc</v>
      </c>
      <c r="H1970" s="6" t="s">
        <v>34642</v>
      </c>
      <c r="I1970" s="7" t="s">
        <v>34643</v>
      </c>
    </row>
    <row r="1971" spans="1:9">
      <c r="A1971" s="6" t="s">
        <v>10245</v>
      </c>
      <c r="B1971" s="7" t="s">
        <v>34723</v>
      </c>
      <c r="C1971" s="6" t="s">
        <v>9</v>
      </c>
      <c r="D1971" s="6" t="s">
        <v>13145</v>
      </c>
      <c r="E1971" s="21">
        <v>41710</v>
      </c>
      <c r="F1971" s="38" t="s">
        <v>34726</v>
      </c>
      <c r="G1971" s="41" t="str">
        <f t="shared" si="30"/>
        <v>https://www.worldscientific.com/worldscibooks/10.1142/9006#t=toc</v>
      </c>
      <c r="H1971" s="6" t="s">
        <v>34724</v>
      </c>
      <c r="I1971" s="7" t="s">
        <v>34725</v>
      </c>
    </row>
    <row r="1972" spans="1:9">
      <c r="A1972" s="6" t="s">
        <v>10245</v>
      </c>
      <c r="B1972" s="7" t="s">
        <v>34888</v>
      </c>
      <c r="C1972" s="6" t="s">
        <v>9</v>
      </c>
      <c r="D1972" s="6" t="s">
        <v>31945</v>
      </c>
      <c r="E1972" s="21">
        <v>41726</v>
      </c>
      <c r="F1972" s="38" t="s">
        <v>34891</v>
      </c>
      <c r="G1972" s="41" t="str">
        <f t="shared" si="30"/>
        <v>https://www.worldscientific.com/worldscibooks/10.1142/p932#t=toc</v>
      </c>
      <c r="H1972" s="6" t="s">
        <v>34889</v>
      </c>
      <c r="I1972" s="7" t="s">
        <v>34890</v>
      </c>
    </row>
    <row r="1973" spans="1:9">
      <c r="A1973" s="6" t="s">
        <v>10245</v>
      </c>
      <c r="B1973" s="7" t="s">
        <v>34892</v>
      </c>
      <c r="C1973" s="6" t="s">
        <v>9</v>
      </c>
      <c r="D1973" s="6" t="s">
        <v>12571</v>
      </c>
      <c r="E1973" s="21">
        <v>41726</v>
      </c>
      <c r="F1973" s="38" t="s">
        <v>34895</v>
      </c>
      <c r="G1973" s="41" t="str">
        <f t="shared" si="30"/>
        <v>https://www.worldscientific.com/worldscibooks/10.1142/8907#t=toc</v>
      </c>
      <c r="H1973" s="6" t="s">
        <v>34893</v>
      </c>
      <c r="I1973" s="7" t="s">
        <v>34894</v>
      </c>
    </row>
    <row r="1974" spans="1:9">
      <c r="A1974" s="6" t="s">
        <v>10245</v>
      </c>
      <c r="B1974" s="7" t="s">
        <v>34896</v>
      </c>
      <c r="C1974" s="6" t="s">
        <v>32777</v>
      </c>
      <c r="D1974" s="6" t="s">
        <v>34897</v>
      </c>
      <c r="E1974" s="21">
        <v>41726</v>
      </c>
      <c r="F1974" s="38" t="s">
        <v>34900</v>
      </c>
      <c r="G1974" s="41" t="str">
        <f t="shared" si="30"/>
        <v>https://www.worldscientific.com/worldscibooks/10.1142/8849#t=toc</v>
      </c>
      <c r="H1974" s="6" t="s">
        <v>34898</v>
      </c>
      <c r="I1974" s="7" t="s">
        <v>34899</v>
      </c>
    </row>
    <row r="1975" spans="1:9">
      <c r="A1975" s="6" t="s">
        <v>10245</v>
      </c>
      <c r="B1975" s="6" t="s">
        <v>34949</v>
      </c>
      <c r="C1975" s="6" t="s">
        <v>9</v>
      </c>
      <c r="D1975" s="6" t="s">
        <v>34950</v>
      </c>
      <c r="E1975" s="21">
        <v>41733</v>
      </c>
      <c r="F1975" s="38" t="s">
        <v>34953</v>
      </c>
      <c r="G1975" s="41" t="str">
        <f t="shared" si="30"/>
        <v>https://www.worldscientific.com/worldscibooks/10.1142/u015#t=toc</v>
      </c>
      <c r="H1975" s="6" t="s">
        <v>34951</v>
      </c>
      <c r="I1975" s="7" t="s">
        <v>34952</v>
      </c>
    </row>
    <row r="1976" spans="1:9">
      <c r="A1976" s="6" t="s">
        <v>10245</v>
      </c>
      <c r="B1976" s="6" t="s">
        <v>34984</v>
      </c>
      <c r="C1976" s="6" t="s">
        <v>9</v>
      </c>
      <c r="D1976" s="6" t="s">
        <v>32481</v>
      </c>
      <c r="E1976" s="21">
        <v>41745</v>
      </c>
      <c r="F1976" s="38" t="s">
        <v>34987</v>
      </c>
      <c r="G1976" s="41" t="str">
        <f t="shared" si="30"/>
        <v>https://www.worldscientific.com/worldscibooks/10.1142/8983#t=toc</v>
      </c>
      <c r="H1976" s="6" t="s">
        <v>34985</v>
      </c>
      <c r="I1976" s="7" t="s">
        <v>34986</v>
      </c>
    </row>
    <row r="1977" spans="1:9">
      <c r="A1977" s="6" t="s">
        <v>10245</v>
      </c>
      <c r="B1977" s="6" t="s">
        <v>35002</v>
      </c>
      <c r="C1977" s="6" t="s">
        <v>9</v>
      </c>
      <c r="D1977" s="6" t="s">
        <v>27980</v>
      </c>
      <c r="E1977" s="21">
        <v>41746</v>
      </c>
      <c r="F1977" s="38" t="s">
        <v>35005</v>
      </c>
      <c r="G1977" s="41" t="str">
        <f t="shared" si="30"/>
        <v>https://www.worldscientific.com/worldscibooks/10.1142/8666#t=toc</v>
      </c>
      <c r="H1977" s="6" t="s">
        <v>35003</v>
      </c>
      <c r="I1977" s="7" t="s">
        <v>35004</v>
      </c>
    </row>
    <row r="1978" spans="1:9">
      <c r="A1978" s="6" t="s">
        <v>10245</v>
      </c>
      <c r="B1978" s="6" t="s">
        <v>35101</v>
      </c>
      <c r="C1978" s="6" t="s">
        <v>9</v>
      </c>
      <c r="D1978" s="6" t="s">
        <v>35102</v>
      </c>
      <c r="E1978" s="8">
        <v>41775</v>
      </c>
      <c r="F1978" s="38" t="s">
        <v>35105</v>
      </c>
      <c r="G1978" s="41" t="str">
        <f t="shared" si="30"/>
        <v>https://www.worldscientific.com/worldscibooks/10.1142/9032#t=toc</v>
      </c>
      <c r="H1978" s="6" t="s">
        <v>35103</v>
      </c>
      <c r="I1978" s="7" t="s">
        <v>35104</v>
      </c>
    </row>
    <row r="1979" spans="1:9">
      <c r="A1979" s="6" t="s">
        <v>10245</v>
      </c>
      <c r="B1979" s="6" t="s">
        <v>35130</v>
      </c>
      <c r="C1979" s="6" t="s">
        <v>9</v>
      </c>
      <c r="D1979" s="6" t="s">
        <v>35131</v>
      </c>
      <c r="E1979" s="8">
        <v>41780</v>
      </c>
      <c r="F1979" s="38" t="s">
        <v>35134</v>
      </c>
      <c r="G1979" s="41" t="str">
        <f t="shared" si="30"/>
        <v>https://www.worldscientific.com/worldscibooks/10.1142/8583#t=toc</v>
      </c>
      <c r="H1979" s="6" t="s">
        <v>35132</v>
      </c>
      <c r="I1979" s="7" t="s">
        <v>35133</v>
      </c>
    </row>
    <row r="1980" spans="1:9">
      <c r="A1980" s="6" t="s">
        <v>10245</v>
      </c>
      <c r="B1980" s="6" t="s">
        <v>35154</v>
      </c>
      <c r="C1980" s="6" t="s">
        <v>33064</v>
      </c>
      <c r="D1980" s="6" t="s">
        <v>35155</v>
      </c>
      <c r="E1980" s="8">
        <v>41786</v>
      </c>
      <c r="F1980" s="38" t="s">
        <v>35158</v>
      </c>
      <c r="G1980" s="41" t="str">
        <f t="shared" si="30"/>
        <v>https://www.worldscientific.com/worldscibooks/10.1142/9053#t=toc</v>
      </c>
      <c r="H1980" s="6" t="s">
        <v>35156</v>
      </c>
      <c r="I1980" s="7" t="s">
        <v>35157</v>
      </c>
    </row>
    <row r="1981" spans="1:9">
      <c r="A1981" s="6" t="s">
        <v>10245</v>
      </c>
      <c r="B1981" s="6" t="s">
        <v>35203</v>
      </c>
      <c r="C1981" s="6" t="s">
        <v>9</v>
      </c>
      <c r="D1981" s="6" t="s">
        <v>19613</v>
      </c>
      <c r="E1981" s="8">
        <v>41792</v>
      </c>
      <c r="F1981" s="38" t="s">
        <v>35206</v>
      </c>
      <c r="G1981" s="41" t="str">
        <f t="shared" si="30"/>
        <v>https://www.worldscientific.com/worldscibooks/10.1142/9107#t=toc</v>
      </c>
      <c r="H1981" s="6" t="s">
        <v>35204</v>
      </c>
      <c r="I1981" s="7" t="s">
        <v>35205</v>
      </c>
    </row>
    <row r="1982" spans="1:9">
      <c r="A1982" s="6" t="s">
        <v>10245</v>
      </c>
      <c r="B1982" s="6" t="s">
        <v>35226</v>
      </c>
      <c r="C1982" s="6" t="s">
        <v>35231</v>
      </c>
      <c r="D1982" s="6" t="s">
        <v>35227</v>
      </c>
      <c r="E1982" s="8">
        <v>41801</v>
      </c>
      <c r="F1982" s="38" t="s">
        <v>35230</v>
      </c>
      <c r="G1982" s="41" t="str">
        <f t="shared" si="30"/>
        <v>https://www.worldscientific.com/worldscibooks/10.1142/u017#t=toc</v>
      </c>
      <c r="H1982" s="6" t="s">
        <v>35228</v>
      </c>
      <c r="I1982" s="7" t="s">
        <v>35229</v>
      </c>
    </row>
    <row r="1983" spans="1:9">
      <c r="A1983" s="6" t="s">
        <v>10245</v>
      </c>
      <c r="B1983" s="6" t="s">
        <v>35301</v>
      </c>
      <c r="C1983" s="6" t="s">
        <v>32777</v>
      </c>
      <c r="D1983" s="6" t="s">
        <v>35302</v>
      </c>
      <c r="E1983" s="8">
        <v>41823</v>
      </c>
      <c r="F1983" s="38" t="s">
        <v>35305</v>
      </c>
      <c r="G1983" s="41" t="str">
        <f t="shared" si="30"/>
        <v>https://www.worldscientific.com/worldscibooks/10.1142/8995#t=toc</v>
      </c>
      <c r="H1983" s="6" t="s">
        <v>35303</v>
      </c>
      <c r="I1983" s="7" t="s">
        <v>35304</v>
      </c>
    </row>
    <row r="1984" spans="1:9">
      <c r="A1984" s="6" t="s">
        <v>10245</v>
      </c>
      <c r="B1984" s="6" t="s">
        <v>35365</v>
      </c>
      <c r="C1984" s="6" t="s">
        <v>21170</v>
      </c>
      <c r="D1984" s="6" t="s">
        <v>35366</v>
      </c>
      <c r="E1984" s="8">
        <v>41838</v>
      </c>
      <c r="F1984" s="38" t="s">
        <v>35370</v>
      </c>
      <c r="G1984" s="41" t="str">
        <f t="shared" si="30"/>
        <v>https://www.worldscientific.com/worldscibooks/10.1142/8607#t=toc</v>
      </c>
      <c r="H1984" s="6" t="s">
        <v>35368</v>
      </c>
      <c r="I1984" s="7" t="s">
        <v>35369</v>
      </c>
    </row>
    <row r="1985" spans="1:9">
      <c r="A1985" s="6" t="s">
        <v>10245</v>
      </c>
      <c r="B1985" s="6" t="s">
        <v>35404</v>
      </c>
      <c r="C1985" s="6" t="s">
        <v>9</v>
      </c>
      <c r="D1985" s="6" t="s">
        <v>8949</v>
      </c>
      <c r="E1985" s="8">
        <v>41851</v>
      </c>
      <c r="F1985" s="38" t="s">
        <v>35408</v>
      </c>
      <c r="G1985" s="41" t="str">
        <f t="shared" si="30"/>
        <v>https://www.worldscientific.com/worldscibooks/10.1142/9126#t=toc</v>
      </c>
      <c r="H1985" s="6" t="s">
        <v>35406</v>
      </c>
      <c r="I1985" s="7" t="s">
        <v>35407</v>
      </c>
    </row>
    <row r="1986" spans="1:9">
      <c r="A1986" s="6" t="s">
        <v>10245</v>
      </c>
      <c r="B1986" s="6" t="s">
        <v>35610</v>
      </c>
      <c r="C1986" s="6" t="s">
        <v>33064</v>
      </c>
      <c r="D1986" s="6" t="s">
        <v>864</v>
      </c>
      <c r="E1986" s="8">
        <v>41894</v>
      </c>
      <c r="F1986" s="38" t="s">
        <v>35613</v>
      </c>
      <c r="G1986" s="41" t="str">
        <f t="shared" si="30"/>
        <v>https://www.worldscientific.com/worldscibooks/10.1142/8894#t=toc</v>
      </c>
      <c r="H1986" s="6" t="s">
        <v>35611</v>
      </c>
      <c r="I1986" s="7" t="s">
        <v>35612</v>
      </c>
    </row>
    <row r="1987" spans="1:9">
      <c r="A1987" s="6" t="s">
        <v>10245</v>
      </c>
      <c r="B1987" s="6" t="s">
        <v>35614</v>
      </c>
      <c r="C1987" s="6" t="s">
        <v>9</v>
      </c>
      <c r="D1987" s="6" t="s">
        <v>35615</v>
      </c>
      <c r="E1987" s="8">
        <v>41898</v>
      </c>
      <c r="F1987" s="38" t="s">
        <v>35619</v>
      </c>
      <c r="G1987" s="41" t="str">
        <f t="shared" ref="G1987:G2050" si="31">HYPERLINK(F1987,F1987)</f>
        <v>https://www.worldscientific.com/worldscibooks/10.1142/9133#t=toc</v>
      </c>
      <c r="H1987" s="6" t="s">
        <v>35617</v>
      </c>
      <c r="I1987" s="7" t="s">
        <v>35618</v>
      </c>
    </row>
    <row r="1988" spans="1:9">
      <c r="A1988" s="6" t="s">
        <v>10245</v>
      </c>
      <c r="B1988" s="6" t="s">
        <v>35657</v>
      </c>
      <c r="C1988" s="6" t="s">
        <v>9</v>
      </c>
      <c r="D1988" s="6" t="s">
        <v>34354</v>
      </c>
      <c r="E1988" s="8">
        <v>41901</v>
      </c>
      <c r="F1988" s="38" t="s">
        <v>35660</v>
      </c>
      <c r="G1988" s="41" t="str">
        <f t="shared" si="31"/>
        <v>https://www.worldscientific.com/worldscibooks/10.1142/9136#t=toc</v>
      </c>
      <c r="H1988" s="6" t="s">
        <v>35658</v>
      </c>
      <c r="I1988" s="7" t="s">
        <v>35659</v>
      </c>
    </row>
    <row r="1989" spans="1:9">
      <c r="A1989" s="6" t="s">
        <v>10245</v>
      </c>
      <c r="B1989" s="6" t="s">
        <v>35835</v>
      </c>
      <c r="C1989" s="6" t="s">
        <v>35251</v>
      </c>
      <c r="D1989" s="6" t="s">
        <v>35836</v>
      </c>
      <c r="E1989" s="8">
        <v>41939</v>
      </c>
      <c r="F1989" s="38" t="s">
        <v>35839</v>
      </c>
      <c r="G1989" s="41" t="str">
        <f t="shared" si="31"/>
        <v>https://www.worldscientific.com/worldscibooks/10.1142/9277#t=toc</v>
      </c>
      <c r="H1989" s="6" t="s">
        <v>35837</v>
      </c>
      <c r="I1989" s="7" t="s">
        <v>35838</v>
      </c>
    </row>
    <row r="1990" spans="1:9">
      <c r="A1990" s="6" t="s">
        <v>10245</v>
      </c>
      <c r="B1990" s="6" t="s">
        <v>36095</v>
      </c>
      <c r="C1990" s="6" t="s">
        <v>9</v>
      </c>
      <c r="D1990" s="6" t="s">
        <v>36096</v>
      </c>
      <c r="E1990" s="8">
        <v>41989</v>
      </c>
      <c r="F1990" s="38" t="s">
        <v>36099</v>
      </c>
      <c r="G1990" s="41" t="str">
        <f t="shared" si="31"/>
        <v>https://www.worldscientific.com/worldscibooks/10.1142/u019#t=toc</v>
      </c>
      <c r="H1990" s="6" t="s">
        <v>36097</v>
      </c>
      <c r="I1990" s="6" t="s">
        <v>36098</v>
      </c>
    </row>
    <row r="1991" spans="1:9">
      <c r="A1991" s="25" t="s">
        <v>10245</v>
      </c>
      <c r="B1991" s="25" t="s">
        <v>36213</v>
      </c>
      <c r="C1991" s="25" t="s">
        <v>9</v>
      </c>
      <c r="D1991" s="25" t="s">
        <v>36214</v>
      </c>
      <c r="E1991" s="8">
        <v>42005</v>
      </c>
      <c r="F1991" s="38" t="s">
        <v>36217</v>
      </c>
      <c r="G1991" s="41" t="str">
        <f t="shared" si="31"/>
        <v>https://www.worldscientific.com/worldscibooks/10.1142/z008#t=toc</v>
      </c>
      <c r="H1991" s="6" t="s">
        <v>36215</v>
      </c>
      <c r="I1991" s="6" t="s">
        <v>36216</v>
      </c>
    </row>
    <row r="1992" spans="1:9">
      <c r="A1992" s="14" t="s">
        <v>10245</v>
      </c>
      <c r="B1992" s="14" t="s">
        <v>36218</v>
      </c>
      <c r="C1992" s="14" t="s">
        <v>9</v>
      </c>
      <c r="D1992" s="14" t="s">
        <v>36219</v>
      </c>
      <c r="E1992" s="15">
        <v>42005</v>
      </c>
      <c r="F1992" s="38" t="s">
        <v>36222</v>
      </c>
      <c r="G1992" s="41" t="str">
        <f t="shared" si="31"/>
        <v>https://www.worldscientific.com/worldscibooks/10.1142/z007#t=toc</v>
      </c>
      <c r="H1992" s="6" t="s">
        <v>36220</v>
      </c>
      <c r="I1992" s="16" t="s">
        <v>36221</v>
      </c>
    </row>
    <row r="1993" spans="1:9">
      <c r="A1993" s="6" t="s">
        <v>10245</v>
      </c>
      <c r="B1993" s="6" t="s">
        <v>36252</v>
      </c>
      <c r="C1993" s="6" t="s">
        <v>9</v>
      </c>
      <c r="D1993" s="6" t="s">
        <v>35616</v>
      </c>
      <c r="E1993" s="8">
        <v>42018</v>
      </c>
      <c r="F1993" s="38" t="s">
        <v>36255</v>
      </c>
      <c r="G1993" s="41" t="str">
        <f t="shared" si="31"/>
        <v>https://www.worldscientific.com/worldscibooks/10.1142/9350#t=toc</v>
      </c>
      <c r="H1993" s="6" t="s">
        <v>36253</v>
      </c>
      <c r="I1993" s="6" t="s">
        <v>36254</v>
      </c>
    </row>
    <row r="1994" spans="1:9">
      <c r="A1994" s="6" t="s">
        <v>10245</v>
      </c>
      <c r="B1994" s="6" t="s">
        <v>36264</v>
      </c>
      <c r="C1994" s="6" t="s">
        <v>9</v>
      </c>
      <c r="D1994" s="6" t="s">
        <v>36265</v>
      </c>
      <c r="E1994" s="8">
        <v>42019</v>
      </c>
      <c r="F1994" s="38" t="s">
        <v>36268</v>
      </c>
      <c r="G1994" s="41" t="str">
        <f t="shared" si="31"/>
        <v>https://www.worldscientific.com/worldscibooks/10.1142/9025#t=toc</v>
      </c>
      <c r="H1994" s="6" t="s">
        <v>36266</v>
      </c>
      <c r="I1994" s="6" t="s">
        <v>36267</v>
      </c>
    </row>
    <row r="1995" spans="1:9">
      <c r="A1995" s="6" t="s">
        <v>10245</v>
      </c>
      <c r="B1995" s="6" t="s">
        <v>36279</v>
      </c>
      <c r="C1995" s="6" t="s">
        <v>32777</v>
      </c>
      <c r="D1995" s="6" t="s">
        <v>32773</v>
      </c>
      <c r="E1995" s="8">
        <v>42030</v>
      </c>
      <c r="F1995" s="38" t="s">
        <v>36282</v>
      </c>
      <c r="G1995" s="41" t="str">
        <f t="shared" si="31"/>
        <v>https://www.worldscientific.com/worldscibooks/10.1142/9184#t=toc</v>
      </c>
      <c r="H1995" s="6" t="s">
        <v>36280</v>
      </c>
      <c r="I1995" s="6" t="s">
        <v>36281</v>
      </c>
    </row>
    <row r="1996" spans="1:9">
      <c r="A1996" s="6" t="s">
        <v>10245</v>
      </c>
      <c r="B1996" s="6" t="s">
        <v>36302</v>
      </c>
      <c r="C1996" s="6" t="s">
        <v>9</v>
      </c>
      <c r="D1996" s="6" t="s">
        <v>36303</v>
      </c>
      <c r="E1996" s="8">
        <v>42033</v>
      </c>
      <c r="F1996" s="38" t="s">
        <v>36306</v>
      </c>
      <c r="G1996" s="41" t="str">
        <f t="shared" si="31"/>
        <v>https://www.worldscientific.com/worldscibooks/10.1142/9189#t=toc</v>
      </c>
      <c r="H1996" s="6" t="s">
        <v>36304</v>
      </c>
      <c r="I1996" s="6" t="s">
        <v>36305</v>
      </c>
    </row>
    <row r="1997" spans="1:9">
      <c r="A1997" s="6" t="s">
        <v>10245</v>
      </c>
      <c r="B1997" s="6" t="s">
        <v>36340</v>
      </c>
      <c r="C1997" s="6" t="s">
        <v>9</v>
      </c>
      <c r="D1997" s="6" t="s">
        <v>36341</v>
      </c>
      <c r="E1997" s="8">
        <v>42044</v>
      </c>
      <c r="F1997" s="38" t="s">
        <v>36344</v>
      </c>
      <c r="G1997" s="41" t="str">
        <f t="shared" si="31"/>
        <v>https://www.worldscientific.com/worldscibooks/10.1142/9214#t=toc</v>
      </c>
      <c r="H1997" s="6" t="s">
        <v>36342</v>
      </c>
      <c r="I1997" s="6" t="s">
        <v>36343</v>
      </c>
    </row>
    <row r="1998" spans="1:9">
      <c r="A1998" s="25" t="s">
        <v>10245</v>
      </c>
      <c r="B1998" s="25" t="s">
        <v>36428</v>
      </c>
      <c r="C1998" s="25" t="s">
        <v>9</v>
      </c>
      <c r="D1998" s="25" t="s">
        <v>36429</v>
      </c>
      <c r="E1998" s="8">
        <v>42064</v>
      </c>
      <c r="F1998" s="38" t="s">
        <v>36432</v>
      </c>
      <c r="G1998" s="41" t="str">
        <f t="shared" si="31"/>
        <v>https://www.worldscientific.com/worldscibooks/10.1142/z005#t=toc</v>
      </c>
      <c r="H1998" s="6" t="s">
        <v>36430</v>
      </c>
      <c r="I1998" s="6" t="s">
        <v>36431</v>
      </c>
    </row>
    <row r="1999" spans="1:9">
      <c r="A1999" s="14" t="s">
        <v>10245</v>
      </c>
      <c r="B1999" s="14" t="s">
        <v>36433</v>
      </c>
      <c r="C1999" s="14" t="s">
        <v>9</v>
      </c>
      <c r="D1999" s="14" t="s">
        <v>36434</v>
      </c>
      <c r="E1999" s="15">
        <v>42064</v>
      </c>
      <c r="F1999" s="38" t="s">
        <v>36437</v>
      </c>
      <c r="G1999" s="41" t="str">
        <f t="shared" si="31"/>
        <v>https://www.worldscientific.com/worldscibooks/10.1142/z006#t=toc</v>
      </c>
      <c r="H1999" s="6" t="s">
        <v>36435</v>
      </c>
      <c r="I1999" s="16" t="s">
        <v>36436</v>
      </c>
    </row>
    <row r="2000" spans="1:9">
      <c r="A2000" s="6" t="s">
        <v>10245</v>
      </c>
      <c r="B2000" s="6" t="s">
        <v>36454</v>
      </c>
      <c r="C2000" s="6" t="s">
        <v>32777</v>
      </c>
      <c r="D2000" s="6" t="s">
        <v>32773</v>
      </c>
      <c r="E2000" s="8">
        <v>42068</v>
      </c>
      <c r="F2000" s="38" t="s">
        <v>36457</v>
      </c>
      <c r="G2000" s="41" t="str">
        <f t="shared" si="31"/>
        <v>https://www.worldscientific.com/worldscibooks/10.1142/9187#t=toc</v>
      </c>
      <c r="H2000" s="6" t="s">
        <v>36455</v>
      </c>
      <c r="I2000" s="6" t="s">
        <v>36456</v>
      </c>
    </row>
    <row r="2001" spans="1:9">
      <c r="A2001" s="6" t="s">
        <v>10245</v>
      </c>
      <c r="B2001" s="6" t="s">
        <v>36500</v>
      </c>
      <c r="C2001" s="6" t="s">
        <v>20152</v>
      </c>
      <c r="D2001" s="6" t="s">
        <v>22292</v>
      </c>
      <c r="E2001" s="8">
        <v>42074</v>
      </c>
      <c r="F2001" s="38" t="s">
        <v>36503</v>
      </c>
      <c r="G2001" s="41" t="str">
        <f t="shared" si="31"/>
        <v>https://www.worldscientific.com/worldscibooks/10.1142/9308#t=toc</v>
      </c>
      <c r="H2001" s="6" t="s">
        <v>36501</v>
      </c>
      <c r="I2001" s="6" t="s">
        <v>36502</v>
      </c>
    </row>
    <row r="2002" spans="1:9">
      <c r="A2002" s="6" t="s">
        <v>10245</v>
      </c>
      <c r="B2002" s="6" t="s">
        <v>36584</v>
      </c>
      <c r="C2002" s="6" t="s">
        <v>9</v>
      </c>
      <c r="D2002" s="6" t="s">
        <v>36585</v>
      </c>
      <c r="E2002" s="8">
        <v>42086</v>
      </c>
      <c r="F2002" s="38" t="s">
        <v>36588</v>
      </c>
      <c r="G2002" s="41" t="str">
        <f t="shared" si="31"/>
        <v>https://www.worldscientific.com/worldscibooks/10.1142/9411#t=toc</v>
      </c>
      <c r="H2002" s="6" t="s">
        <v>36586</v>
      </c>
      <c r="I2002" s="6" t="s">
        <v>36587</v>
      </c>
    </row>
    <row r="2003" spans="1:9">
      <c r="A2003" s="6" t="s">
        <v>10245</v>
      </c>
      <c r="B2003" s="6" t="s">
        <v>36638</v>
      </c>
      <c r="C2003" s="6" t="s">
        <v>32777</v>
      </c>
      <c r="D2003" s="6" t="s">
        <v>36639</v>
      </c>
      <c r="E2003" s="8">
        <v>42089</v>
      </c>
      <c r="F2003" s="38" t="s">
        <v>36642</v>
      </c>
      <c r="G2003" s="41" t="str">
        <f t="shared" si="31"/>
        <v>https://www.worldscientific.com/worldscibooks/10.1142/9138#t=toc</v>
      </c>
      <c r="H2003" s="6" t="s">
        <v>36640</v>
      </c>
      <c r="I2003" s="6" t="s">
        <v>36641</v>
      </c>
    </row>
    <row r="2004" spans="1:9">
      <c r="A2004" s="6" t="s">
        <v>10245</v>
      </c>
      <c r="B2004" s="6" t="s">
        <v>36648</v>
      </c>
      <c r="C2004" s="6" t="s">
        <v>9</v>
      </c>
      <c r="D2004" s="6" t="s">
        <v>36649</v>
      </c>
      <c r="E2004" s="8">
        <v>42089</v>
      </c>
      <c r="F2004" s="38" t="s">
        <v>36652</v>
      </c>
      <c r="G2004" s="41" t="str">
        <f t="shared" si="31"/>
        <v>https://www.worldscientific.com/worldscibooks/10.1142/9135#t=toc</v>
      </c>
      <c r="H2004" s="6" t="s">
        <v>36650</v>
      </c>
      <c r="I2004" s="6" t="s">
        <v>36651</v>
      </c>
    </row>
    <row r="2005" spans="1:9">
      <c r="A2005" s="6" t="s">
        <v>10245</v>
      </c>
      <c r="B2005" s="6" t="s">
        <v>36686</v>
      </c>
      <c r="C2005" s="6" t="s">
        <v>9</v>
      </c>
      <c r="D2005" s="6" t="s">
        <v>36687</v>
      </c>
      <c r="E2005" s="8">
        <v>42090</v>
      </c>
      <c r="F2005" s="38" t="s">
        <v>36690</v>
      </c>
      <c r="G2005" s="41" t="str">
        <f t="shared" si="31"/>
        <v>https://www.worldscientific.com/worldscibooks/10.1142/p1024#t=toc</v>
      </c>
      <c r="H2005" s="6" t="s">
        <v>36688</v>
      </c>
      <c r="I2005" s="6" t="s">
        <v>36689</v>
      </c>
    </row>
    <row r="2006" spans="1:9">
      <c r="A2006" s="6" t="s">
        <v>10245</v>
      </c>
      <c r="B2006" s="6" t="s">
        <v>36691</v>
      </c>
      <c r="C2006" s="6" t="s">
        <v>9</v>
      </c>
      <c r="D2006" s="6" t="s">
        <v>36692</v>
      </c>
      <c r="E2006" s="8">
        <v>42090</v>
      </c>
      <c r="F2006" s="38" t="s">
        <v>36695</v>
      </c>
      <c r="G2006" s="41" t="str">
        <f t="shared" si="31"/>
        <v>https://www.worldscientific.com/worldscibooks/10.1142/9201#t=toc</v>
      </c>
      <c r="H2006" s="6" t="s">
        <v>36693</v>
      </c>
      <c r="I2006" s="6" t="s">
        <v>36694</v>
      </c>
    </row>
    <row r="2007" spans="1:9">
      <c r="A2007" s="6" t="s">
        <v>10245</v>
      </c>
      <c r="B2007" s="6" t="s">
        <v>36710</v>
      </c>
      <c r="C2007" s="6" t="s">
        <v>9</v>
      </c>
      <c r="D2007" s="6" t="s">
        <v>36711</v>
      </c>
      <c r="E2007" s="8">
        <v>42102</v>
      </c>
      <c r="F2007" s="38" t="s">
        <v>36714</v>
      </c>
      <c r="G2007" s="41" t="str">
        <f t="shared" si="31"/>
        <v>https://www.worldscientific.com/worldscibooks/10.1142/9284#t=toc</v>
      </c>
      <c r="H2007" s="6" t="s">
        <v>36712</v>
      </c>
      <c r="I2007" s="6" t="s">
        <v>36713</v>
      </c>
    </row>
    <row r="2008" spans="1:9">
      <c r="A2008" s="6" t="s">
        <v>10245</v>
      </c>
      <c r="B2008" s="6" t="s">
        <v>36828</v>
      </c>
      <c r="C2008" s="6" t="s">
        <v>9</v>
      </c>
      <c r="D2008" s="6" t="s">
        <v>36829</v>
      </c>
      <c r="E2008" s="8">
        <v>42123</v>
      </c>
      <c r="F2008" s="38" t="s">
        <v>36832</v>
      </c>
      <c r="G2008" s="41" t="str">
        <f t="shared" si="31"/>
        <v>https://www.worldscientific.com/worldscibooks/10.1142/u018#t=toc</v>
      </c>
      <c r="H2008" s="6" t="s">
        <v>36830</v>
      </c>
      <c r="I2008" s="6" t="s">
        <v>36831</v>
      </c>
    </row>
    <row r="2009" spans="1:9">
      <c r="A2009" s="6" t="s">
        <v>10245</v>
      </c>
      <c r="B2009" s="6" t="s">
        <v>36842</v>
      </c>
      <c r="C2009" s="6" t="s">
        <v>9</v>
      </c>
      <c r="D2009" s="6" t="s">
        <v>34277</v>
      </c>
      <c r="E2009" s="8">
        <v>42123</v>
      </c>
      <c r="F2009" s="38" t="s">
        <v>36845</v>
      </c>
      <c r="G2009" s="41" t="str">
        <f t="shared" si="31"/>
        <v>https://www.worldscientific.com/worldscibooks/10.1142/9453#t=toc</v>
      </c>
      <c r="H2009" s="6" t="s">
        <v>36843</v>
      </c>
      <c r="I2009" s="6" t="s">
        <v>36844</v>
      </c>
    </row>
    <row r="2010" spans="1:9">
      <c r="A2010" s="25" t="s">
        <v>10245</v>
      </c>
      <c r="B2010" s="25" t="s">
        <v>36846</v>
      </c>
      <c r="C2010" s="25" t="s">
        <v>9</v>
      </c>
      <c r="D2010" s="25" t="s">
        <v>36847</v>
      </c>
      <c r="E2010" s="8">
        <v>42125</v>
      </c>
      <c r="F2010" s="38" t="s">
        <v>36850</v>
      </c>
      <c r="G2010" s="41" t="str">
        <f t="shared" si="31"/>
        <v>https://www.worldscientific.com/worldscibooks/10.1142/z010#t=toc</v>
      </c>
      <c r="H2010" s="6" t="s">
        <v>36848</v>
      </c>
      <c r="I2010" s="6" t="s">
        <v>36849</v>
      </c>
    </row>
    <row r="2011" spans="1:9">
      <c r="A2011" s="6" t="s">
        <v>10245</v>
      </c>
      <c r="B2011" s="6" t="s">
        <v>36865</v>
      </c>
      <c r="C2011" s="6" t="s">
        <v>9</v>
      </c>
      <c r="D2011" s="6" t="s">
        <v>36866</v>
      </c>
      <c r="E2011" s="8">
        <v>42131</v>
      </c>
      <c r="F2011" s="38" t="s">
        <v>36869</v>
      </c>
      <c r="G2011" s="41" t="str">
        <f t="shared" si="31"/>
        <v>https://www.worldscientific.com/worldscibooks/10.1142/9466#t=toc</v>
      </c>
      <c r="H2011" s="6" t="s">
        <v>36867</v>
      </c>
      <c r="I2011" s="6" t="s">
        <v>36868</v>
      </c>
    </row>
    <row r="2012" spans="1:9">
      <c r="A2012" s="6" t="s">
        <v>10245</v>
      </c>
      <c r="B2012" s="6" t="s">
        <v>37027</v>
      </c>
      <c r="C2012" s="6" t="s">
        <v>9</v>
      </c>
      <c r="D2012" s="6" t="s">
        <v>37028</v>
      </c>
      <c r="E2012" s="8">
        <v>42177</v>
      </c>
      <c r="F2012" s="38" t="s">
        <v>37031</v>
      </c>
      <c r="G2012" s="41" t="str">
        <f t="shared" si="31"/>
        <v>https://www.worldscientific.com/worldscibooks/10.1142/9380#t=toc</v>
      </c>
      <c r="H2012" s="6" t="s">
        <v>37029</v>
      </c>
      <c r="I2012" s="6" t="s">
        <v>37030</v>
      </c>
    </row>
    <row r="2013" spans="1:9">
      <c r="A2013" s="25" t="s">
        <v>10245</v>
      </c>
      <c r="B2013" s="25" t="s">
        <v>37122</v>
      </c>
      <c r="C2013" s="6" t="s">
        <v>37127</v>
      </c>
      <c r="D2013" s="25" t="s">
        <v>37123</v>
      </c>
      <c r="E2013" s="8">
        <v>42194</v>
      </c>
      <c r="F2013" s="38" t="s">
        <v>37126</v>
      </c>
      <c r="G2013" s="41" t="str">
        <f t="shared" si="31"/>
        <v>https://www.worldscientific.com/worldscibooks/10.1142/9589#t=toc</v>
      </c>
      <c r="H2013" s="6" t="s">
        <v>37124</v>
      </c>
      <c r="I2013" s="6" t="s">
        <v>37125</v>
      </c>
    </row>
    <row r="2014" spans="1:9">
      <c r="A2014" s="25" t="s">
        <v>10245</v>
      </c>
      <c r="B2014" s="25" t="s">
        <v>37133</v>
      </c>
      <c r="C2014" s="6" t="s">
        <v>9</v>
      </c>
      <c r="D2014" s="25" t="s">
        <v>37134</v>
      </c>
      <c r="E2014" s="8">
        <v>42198</v>
      </c>
      <c r="F2014" s="38" t="s">
        <v>37137</v>
      </c>
      <c r="G2014" s="41" t="str">
        <f t="shared" si="31"/>
        <v>https://www.worldscientific.com/worldscibooks/10.1142/9401#t=toc</v>
      </c>
      <c r="H2014" s="6" t="s">
        <v>37135</v>
      </c>
      <c r="I2014" s="6" t="s">
        <v>37136</v>
      </c>
    </row>
    <row r="2015" spans="1:9">
      <c r="A2015" s="25" t="s">
        <v>10245</v>
      </c>
      <c r="B2015" s="25" t="s">
        <v>37311</v>
      </c>
      <c r="C2015" s="25" t="s">
        <v>32777</v>
      </c>
      <c r="D2015" s="25" t="s">
        <v>37312</v>
      </c>
      <c r="E2015" s="8">
        <v>42240</v>
      </c>
      <c r="F2015" s="38" t="s">
        <v>37315</v>
      </c>
      <c r="G2015" s="41" t="str">
        <f t="shared" si="31"/>
        <v>https://www.worldscientific.com/worldscibooks/10.1142/9313#t=toc</v>
      </c>
      <c r="H2015" s="6" t="s">
        <v>37313</v>
      </c>
      <c r="I2015" s="6" t="s">
        <v>37314</v>
      </c>
    </row>
    <row r="2016" spans="1:9">
      <c r="A2016" s="25" t="s">
        <v>10245</v>
      </c>
      <c r="B2016" s="25" t="s">
        <v>37324</v>
      </c>
      <c r="C2016" s="25" t="s">
        <v>9</v>
      </c>
      <c r="D2016" s="25" t="s">
        <v>37325</v>
      </c>
      <c r="E2016" s="8">
        <v>42240</v>
      </c>
      <c r="F2016" s="38" t="s">
        <v>37328</v>
      </c>
      <c r="G2016" s="41" t="str">
        <f t="shared" si="31"/>
        <v>https://www.worldscientific.com/worldscibooks/10.1142/9434#t=toc</v>
      </c>
      <c r="H2016" s="6" t="s">
        <v>37326</v>
      </c>
      <c r="I2016" s="6" t="s">
        <v>37327</v>
      </c>
    </row>
    <row r="2017" spans="1:9">
      <c r="A2017" s="25" t="s">
        <v>10245</v>
      </c>
      <c r="B2017" s="25" t="s">
        <v>37376</v>
      </c>
      <c r="C2017" s="25" t="s">
        <v>9</v>
      </c>
      <c r="D2017" s="25" t="s">
        <v>37377</v>
      </c>
      <c r="E2017" s="8">
        <v>42244</v>
      </c>
      <c r="F2017" s="38" t="s">
        <v>37380</v>
      </c>
      <c r="G2017" s="41" t="str">
        <f t="shared" si="31"/>
        <v>https://www.worldscientific.com/worldscibooks/10.1142/9558#t=toc</v>
      </c>
      <c r="H2017" s="6" t="s">
        <v>37378</v>
      </c>
      <c r="I2017" s="6" t="s">
        <v>37379</v>
      </c>
    </row>
    <row r="2018" spans="1:9">
      <c r="A2018" s="25" t="s">
        <v>10245</v>
      </c>
      <c r="B2018" s="25" t="s">
        <v>37501</v>
      </c>
      <c r="C2018" s="25" t="s">
        <v>9</v>
      </c>
      <c r="D2018" s="25" t="s">
        <v>37502</v>
      </c>
      <c r="E2018" s="8">
        <v>42270</v>
      </c>
      <c r="F2018" s="38" t="s">
        <v>37505</v>
      </c>
      <c r="G2018" s="41" t="str">
        <f t="shared" si="31"/>
        <v>https://www.worldscientific.com/worldscibooks/10.1142/9499#t=toc</v>
      </c>
      <c r="H2018" s="6" t="s">
        <v>37503</v>
      </c>
      <c r="I2018" s="6" t="s">
        <v>37504</v>
      </c>
    </row>
    <row r="2019" spans="1:9">
      <c r="A2019" s="25" t="s">
        <v>10245</v>
      </c>
      <c r="B2019" s="25" t="s">
        <v>37624</v>
      </c>
      <c r="C2019" s="25" t="s">
        <v>32777</v>
      </c>
      <c r="D2019" s="25" t="s">
        <v>37625</v>
      </c>
      <c r="E2019" s="8">
        <v>42299</v>
      </c>
      <c r="F2019" s="38" t="s">
        <v>37628</v>
      </c>
      <c r="G2019" s="41" t="str">
        <f t="shared" si="31"/>
        <v>https://www.worldscientific.com/worldscibooks/10.1142/9428#t=toc</v>
      </c>
      <c r="H2019" s="6" t="s">
        <v>37626</v>
      </c>
      <c r="I2019" s="6" t="s">
        <v>37627</v>
      </c>
    </row>
    <row r="2020" spans="1:9">
      <c r="A2020" s="25" t="s">
        <v>10245</v>
      </c>
      <c r="B2020" s="25" t="s">
        <v>37731</v>
      </c>
      <c r="C2020" s="25" t="s">
        <v>36754</v>
      </c>
      <c r="D2020" s="25" t="s">
        <v>32666</v>
      </c>
      <c r="E2020" s="8">
        <v>42314</v>
      </c>
      <c r="F2020" s="38" t="s">
        <v>37734</v>
      </c>
      <c r="G2020" s="41" t="str">
        <f t="shared" si="31"/>
        <v>https://www.worldscientific.com/worldscibooks/10.1142/9701#t=toc</v>
      </c>
      <c r="H2020" s="6" t="s">
        <v>37732</v>
      </c>
      <c r="I2020" s="6" t="s">
        <v>37733</v>
      </c>
    </row>
    <row r="2021" spans="1:9">
      <c r="A2021" s="25" t="s">
        <v>10245</v>
      </c>
      <c r="B2021" s="25" t="s">
        <v>37766</v>
      </c>
      <c r="C2021" s="25" t="s">
        <v>9</v>
      </c>
      <c r="D2021" s="25" t="s">
        <v>37767</v>
      </c>
      <c r="E2021" s="8">
        <v>42321</v>
      </c>
      <c r="F2021" s="38" t="s">
        <v>37770</v>
      </c>
      <c r="G2021" s="41" t="str">
        <f t="shared" si="31"/>
        <v>https://www.worldscientific.com/worldscibooks/10.1142/p1052#t=toc</v>
      </c>
      <c r="H2021" s="6" t="s">
        <v>37768</v>
      </c>
      <c r="I2021" s="6" t="s">
        <v>37769</v>
      </c>
    </row>
    <row r="2022" spans="1:9">
      <c r="A2022" s="25" t="s">
        <v>10245</v>
      </c>
      <c r="B2022" s="25" t="s">
        <v>38023</v>
      </c>
      <c r="C2022" s="25" t="s">
        <v>9</v>
      </c>
      <c r="D2022" s="25" t="s">
        <v>38024</v>
      </c>
      <c r="E2022" s="8">
        <v>42368</v>
      </c>
      <c r="F2022" s="38" t="s">
        <v>38027</v>
      </c>
      <c r="G2022" s="41" t="str">
        <f t="shared" si="31"/>
        <v>https://www.worldscientific.com/worldscibooks/10.1142/u021#t=toc</v>
      </c>
      <c r="H2022" s="6" t="s">
        <v>38025</v>
      </c>
      <c r="I2022" s="6" t="s">
        <v>38026</v>
      </c>
    </row>
    <row r="2023" spans="1:9">
      <c r="A2023" s="14" t="s">
        <v>10245</v>
      </c>
      <c r="B2023" s="14" t="s">
        <v>38133</v>
      </c>
      <c r="C2023" s="14" t="s">
        <v>9</v>
      </c>
      <c r="D2023" s="14" t="s">
        <v>38134</v>
      </c>
      <c r="E2023" s="15">
        <v>42390</v>
      </c>
      <c r="F2023" s="38" t="s">
        <v>38137</v>
      </c>
      <c r="G2023" s="41" t="str">
        <f t="shared" si="31"/>
        <v>https://www.worldscientific.com/worldscibooks/10.1142/9492#t=toc</v>
      </c>
      <c r="H2023" s="6" t="s">
        <v>38135</v>
      </c>
      <c r="I2023" s="16" t="s">
        <v>38136</v>
      </c>
    </row>
    <row r="2024" spans="1:9">
      <c r="A2024" s="14" t="s">
        <v>10245</v>
      </c>
      <c r="B2024" s="14" t="s">
        <v>38209</v>
      </c>
      <c r="C2024" s="14" t="s">
        <v>9</v>
      </c>
      <c r="D2024" s="14" t="s">
        <v>38210</v>
      </c>
      <c r="E2024" s="15">
        <v>42404</v>
      </c>
      <c r="F2024" s="38" t="s">
        <v>38213</v>
      </c>
      <c r="G2024" s="41" t="str">
        <f t="shared" si="31"/>
        <v>https://www.worldscientific.com/worldscibooks/10.1142/u026#t=toc</v>
      </c>
      <c r="H2024" s="6" t="s">
        <v>38211</v>
      </c>
      <c r="I2024" s="16" t="s">
        <v>38212</v>
      </c>
    </row>
    <row r="2025" spans="1:9">
      <c r="A2025" s="14" t="s">
        <v>10245</v>
      </c>
      <c r="B2025" s="14" t="s">
        <v>38242</v>
      </c>
      <c r="C2025" s="14" t="s">
        <v>9</v>
      </c>
      <c r="D2025" s="14" t="s">
        <v>38243</v>
      </c>
      <c r="E2025" s="15">
        <v>42422</v>
      </c>
      <c r="F2025" s="38" t="s">
        <v>38246</v>
      </c>
      <c r="G2025" s="41" t="str">
        <f t="shared" si="31"/>
        <v>https://www.worldscientific.com/worldscibooks/10.1142/u025#t=toc</v>
      </c>
      <c r="H2025" s="6" t="s">
        <v>38244</v>
      </c>
      <c r="I2025" s="16" t="s">
        <v>38245</v>
      </c>
    </row>
    <row r="2026" spans="1:9">
      <c r="A2026" s="14" t="s">
        <v>10245</v>
      </c>
      <c r="B2026" s="14" t="s">
        <v>38417</v>
      </c>
      <c r="C2026" s="14" t="s">
        <v>9</v>
      </c>
      <c r="D2026" s="14" t="s">
        <v>38418</v>
      </c>
      <c r="E2026" s="15">
        <v>42440</v>
      </c>
      <c r="F2026" s="38" t="s">
        <v>38421</v>
      </c>
      <c r="G2026" s="41" t="str">
        <f t="shared" si="31"/>
        <v>https://www.worldscientific.com/worldscibooks/10.1142/9424#t=toc</v>
      </c>
      <c r="H2026" s="6" t="s">
        <v>38419</v>
      </c>
      <c r="I2026" s="16" t="s">
        <v>38420</v>
      </c>
    </row>
    <row r="2027" spans="1:9">
      <c r="A2027" s="14" t="s">
        <v>10245</v>
      </c>
      <c r="B2027" s="14" t="s">
        <v>38422</v>
      </c>
      <c r="C2027" s="14" t="s">
        <v>9</v>
      </c>
      <c r="D2027" s="14" t="s">
        <v>38423</v>
      </c>
      <c r="E2027" s="15">
        <v>42440</v>
      </c>
      <c r="F2027" s="38" t="s">
        <v>38426</v>
      </c>
      <c r="G2027" s="41" t="str">
        <f t="shared" si="31"/>
        <v>https://www.worldscientific.com/worldscibooks/10.1142/9491#t=toc</v>
      </c>
      <c r="H2027" s="6" t="s">
        <v>38424</v>
      </c>
      <c r="I2027" s="16" t="s">
        <v>38425</v>
      </c>
    </row>
    <row r="2028" spans="1:9">
      <c r="A2028" s="14" t="s">
        <v>10245</v>
      </c>
      <c r="B2028" s="14" t="s">
        <v>38472</v>
      </c>
      <c r="C2028" s="14" t="s">
        <v>9</v>
      </c>
      <c r="D2028" s="14" t="s">
        <v>35405</v>
      </c>
      <c r="E2028" s="15">
        <v>42444</v>
      </c>
      <c r="F2028" s="38" t="s">
        <v>38475</v>
      </c>
      <c r="G2028" s="41" t="str">
        <f t="shared" si="31"/>
        <v>https://www.worldscientific.com/worldscibooks/10.1142/9756#t=toc</v>
      </c>
      <c r="H2028" s="6" t="s">
        <v>38473</v>
      </c>
      <c r="I2028" s="16" t="s">
        <v>38474</v>
      </c>
    </row>
    <row r="2029" spans="1:9">
      <c r="A2029" s="14" t="s">
        <v>10245</v>
      </c>
      <c r="B2029" s="14" t="s">
        <v>38728</v>
      </c>
      <c r="C2029" s="14" t="s">
        <v>9</v>
      </c>
      <c r="D2029" s="14" t="s">
        <v>38729</v>
      </c>
      <c r="E2029" s="15">
        <v>42500</v>
      </c>
      <c r="F2029" s="38" t="s">
        <v>38732</v>
      </c>
      <c r="G2029" s="41" t="str">
        <f t="shared" si="31"/>
        <v>https://www.worldscientific.com/worldscibooks/10.1142/u024#t=toc</v>
      </c>
      <c r="H2029" s="16" t="s">
        <v>38730</v>
      </c>
      <c r="I2029" s="16" t="s">
        <v>38731</v>
      </c>
    </row>
    <row r="2030" spans="1:9">
      <c r="A2030" s="14" t="s">
        <v>10245</v>
      </c>
      <c r="B2030" s="14" t="s">
        <v>38905</v>
      </c>
      <c r="C2030" s="14" t="s">
        <v>9</v>
      </c>
      <c r="D2030" s="14" t="s">
        <v>38906</v>
      </c>
      <c r="E2030" s="15">
        <v>42538</v>
      </c>
      <c r="F2030" s="38" t="s">
        <v>38909</v>
      </c>
      <c r="G2030" s="41" t="str">
        <f t="shared" si="31"/>
        <v>https://www.worldscientific.com/worldscibooks/10.1142/9920#t=toc</v>
      </c>
      <c r="H2030" s="16" t="s">
        <v>38907</v>
      </c>
      <c r="I2030" s="16" t="s">
        <v>38908</v>
      </c>
    </row>
    <row r="2031" spans="1:9">
      <c r="A2031" s="25" t="s">
        <v>10245</v>
      </c>
      <c r="B2031" s="25" t="s">
        <v>38990</v>
      </c>
      <c r="C2031" s="25" t="s">
        <v>9</v>
      </c>
      <c r="D2031" s="25" t="s">
        <v>38991</v>
      </c>
      <c r="E2031" s="8">
        <v>42551</v>
      </c>
      <c r="F2031" s="38" t="s">
        <v>38994</v>
      </c>
      <c r="G2031" s="41" t="str">
        <f t="shared" si="31"/>
        <v>https://www.worldscientific.com/worldscibooks/10.1142/z012#t=toc</v>
      </c>
      <c r="H2031" s="6" t="s">
        <v>38992</v>
      </c>
      <c r="I2031" s="6" t="s">
        <v>38993</v>
      </c>
    </row>
    <row r="2032" spans="1:9">
      <c r="A2032" s="25" t="s">
        <v>10245</v>
      </c>
      <c r="B2032" s="25" t="s">
        <v>39027</v>
      </c>
      <c r="C2032" s="25" t="s">
        <v>35231</v>
      </c>
      <c r="D2032" s="25" t="s">
        <v>39028</v>
      </c>
      <c r="E2032" s="8">
        <v>42559</v>
      </c>
      <c r="F2032" s="38" t="s">
        <v>39031</v>
      </c>
      <c r="G2032" s="41" t="str">
        <f t="shared" si="31"/>
        <v>https://www.worldscientific.com/worldscibooks/10.1142/u027#t=toc</v>
      </c>
      <c r="H2032" s="6" t="s">
        <v>39029</v>
      </c>
      <c r="I2032" s="6" t="s">
        <v>39030</v>
      </c>
    </row>
    <row r="2033" spans="1:9">
      <c r="A2033" s="25" t="s">
        <v>10245</v>
      </c>
      <c r="B2033" s="25" t="s">
        <v>39072</v>
      </c>
      <c r="C2033" s="25" t="s">
        <v>9</v>
      </c>
      <c r="D2033" s="25" t="s">
        <v>39073</v>
      </c>
      <c r="E2033" s="8">
        <v>42572</v>
      </c>
      <c r="F2033" s="38" t="s">
        <v>39076</v>
      </c>
      <c r="G2033" s="41" t="str">
        <f t="shared" si="31"/>
        <v>https://www.worldscientific.com/worldscibooks/10.1142/p1078#t=toc</v>
      </c>
      <c r="H2033" s="6" t="s">
        <v>39074</v>
      </c>
      <c r="I2033" s="6" t="s">
        <v>39075</v>
      </c>
    </row>
    <row r="2034" spans="1:9">
      <c r="A2034" s="25" t="s">
        <v>10245</v>
      </c>
      <c r="B2034" s="25" t="s">
        <v>39110</v>
      </c>
      <c r="C2034" s="25" t="s">
        <v>9</v>
      </c>
      <c r="D2034" s="25" t="s">
        <v>39111</v>
      </c>
      <c r="E2034" s="8">
        <v>42572</v>
      </c>
      <c r="F2034" s="38" t="s">
        <v>39114</v>
      </c>
      <c r="G2034" s="41" t="str">
        <f t="shared" si="31"/>
        <v>https://www.worldscientific.com/worldscibooks/10.1142/p1086#t=toc</v>
      </c>
      <c r="H2034" s="6" t="s">
        <v>39112</v>
      </c>
      <c r="I2034" s="6" t="s">
        <v>39113</v>
      </c>
    </row>
    <row r="2035" spans="1:9">
      <c r="A2035" s="25" t="s">
        <v>10245</v>
      </c>
      <c r="B2035" s="25" t="s">
        <v>39135</v>
      </c>
      <c r="C2035" s="25" t="s">
        <v>9</v>
      </c>
      <c r="D2035" s="25" t="s">
        <v>39111</v>
      </c>
      <c r="E2035" s="8">
        <v>42579</v>
      </c>
      <c r="F2035" s="38" t="s">
        <v>39138</v>
      </c>
      <c r="G2035" s="41" t="str">
        <f t="shared" si="31"/>
        <v>https://www.worldscientific.com/worldscibooks/10.1142/p1076#t=toc</v>
      </c>
      <c r="H2035" s="6" t="s">
        <v>39136</v>
      </c>
      <c r="I2035" s="6" t="s">
        <v>39137</v>
      </c>
    </row>
    <row r="2036" spans="1:9">
      <c r="A2036" s="25" t="s">
        <v>10245</v>
      </c>
      <c r="B2036" s="25" t="s">
        <v>39291</v>
      </c>
      <c r="C2036" s="25" t="s">
        <v>9</v>
      </c>
      <c r="D2036" s="25" t="s">
        <v>39292</v>
      </c>
      <c r="E2036" s="8">
        <v>42600</v>
      </c>
      <c r="F2036" s="38" t="s">
        <v>39295</v>
      </c>
      <c r="G2036" s="41" t="str">
        <f t="shared" si="31"/>
        <v>https://www.worldscientific.com/worldscibooks/10.1142/9171#t=toc</v>
      </c>
      <c r="H2036" s="6" t="s">
        <v>39293</v>
      </c>
      <c r="I2036" s="6" t="s">
        <v>39294</v>
      </c>
    </row>
    <row r="2037" spans="1:9">
      <c r="A2037" s="14" t="s">
        <v>10245</v>
      </c>
      <c r="B2037" s="14" t="s">
        <v>39526</v>
      </c>
      <c r="C2037" s="14" t="s">
        <v>39530</v>
      </c>
      <c r="D2037" s="14" t="s">
        <v>37123</v>
      </c>
      <c r="E2037" s="15">
        <v>42636</v>
      </c>
      <c r="F2037" s="38" t="s">
        <v>39529</v>
      </c>
      <c r="G2037" s="41" t="str">
        <f t="shared" si="31"/>
        <v>https://www.worldscientific.com/worldscibooks/10.1142/10163#t=toc</v>
      </c>
      <c r="H2037" s="16" t="s">
        <v>39527</v>
      </c>
      <c r="I2037" s="16" t="s">
        <v>39528</v>
      </c>
    </row>
    <row r="2038" spans="1:9">
      <c r="A2038" s="14" t="s">
        <v>10245</v>
      </c>
      <c r="B2038" s="14" t="s">
        <v>39559</v>
      </c>
      <c r="C2038" s="14" t="s">
        <v>9</v>
      </c>
      <c r="D2038" s="14" t="s">
        <v>39560</v>
      </c>
      <c r="E2038" s="15">
        <v>42642</v>
      </c>
      <c r="F2038" s="38" t="s">
        <v>39563</v>
      </c>
      <c r="G2038" s="41" t="str">
        <f t="shared" si="31"/>
        <v>https://www.worldscientific.com/worldscibooks/10.1142/9959#t=toc</v>
      </c>
      <c r="H2038" s="16" t="s">
        <v>39561</v>
      </c>
      <c r="I2038" s="16" t="s">
        <v>39562</v>
      </c>
    </row>
    <row r="2039" spans="1:9">
      <c r="A2039" s="14" t="s">
        <v>10245</v>
      </c>
      <c r="B2039" s="14" t="s">
        <v>39705</v>
      </c>
      <c r="C2039" s="14" t="s">
        <v>9</v>
      </c>
      <c r="D2039" s="14" t="s">
        <v>39145</v>
      </c>
      <c r="E2039" s="15">
        <v>42670</v>
      </c>
      <c r="F2039" s="38" t="s">
        <v>39708</v>
      </c>
      <c r="G2039" s="41" t="str">
        <f t="shared" si="31"/>
        <v>https://www.worldscientific.com/worldscibooks/10.1142/9864#t=toc</v>
      </c>
      <c r="H2039" s="16" t="s">
        <v>39706</v>
      </c>
      <c r="I2039" s="16" t="s">
        <v>39707</v>
      </c>
    </row>
    <row r="2040" spans="1:9">
      <c r="A2040" s="14" t="s">
        <v>10245</v>
      </c>
      <c r="B2040" s="14" t="s">
        <v>39809</v>
      </c>
      <c r="C2040" s="14" t="s">
        <v>9</v>
      </c>
      <c r="D2040" s="14" t="s">
        <v>30974</v>
      </c>
      <c r="E2040" s="15">
        <v>42696</v>
      </c>
      <c r="F2040" s="38" t="s">
        <v>39812</v>
      </c>
      <c r="G2040" s="41" t="str">
        <f t="shared" si="31"/>
        <v>https://www.worldscientific.com/worldscibooks/10.1142/9582#t=toc</v>
      </c>
      <c r="H2040" s="16" t="s">
        <v>39810</v>
      </c>
      <c r="I2040" s="16" t="s">
        <v>39811</v>
      </c>
    </row>
    <row r="2041" spans="1:9">
      <c r="A2041" s="14" t="s">
        <v>10245</v>
      </c>
      <c r="B2041" s="14" t="s">
        <v>39841</v>
      </c>
      <c r="C2041" s="14" t="s">
        <v>9</v>
      </c>
      <c r="D2041" s="14" t="s">
        <v>39842</v>
      </c>
      <c r="E2041" s="15">
        <v>42702</v>
      </c>
      <c r="F2041" s="38" t="s">
        <v>39845</v>
      </c>
      <c r="G2041" s="41" t="str">
        <f t="shared" si="31"/>
        <v>https://www.worldscientific.com/worldscibooks/10.1142/u029#t=toc</v>
      </c>
      <c r="H2041" s="16" t="s">
        <v>39843</v>
      </c>
      <c r="I2041" s="16" t="s">
        <v>39844</v>
      </c>
    </row>
    <row r="2042" spans="1:9">
      <c r="A2042" s="14" t="s">
        <v>10245</v>
      </c>
      <c r="B2042" s="14" t="s">
        <v>39860</v>
      </c>
      <c r="C2042" s="14" t="s">
        <v>9</v>
      </c>
      <c r="D2042" s="14" t="s">
        <v>39861</v>
      </c>
      <c r="E2042" s="15">
        <v>42702</v>
      </c>
      <c r="F2042" s="38" t="s">
        <v>39864</v>
      </c>
      <c r="G2042" s="41" t="str">
        <f t="shared" si="31"/>
        <v>https://www.worldscientific.com/worldscibooks/10.1142/9554#t=toc</v>
      </c>
      <c r="H2042" s="16" t="s">
        <v>39862</v>
      </c>
      <c r="I2042" s="16" t="s">
        <v>39863</v>
      </c>
    </row>
    <row r="2043" spans="1:9">
      <c r="A2043" s="14" t="s">
        <v>10245</v>
      </c>
      <c r="B2043" s="14" t="s">
        <v>39894</v>
      </c>
      <c r="C2043" s="14" t="s">
        <v>9</v>
      </c>
      <c r="D2043" s="14" t="s">
        <v>23950</v>
      </c>
      <c r="E2043" s="15">
        <v>42703</v>
      </c>
      <c r="F2043" s="38" t="s">
        <v>39897</v>
      </c>
      <c r="G2043" s="41" t="str">
        <f t="shared" si="31"/>
        <v>https://www.worldscientific.com/worldscibooks/10.1142/10186#t=toc</v>
      </c>
      <c r="H2043" s="16" t="s">
        <v>39895</v>
      </c>
      <c r="I2043" s="16" t="s">
        <v>39896</v>
      </c>
    </row>
    <row r="2044" spans="1:9">
      <c r="A2044" s="14" t="s">
        <v>10245</v>
      </c>
      <c r="B2044" s="14" t="s">
        <v>40311</v>
      </c>
      <c r="C2044" s="14" t="s">
        <v>9</v>
      </c>
      <c r="D2044" s="14" t="s">
        <v>40312</v>
      </c>
      <c r="E2044" s="15">
        <v>42773</v>
      </c>
      <c r="F2044" s="38" t="s">
        <v>40315</v>
      </c>
      <c r="G2044" s="41" t="str">
        <f t="shared" si="31"/>
        <v>https://www.worldscientific.com/worldscibooks/10.1142/10122#t=toc</v>
      </c>
      <c r="H2044" s="16" t="s">
        <v>40313</v>
      </c>
      <c r="I2044" s="16" t="s">
        <v>40314</v>
      </c>
    </row>
    <row r="2045" spans="1:9">
      <c r="A2045" s="14" t="s">
        <v>10245</v>
      </c>
      <c r="B2045" s="14" t="s">
        <v>40579</v>
      </c>
      <c r="C2045" s="14" t="s">
        <v>9</v>
      </c>
      <c r="D2045" s="14" t="s">
        <v>40580</v>
      </c>
      <c r="E2045" s="15">
        <v>42808</v>
      </c>
      <c r="F2045" s="38" t="s">
        <v>40583</v>
      </c>
      <c r="G2045" s="41" t="str">
        <f t="shared" si="31"/>
        <v>https://www.worldscientific.com/worldscibooks/10.1142/9990#t=toc</v>
      </c>
      <c r="H2045" s="16" t="s">
        <v>40581</v>
      </c>
      <c r="I2045" s="16" t="s">
        <v>40582</v>
      </c>
    </row>
    <row r="2046" spans="1:9">
      <c r="A2046" s="14" t="s">
        <v>10245</v>
      </c>
      <c r="B2046" s="14" t="s">
        <v>40584</v>
      </c>
      <c r="C2046" s="14" t="s">
        <v>9</v>
      </c>
      <c r="D2046" s="14" t="s">
        <v>40585</v>
      </c>
      <c r="E2046" s="15">
        <v>42808</v>
      </c>
      <c r="F2046" s="38" t="s">
        <v>40588</v>
      </c>
      <c r="G2046" s="41" t="str">
        <f t="shared" si="31"/>
        <v>https://www.worldscientific.com/worldscibooks/10.1142/10204#t=toc</v>
      </c>
      <c r="H2046" s="16" t="s">
        <v>40586</v>
      </c>
      <c r="I2046" s="16" t="s">
        <v>40587</v>
      </c>
    </row>
    <row r="2047" spans="1:9">
      <c r="A2047" s="14" t="s">
        <v>10245</v>
      </c>
      <c r="B2047" s="14" t="s">
        <v>40589</v>
      </c>
      <c r="C2047" s="14" t="s">
        <v>21170</v>
      </c>
      <c r="D2047" s="14" t="s">
        <v>40590</v>
      </c>
      <c r="E2047" s="15">
        <v>42810</v>
      </c>
      <c r="F2047" s="38" t="s">
        <v>40593</v>
      </c>
      <c r="G2047" s="41" t="str">
        <f t="shared" si="31"/>
        <v>https://www.worldscientific.com/worldscibooks/10.1142/9739#t=toc</v>
      </c>
      <c r="H2047" s="16" t="s">
        <v>40591</v>
      </c>
      <c r="I2047" s="16" t="s">
        <v>40592</v>
      </c>
    </row>
    <row r="2048" spans="1:9">
      <c r="A2048" s="14" t="s">
        <v>10245</v>
      </c>
      <c r="B2048" s="14" t="s">
        <v>40819</v>
      </c>
      <c r="C2048" s="14" t="s">
        <v>40824</v>
      </c>
      <c r="D2048" s="14" t="s">
        <v>40820</v>
      </c>
      <c r="E2048" s="15">
        <v>42852</v>
      </c>
      <c r="F2048" s="38" t="s">
        <v>40823</v>
      </c>
      <c r="G2048" s="41" t="str">
        <f t="shared" si="31"/>
        <v>https://www.worldscientific.com/worldscibooks/10.1142/10370#t=toc</v>
      </c>
      <c r="H2048" s="16" t="s">
        <v>40821</v>
      </c>
      <c r="I2048" s="16" t="s">
        <v>40822</v>
      </c>
    </row>
    <row r="2049" spans="1:9">
      <c r="A2049" s="14" t="s">
        <v>10245</v>
      </c>
      <c r="B2049" s="14" t="s">
        <v>40883</v>
      </c>
      <c r="C2049" s="14" t="s">
        <v>21170</v>
      </c>
      <c r="D2049" s="14" t="s">
        <v>32348</v>
      </c>
      <c r="E2049" s="15">
        <v>42874</v>
      </c>
      <c r="F2049" s="38" t="s">
        <v>40886</v>
      </c>
      <c r="G2049" s="41" t="str">
        <f t="shared" si="31"/>
        <v>https://www.worldscientific.com/worldscibooks/10.1142/10356#t=toc</v>
      </c>
      <c r="H2049" s="16" t="s">
        <v>40884</v>
      </c>
      <c r="I2049" s="16" t="s">
        <v>40885</v>
      </c>
    </row>
    <row r="2050" spans="1:9">
      <c r="A2050" s="14" t="s">
        <v>10245</v>
      </c>
      <c r="B2050" s="14" t="s">
        <v>40906</v>
      </c>
      <c r="C2050" s="14" t="s">
        <v>9</v>
      </c>
      <c r="D2050" s="14" t="s">
        <v>26447</v>
      </c>
      <c r="E2050" s="15">
        <v>42879</v>
      </c>
      <c r="F2050" s="38" t="s">
        <v>40909</v>
      </c>
      <c r="G2050" s="41" t="str">
        <f t="shared" si="31"/>
        <v>https://www.worldscientific.com/worldscibooks/10.1142/10484#t=toc</v>
      </c>
      <c r="H2050" s="16" t="s">
        <v>40907</v>
      </c>
      <c r="I2050" s="16" t="s">
        <v>40908</v>
      </c>
    </row>
    <row r="2051" spans="1:9">
      <c r="A2051" s="20" t="s">
        <v>10245</v>
      </c>
      <c r="B2051" s="20" t="s">
        <v>41121</v>
      </c>
      <c r="C2051" s="20" t="s">
        <v>40824</v>
      </c>
      <c r="D2051" s="20" t="s">
        <v>41122</v>
      </c>
      <c r="E2051" s="15">
        <v>42923</v>
      </c>
      <c r="F2051" s="38" t="s">
        <v>41125</v>
      </c>
      <c r="G2051" s="41" t="str">
        <f t="shared" ref="G2051:G2114" si="32">HYPERLINK(F2051,F2051)</f>
        <v>https://www.worldscientific.com/worldscibooks/10.1142/10395#t=toc</v>
      </c>
      <c r="H2051" s="16" t="s">
        <v>41123</v>
      </c>
      <c r="I2051" s="16" t="s">
        <v>41124</v>
      </c>
    </row>
    <row r="2052" spans="1:9">
      <c r="A2052" s="20" t="s">
        <v>10245</v>
      </c>
      <c r="B2052" s="20" t="s">
        <v>41146</v>
      </c>
      <c r="C2052" s="20" t="s">
        <v>9</v>
      </c>
      <c r="D2052" s="20" t="s">
        <v>41147</v>
      </c>
      <c r="E2052" s="15">
        <v>42930</v>
      </c>
      <c r="F2052" s="38" t="s">
        <v>41150</v>
      </c>
      <c r="G2052" s="41" t="str">
        <f t="shared" si="32"/>
        <v>https://www.worldscientific.com/worldscibooks/10.1142/10321#t=toc</v>
      </c>
      <c r="H2052" s="16" t="s">
        <v>41148</v>
      </c>
      <c r="I2052" s="16" t="s">
        <v>41149</v>
      </c>
    </row>
    <row r="2053" spans="1:9">
      <c r="A2053" s="20" t="s">
        <v>10245</v>
      </c>
      <c r="B2053" s="20" t="s">
        <v>41151</v>
      </c>
      <c r="C2053" s="20" t="s">
        <v>40824</v>
      </c>
      <c r="D2053" s="20" t="s">
        <v>41152</v>
      </c>
      <c r="E2053" s="15">
        <v>42930</v>
      </c>
      <c r="F2053" s="38" t="s">
        <v>41155</v>
      </c>
      <c r="G2053" s="41" t="str">
        <f t="shared" si="32"/>
        <v>https://www.worldscientific.com/worldscibooks/10.1142/10530#t=toc</v>
      </c>
      <c r="H2053" s="16" t="s">
        <v>41153</v>
      </c>
      <c r="I2053" s="16" t="s">
        <v>41154</v>
      </c>
    </row>
    <row r="2054" spans="1:9">
      <c r="A2054" s="20" t="s">
        <v>10245</v>
      </c>
      <c r="B2054" s="20" t="s">
        <v>41252</v>
      </c>
      <c r="C2054" s="20" t="s">
        <v>9</v>
      </c>
      <c r="D2054" s="20" t="s">
        <v>41253</v>
      </c>
      <c r="E2054" s="15">
        <v>42951</v>
      </c>
      <c r="F2054" s="38" t="s">
        <v>41256</v>
      </c>
      <c r="G2054" s="41" t="str">
        <f t="shared" si="32"/>
        <v>https://www.worldscientific.com/worldscibooks/10.1142/q0104#t=toc</v>
      </c>
      <c r="H2054" s="16" t="s">
        <v>41254</v>
      </c>
      <c r="I2054" s="16" t="s">
        <v>41255</v>
      </c>
    </row>
    <row r="2055" spans="1:9">
      <c r="A2055" s="20" t="s">
        <v>10245</v>
      </c>
      <c r="B2055" s="20" t="s">
        <v>41430</v>
      </c>
      <c r="C2055" s="20" t="s">
        <v>40824</v>
      </c>
      <c r="D2055" s="20" t="s">
        <v>41431</v>
      </c>
      <c r="E2055" s="15">
        <v>42993</v>
      </c>
      <c r="F2055" s="38" t="s">
        <v>41434</v>
      </c>
      <c r="G2055" s="41" t="str">
        <f t="shared" si="32"/>
        <v>https://www.worldscientific.com/worldscibooks/10.1142/10604#t=toc</v>
      </c>
      <c r="H2055" s="16" t="s">
        <v>41432</v>
      </c>
      <c r="I2055" s="16" t="s">
        <v>41433</v>
      </c>
    </row>
    <row r="2056" spans="1:9">
      <c r="A2056" s="20" t="s">
        <v>10245</v>
      </c>
      <c r="B2056" s="20" t="s">
        <v>41574</v>
      </c>
      <c r="C2056" s="20" t="s">
        <v>9</v>
      </c>
      <c r="D2056" s="20" t="s">
        <v>35616</v>
      </c>
      <c r="E2056" s="15">
        <v>43018</v>
      </c>
      <c r="F2056" s="38" t="s">
        <v>41577</v>
      </c>
      <c r="G2056" s="41" t="str">
        <f t="shared" si="32"/>
        <v>https://www.worldscientific.com/worldscibooks/10.1142/10507#t=toc</v>
      </c>
      <c r="H2056" s="16" t="s">
        <v>41575</v>
      </c>
      <c r="I2056" s="16" t="s">
        <v>41576</v>
      </c>
    </row>
    <row r="2057" spans="1:9">
      <c r="A2057" s="20" t="s">
        <v>10245</v>
      </c>
      <c r="B2057" s="20" t="s">
        <v>41983</v>
      </c>
      <c r="C2057" s="20" t="s">
        <v>21170</v>
      </c>
      <c r="D2057" s="20" t="s">
        <v>41984</v>
      </c>
      <c r="E2057" s="15">
        <v>43081</v>
      </c>
      <c r="F2057" s="38" t="s">
        <v>41987</v>
      </c>
      <c r="G2057" s="41" t="str">
        <f t="shared" si="32"/>
        <v>https://www.worldscientific.com/worldscibooks/10.1142/10712#t=toc</v>
      </c>
      <c r="H2057" s="16" t="s">
        <v>41985</v>
      </c>
      <c r="I2057" s="16" t="s">
        <v>41986</v>
      </c>
    </row>
    <row r="2058" spans="1:9">
      <c r="A2058" s="20" t="s">
        <v>10245</v>
      </c>
      <c r="B2058" s="20" t="s">
        <v>42045</v>
      </c>
      <c r="C2058" s="20" t="s">
        <v>9</v>
      </c>
      <c r="D2058" s="20" t="s">
        <v>35405</v>
      </c>
      <c r="E2058" s="15">
        <v>43090</v>
      </c>
      <c r="F2058" s="38" t="s">
        <v>42048</v>
      </c>
      <c r="G2058" s="41" t="str">
        <f t="shared" si="32"/>
        <v>https://www.worldscientific.com/worldscibooks/10.1142/10477#t=toc</v>
      </c>
      <c r="H2058" s="16" t="s">
        <v>42046</v>
      </c>
      <c r="I2058" s="16" t="s">
        <v>42047</v>
      </c>
    </row>
    <row r="2059" spans="1:9">
      <c r="A2059" s="20" t="s">
        <v>10245</v>
      </c>
      <c r="B2059" s="20" t="s">
        <v>42120</v>
      </c>
      <c r="C2059" s="20" t="s">
        <v>9</v>
      </c>
      <c r="D2059" s="20" t="s">
        <v>42121</v>
      </c>
      <c r="E2059" s="15">
        <v>43097</v>
      </c>
      <c r="F2059" s="38" t="s">
        <v>42124</v>
      </c>
      <c r="G2059" s="41" t="str">
        <f t="shared" si="32"/>
        <v>https://www.worldscientific.com/worldscibooks/10.1142/10454#t=toc</v>
      </c>
      <c r="H2059" s="16" t="s">
        <v>42122</v>
      </c>
      <c r="I2059" s="16" t="s">
        <v>42123</v>
      </c>
    </row>
    <row r="2060" spans="1:9">
      <c r="A2060" s="20" t="s">
        <v>10245</v>
      </c>
      <c r="B2060" s="20" t="s">
        <v>42149</v>
      </c>
      <c r="C2060" s="20" t="s">
        <v>9</v>
      </c>
      <c r="D2060" s="20" t="s">
        <v>42150</v>
      </c>
      <c r="E2060" s="8">
        <v>43103</v>
      </c>
      <c r="F2060" s="38" t="s">
        <v>42153</v>
      </c>
      <c r="G2060" s="41" t="str">
        <f t="shared" si="32"/>
        <v>https://www.worldscientific.com/worldscibooks/10.1142/10745#t=toc</v>
      </c>
      <c r="H2060" s="16" t="s">
        <v>42151</v>
      </c>
      <c r="I2060" s="16" t="s">
        <v>42152</v>
      </c>
    </row>
    <row r="2061" spans="1:9">
      <c r="A2061" s="20" t="s">
        <v>10245</v>
      </c>
      <c r="B2061" s="20" t="s">
        <v>42180</v>
      </c>
      <c r="C2061" s="20" t="s">
        <v>39530</v>
      </c>
      <c r="D2061" s="20" t="s">
        <v>37123</v>
      </c>
      <c r="E2061" s="8">
        <v>43110</v>
      </c>
      <c r="F2061" s="38" t="s">
        <v>42183</v>
      </c>
      <c r="G2061" s="41" t="str">
        <f t="shared" si="32"/>
        <v>https://www.worldscientific.com/worldscibooks/10.1142/10724#t=toc</v>
      </c>
      <c r="H2061" s="16" t="s">
        <v>42181</v>
      </c>
      <c r="I2061" s="16" t="s">
        <v>42182</v>
      </c>
    </row>
    <row r="2062" spans="1:9">
      <c r="A2062" s="20" t="s">
        <v>10245</v>
      </c>
      <c r="B2062" s="20" t="s">
        <v>42243</v>
      </c>
      <c r="C2062" s="20" t="s">
        <v>42248</v>
      </c>
      <c r="D2062" s="20" t="s">
        <v>42244</v>
      </c>
      <c r="E2062" s="8">
        <v>43130</v>
      </c>
      <c r="F2062" s="38" t="s">
        <v>42247</v>
      </c>
      <c r="G2062" s="41" t="str">
        <f t="shared" si="32"/>
        <v>https://www.worldscientific.com/worldscibooks/10.1142/10678#t=toc</v>
      </c>
      <c r="H2062" s="16" t="s">
        <v>42245</v>
      </c>
      <c r="I2062" s="16" t="s">
        <v>42246</v>
      </c>
    </row>
    <row r="2063" spans="1:9">
      <c r="A2063" s="25" t="s">
        <v>10245</v>
      </c>
      <c r="B2063" s="25" t="s">
        <v>42365</v>
      </c>
      <c r="C2063" s="25" t="s">
        <v>9</v>
      </c>
      <c r="D2063" s="25" t="s">
        <v>42366</v>
      </c>
      <c r="E2063" s="8">
        <v>43151</v>
      </c>
      <c r="F2063" s="38" t="s">
        <v>42369</v>
      </c>
      <c r="G2063" s="41" t="str">
        <f t="shared" si="32"/>
        <v>https://www.worldscientific.com/worldscibooks/10.1142/10320#t=toc</v>
      </c>
      <c r="H2063" s="6" t="s">
        <v>42367</v>
      </c>
      <c r="I2063" s="6" t="s">
        <v>42368</v>
      </c>
    </row>
    <row r="2064" spans="1:9">
      <c r="A2064" s="20" t="s">
        <v>10245</v>
      </c>
      <c r="B2064" s="20" t="s">
        <v>42495</v>
      </c>
      <c r="C2064" s="20" t="s">
        <v>9</v>
      </c>
      <c r="D2064" s="20" t="s">
        <v>42496</v>
      </c>
      <c r="E2064" s="8">
        <v>43172</v>
      </c>
      <c r="F2064" s="38" t="s">
        <v>42499</v>
      </c>
      <c r="G2064" s="41" t="str">
        <f t="shared" si="32"/>
        <v>https://www.worldscientific.com/worldscibooks/10.1142/10714#t=toc</v>
      </c>
      <c r="H2064" s="16" t="s">
        <v>42497</v>
      </c>
      <c r="I2064" s="16" t="s">
        <v>42498</v>
      </c>
    </row>
    <row r="2065" spans="1:9">
      <c r="A2065" s="20" t="s">
        <v>10245</v>
      </c>
      <c r="B2065" s="20" t="s">
        <v>42519</v>
      </c>
      <c r="C2065" s="20" t="s">
        <v>21170</v>
      </c>
      <c r="D2065" s="20" t="s">
        <v>42520</v>
      </c>
      <c r="E2065" s="8">
        <v>43172</v>
      </c>
      <c r="F2065" s="38" t="s">
        <v>42523</v>
      </c>
      <c r="G2065" s="41" t="str">
        <f t="shared" si="32"/>
        <v>https://www.worldscientific.com/worldscibooks/10.1142/10845#t=toc</v>
      </c>
      <c r="H2065" s="16" t="s">
        <v>42521</v>
      </c>
      <c r="I2065" s="16" t="s">
        <v>42522</v>
      </c>
    </row>
    <row r="2066" spans="1:9">
      <c r="A2066" s="20" t="s">
        <v>10245</v>
      </c>
      <c r="B2066" s="20" t="s">
        <v>42524</v>
      </c>
      <c r="C2066" s="20" t="s">
        <v>9</v>
      </c>
      <c r="D2066" s="20" t="s">
        <v>42525</v>
      </c>
      <c r="E2066" s="8">
        <v>43173</v>
      </c>
      <c r="F2066" s="38" t="s">
        <v>42528</v>
      </c>
      <c r="G2066" s="41" t="str">
        <f t="shared" si="32"/>
        <v>https://www.worldscientific.com/worldscibooks/10.1142/10748#t=toc</v>
      </c>
      <c r="H2066" s="16" t="s">
        <v>42526</v>
      </c>
      <c r="I2066" s="16" t="s">
        <v>42527</v>
      </c>
    </row>
    <row r="2067" spans="1:9">
      <c r="A2067" s="20" t="s">
        <v>10245</v>
      </c>
      <c r="B2067" s="20" t="s">
        <v>42763</v>
      </c>
      <c r="C2067" s="20" t="s">
        <v>9</v>
      </c>
      <c r="D2067" s="20" t="s">
        <v>39111</v>
      </c>
      <c r="E2067" s="8">
        <v>43222</v>
      </c>
      <c r="F2067" s="38" t="s">
        <v>42766</v>
      </c>
      <c r="G2067" s="41" t="str">
        <f t="shared" si="32"/>
        <v>https://www.worldscientific.com/worldscibooks/10.1142/10533#t=toc</v>
      </c>
      <c r="H2067" s="16" t="s">
        <v>42764</v>
      </c>
      <c r="I2067" s="16" t="s">
        <v>42765</v>
      </c>
    </row>
    <row r="2068" spans="1:9">
      <c r="A2068" s="20" t="s">
        <v>10245</v>
      </c>
      <c r="B2068" s="20" t="s">
        <v>42777</v>
      </c>
      <c r="C2068" s="20" t="s">
        <v>42782</v>
      </c>
      <c r="D2068" s="20" t="s">
        <v>42778</v>
      </c>
      <c r="E2068" s="8">
        <v>43227</v>
      </c>
      <c r="F2068" s="38" t="s">
        <v>42781</v>
      </c>
      <c r="G2068" s="41" t="str">
        <f t="shared" si="32"/>
        <v>https://www.worldscientific.com/worldscibooks/10.1142/10971#t=toc</v>
      </c>
      <c r="H2068" s="16" t="s">
        <v>42779</v>
      </c>
      <c r="I2068" s="16" t="s">
        <v>42780</v>
      </c>
    </row>
    <row r="2069" spans="1:9">
      <c r="A2069" s="20" t="s">
        <v>10245</v>
      </c>
      <c r="B2069" s="20" t="s">
        <v>42788</v>
      </c>
      <c r="C2069" s="20" t="s">
        <v>42782</v>
      </c>
      <c r="D2069" s="20" t="s">
        <v>42789</v>
      </c>
      <c r="E2069" s="8">
        <v>43227</v>
      </c>
      <c r="F2069" s="38" t="s">
        <v>42792</v>
      </c>
      <c r="G2069" s="41" t="str">
        <f t="shared" si="32"/>
        <v>https://www.worldscientific.com/worldscibooks/10.1142/10508#t=toc</v>
      </c>
      <c r="H2069" s="16" t="s">
        <v>42790</v>
      </c>
      <c r="I2069" s="16" t="s">
        <v>42791</v>
      </c>
    </row>
    <row r="2070" spans="1:9">
      <c r="A2070" s="20" t="s">
        <v>10245</v>
      </c>
      <c r="B2070" s="20" t="s">
        <v>42891</v>
      </c>
      <c r="C2070" s="20" t="s">
        <v>21170</v>
      </c>
      <c r="D2070" s="20" t="s">
        <v>42892</v>
      </c>
      <c r="E2070" s="8">
        <v>43248</v>
      </c>
      <c r="F2070" s="38" t="s">
        <v>42895</v>
      </c>
      <c r="G2070" s="41" t="str">
        <f t="shared" si="32"/>
        <v>https://www.worldscientific.com/worldscibooks/10.1142/10738#t=toc</v>
      </c>
      <c r="H2070" s="16" t="s">
        <v>42893</v>
      </c>
      <c r="I2070" s="16" t="s">
        <v>42894</v>
      </c>
    </row>
    <row r="2071" spans="1:9">
      <c r="A2071" s="20" t="s">
        <v>10245</v>
      </c>
      <c r="B2071" s="20" t="s">
        <v>42901</v>
      </c>
      <c r="C2071" s="20" t="s">
        <v>9</v>
      </c>
      <c r="D2071" s="20" t="s">
        <v>42902</v>
      </c>
      <c r="E2071" s="8">
        <v>43250</v>
      </c>
      <c r="F2071" s="38" t="s">
        <v>42905</v>
      </c>
      <c r="G2071" s="41" t="str">
        <f t="shared" si="32"/>
        <v>https://www.worldscientific.com/worldscibooks/10.1142/u031#t=toc</v>
      </c>
      <c r="H2071" s="16" t="s">
        <v>42903</v>
      </c>
      <c r="I2071" s="16" t="s">
        <v>42904</v>
      </c>
    </row>
    <row r="2072" spans="1:9">
      <c r="A2072" s="20" t="s">
        <v>10245</v>
      </c>
      <c r="B2072" s="20" t="s">
        <v>42947</v>
      </c>
      <c r="C2072" s="20" t="s">
        <v>9</v>
      </c>
      <c r="D2072" s="20" t="s">
        <v>42948</v>
      </c>
      <c r="E2072" s="8">
        <v>43259</v>
      </c>
      <c r="F2072" s="38" t="s">
        <v>42951</v>
      </c>
      <c r="G2072" s="41" t="str">
        <f t="shared" si="32"/>
        <v>https://www.worldscientific.com/worldscibooks/10.1142/11024#t=toc</v>
      </c>
      <c r="H2072" s="16" t="s">
        <v>42949</v>
      </c>
      <c r="I2072" s="16" t="s">
        <v>42950</v>
      </c>
    </row>
    <row r="2073" spans="1:9">
      <c r="A2073" s="20" t="s">
        <v>10245</v>
      </c>
      <c r="B2073" s="20" t="s">
        <v>42961</v>
      </c>
      <c r="C2073" s="20" t="s">
        <v>9</v>
      </c>
      <c r="D2073" s="20" t="s">
        <v>42962</v>
      </c>
      <c r="E2073" s="8">
        <v>43262</v>
      </c>
      <c r="F2073" s="38" t="s">
        <v>42965</v>
      </c>
      <c r="G2073" s="41" t="str">
        <f t="shared" si="32"/>
        <v>https://www.worldscientific.com/worldscibooks/10.1142/10876#t=toc</v>
      </c>
      <c r="H2073" s="16" t="s">
        <v>42963</v>
      </c>
      <c r="I2073" s="16" t="s">
        <v>42964</v>
      </c>
    </row>
    <row r="2074" spans="1:9">
      <c r="A2074" s="20" t="s">
        <v>10245</v>
      </c>
      <c r="B2074" s="20" t="s">
        <v>43056</v>
      </c>
      <c r="C2074" s="20" t="s">
        <v>9</v>
      </c>
      <c r="D2074" s="20" t="s">
        <v>35405</v>
      </c>
      <c r="E2074" s="8">
        <v>43279</v>
      </c>
      <c r="F2074" s="38" t="s">
        <v>43059</v>
      </c>
      <c r="G2074" s="41" t="str">
        <f t="shared" si="32"/>
        <v>https://www.worldscientific.com/worldscibooks/10.1142/10914#t=toc</v>
      </c>
      <c r="H2074" s="16" t="s">
        <v>43057</v>
      </c>
      <c r="I2074" s="16" t="s">
        <v>43058</v>
      </c>
    </row>
    <row r="2075" spans="1:9">
      <c r="A2075" s="25" t="s">
        <v>10245</v>
      </c>
      <c r="B2075" s="25" t="s">
        <v>43241</v>
      </c>
      <c r="C2075" s="25" t="s">
        <v>43246</v>
      </c>
      <c r="D2075" s="25" t="s">
        <v>43242</v>
      </c>
      <c r="E2075" s="8">
        <v>43319</v>
      </c>
      <c r="F2075" s="38" t="s">
        <v>43245</v>
      </c>
      <c r="G2075" s="41" t="str">
        <f t="shared" si="32"/>
        <v>https://www.worldscientific.com/worldscibooks/10.1142/10903#t=toc</v>
      </c>
      <c r="H2075" s="25" t="s">
        <v>43243</v>
      </c>
      <c r="I2075" s="25" t="s">
        <v>43244</v>
      </c>
    </row>
    <row r="2076" spans="1:9">
      <c r="A2076" s="20" t="s">
        <v>10245</v>
      </c>
      <c r="B2076" s="20" t="s">
        <v>43274</v>
      </c>
      <c r="C2076" s="20" t="s">
        <v>9</v>
      </c>
      <c r="D2076" s="20" t="s">
        <v>43275</v>
      </c>
      <c r="E2076" s="8">
        <v>43325</v>
      </c>
      <c r="F2076" s="38" t="s">
        <v>43278</v>
      </c>
      <c r="G2076" s="41" t="str">
        <f t="shared" si="32"/>
        <v>https://www.worldscientific.com/worldscibooks/10.1142/10856#t=toc</v>
      </c>
      <c r="H2076" s="16" t="s">
        <v>43276</v>
      </c>
      <c r="I2076" s="16" t="s">
        <v>43277</v>
      </c>
    </row>
    <row r="2077" spans="1:9">
      <c r="A2077" s="25" t="s">
        <v>10245</v>
      </c>
      <c r="B2077" s="25" t="s">
        <v>43279</v>
      </c>
      <c r="C2077" s="25" t="s">
        <v>43246</v>
      </c>
      <c r="D2077" s="25" t="s">
        <v>43280</v>
      </c>
      <c r="E2077" s="8">
        <v>43325</v>
      </c>
      <c r="F2077" s="38" t="s">
        <v>43283</v>
      </c>
      <c r="G2077" s="41" t="str">
        <f t="shared" si="32"/>
        <v>https://www.worldscientific.com/worldscibooks/10.1142/10895#t=toc</v>
      </c>
      <c r="H2077" s="25" t="s">
        <v>43281</v>
      </c>
      <c r="I2077" s="25" t="s">
        <v>43282</v>
      </c>
    </row>
    <row r="2078" spans="1:9">
      <c r="A2078" s="25" t="s">
        <v>10245</v>
      </c>
      <c r="B2078" s="25" t="s">
        <v>43289</v>
      </c>
      <c r="C2078" s="25" t="s">
        <v>43246</v>
      </c>
      <c r="D2078" s="25" t="s">
        <v>43280</v>
      </c>
      <c r="E2078" s="8">
        <v>43325</v>
      </c>
      <c r="F2078" s="38" t="s">
        <v>43292</v>
      </c>
      <c r="G2078" s="41" t="str">
        <f t="shared" si="32"/>
        <v>https://www.worldscientific.com/worldscibooks/10.1142/10877#t=toc</v>
      </c>
      <c r="H2078" s="25" t="s">
        <v>43290</v>
      </c>
      <c r="I2078" s="25" t="s">
        <v>43291</v>
      </c>
    </row>
    <row r="2079" spans="1:9">
      <c r="A2079" s="25" t="s">
        <v>10245</v>
      </c>
      <c r="B2079" s="25" t="s">
        <v>43298</v>
      </c>
      <c r="C2079" s="25" t="s">
        <v>43246</v>
      </c>
      <c r="D2079" s="25" t="s">
        <v>43242</v>
      </c>
      <c r="E2079" s="8">
        <v>43325</v>
      </c>
      <c r="F2079" s="38" t="s">
        <v>43301</v>
      </c>
      <c r="G2079" s="41" t="str">
        <f t="shared" si="32"/>
        <v>https://www.worldscientific.com/worldscibooks/10.1142/10902#t=toc</v>
      </c>
      <c r="H2079" s="25" t="s">
        <v>43299</v>
      </c>
      <c r="I2079" s="25" t="s">
        <v>43300</v>
      </c>
    </row>
    <row r="2080" spans="1:9">
      <c r="A2080" s="20" t="s">
        <v>10245</v>
      </c>
      <c r="B2080" s="20" t="s">
        <v>43368</v>
      </c>
      <c r="C2080" s="20" t="s">
        <v>9</v>
      </c>
      <c r="D2080" s="20" t="s">
        <v>31945</v>
      </c>
      <c r="E2080" s="8">
        <v>43341</v>
      </c>
      <c r="F2080" s="38" t="s">
        <v>43371</v>
      </c>
      <c r="G2080" s="41" t="str">
        <f t="shared" si="32"/>
        <v>https://www.worldscientific.com/worldscibooks/10.1142/q0177#t=toc</v>
      </c>
      <c r="H2080" s="16" t="s">
        <v>43369</v>
      </c>
      <c r="I2080" s="16" t="s">
        <v>43370</v>
      </c>
    </row>
    <row r="2081" spans="1:9">
      <c r="A2081" s="20" t="s">
        <v>10245</v>
      </c>
      <c r="B2081" s="20" t="s">
        <v>43646</v>
      </c>
      <c r="C2081" s="20" t="s">
        <v>41716</v>
      </c>
      <c r="D2081" s="20" t="s">
        <v>43647</v>
      </c>
      <c r="E2081" s="8">
        <v>43404</v>
      </c>
      <c r="F2081" s="38" t="s">
        <v>43650</v>
      </c>
      <c r="G2081" s="41" t="str">
        <f t="shared" si="32"/>
        <v>https://www.worldscientific.com/worldscibooks/10.1142/10866#t=toc</v>
      </c>
      <c r="H2081" s="20" t="s">
        <v>43648</v>
      </c>
      <c r="I2081" s="20" t="s">
        <v>43649</v>
      </c>
    </row>
    <row r="2082" spans="1:9">
      <c r="A2082" s="25" t="s">
        <v>10245</v>
      </c>
      <c r="B2082" s="25" t="s">
        <v>43697</v>
      </c>
      <c r="C2082" s="25" t="s">
        <v>33064</v>
      </c>
      <c r="D2082" s="25" t="s">
        <v>43698</v>
      </c>
      <c r="E2082" s="8">
        <v>43420</v>
      </c>
      <c r="F2082" s="38" t="s">
        <v>43701</v>
      </c>
      <c r="G2082" s="41" t="str">
        <f t="shared" si="32"/>
        <v>https://www.worldscientific.com/worldscibooks/10.1142/8993#t=toc</v>
      </c>
      <c r="H2082" s="25" t="s">
        <v>43699</v>
      </c>
      <c r="I2082" s="25" t="s">
        <v>43700</v>
      </c>
    </row>
    <row r="2083" spans="1:9">
      <c r="A2083" s="20" t="s">
        <v>10245</v>
      </c>
      <c r="B2083" s="20" t="s">
        <v>43903</v>
      </c>
      <c r="C2083" s="20" t="s">
        <v>9</v>
      </c>
      <c r="D2083" s="20" t="s">
        <v>43904</v>
      </c>
      <c r="E2083" s="8">
        <v>43453</v>
      </c>
      <c r="F2083" s="38" t="s">
        <v>43907</v>
      </c>
      <c r="G2083" s="41" t="str">
        <f t="shared" si="32"/>
        <v>https://www.worldscientific.com/worldscibooks/10.1142/11044#t=toc</v>
      </c>
      <c r="H2083" s="20" t="s">
        <v>43905</v>
      </c>
      <c r="I2083" s="20" t="s">
        <v>43906</v>
      </c>
    </row>
    <row r="2084" spans="1:9">
      <c r="A2084" s="23" t="s">
        <v>10245</v>
      </c>
      <c r="B2084" s="37" t="s">
        <v>44035</v>
      </c>
      <c r="C2084" s="23"/>
      <c r="D2084" s="37" t="s">
        <v>44036</v>
      </c>
      <c r="E2084" s="8">
        <v>43487</v>
      </c>
      <c r="F2084" s="39" t="s">
        <v>44039</v>
      </c>
      <c r="G2084" s="41" t="str">
        <f t="shared" si="32"/>
        <v>https://www.worldscientific.com/worldscibooks/10.1142/11088#t=toc</v>
      </c>
      <c r="H2084" s="37" t="s">
        <v>44037</v>
      </c>
      <c r="I2084" s="37" t="s">
        <v>44038</v>
      </c>
    </row>
    <row r="2085" spans="1:9">
      <c r="A2085" s="20" t="s">
        <v>10245</v>
      </c>
      <c r="B2085" s="20" t="s">
        <v>44040</v>
      </c>
      <c r="C2085" s="20" t="s">
        <v>9</v>
      </c>
      <c r="D2085" s="20" t="s">
        <v>44036</v>
      </c>
      <c r="E2085" s="8">
        <v>43487</v>
      </c>
      <c r="F2085" s="39" t="s">
        <v>44043</v>
      </c>
      <c r="G2085" s="41" t="str">
        <f t="shared" si="32"/>
        <v>https://www.worldscientific.com/worldscibooks/10.1142/11247#t=toc</v>
      </c>
      <c r="H2085" s="20" t="s">
        <v>44041</v>
      </c>
      <c r="I2085" s="20" t="s">
        <v>44042</v>
      </c>
    </row>
    <row r="2086" spans="1:9">
      <c r="A2086" s="6" t="s">
        <v>518</v>
      </c>
      <c r="B2086" s="7" t="s">
        <v>514</v>
      </c>
      <c r="C2086" s="6" t="s">
        <v>9</v>
      </c>
      <c r="D2086" s="6" t="s">
        <v>515</v>
      </c>
      <c r="E2086" s="8">
        <v>32051</v>
      </c>
      <c r="F2086" s="38" t="s">
        <v>519</v>
      </c>
      <c r="G2086" s="41" t="str">
        <f t="shared" si="32"/>
        <v>https://www.worldscientific.com/worldscibooks/10.1142/0442#t=toc</v>
      </c>
      <c r="H2086" s="6" t="s">
        <v>516</v>
      </c>
      <c r="I2086" s="7" t="s">
        <v>517</v>
      </c>
    </row>
    <row r="2087" spans="1:9">
      <c r="A2087" s="10" t="s">
        <v>518</v>
      </c>
      <c r="B2087" s="7" t="s">
        <v>920</v>
      </c>
      <c r="C2087" s="6" t="s">
        <v>9</v>
      </c>
      <c r="D2087" s="6" t="s">
        <v>921</v>
      </c>
      <c r="E2087" s="11">
        <v>32599</v>
      </c>
      <c r="F2087" s="38" t="s">
        <v>924</v>
      </c>
      <c r="G2087" s="41" t="str">
        <f t="shared" si="32"/>
        <v>https://www.worldscientific.com/worldscibooks/10.1142/0327#t=toc</v>
      </c>
      <c r="H2087" s="6" t="s">
        <v>922</v>
      </c>
      <c r="I2087" s="7" t="s">
        <v>923</v>
      </c>
    </row>
    <row r="2088" spans="1:9">
      <c r="A2088" s="6" t="s">
        <v>518</v>
      </c>
      <c r="B2088" s="7" t="s">
        <v>1326</v>
      </c>
      <c r="C2088" s="6" t="s">
        <v>1331</v>
      </c>
      <c r="D2088" s="6" t="s">
        <v>1327</v>
      </c>
      <c r="E2088" s="8">
        <v>32933</v>
      </c>
      <c r="F2088" s="38" t="s">
        <v>1330</v>
      </c>
      <c r="G2088" s="41" t="str">
        <f t="shared" si="32"/>
        <v>https://www.worldscientific.com/worldscibooks/10.1142/0676#t=toc</v>
      </c>
      <c r="H2088" s="6" t="s">
        <v>1328</v>
      </c>
      <c r="I2088" s="7" t="s">
        <v>1329</v>
      </c>
    </row>
    <row r="2089" spans="1:9">
      <c r="A2089" s="10" t="s">
        <v>518</v>
      </c>
      <c r="B2089" s="12" t="s">
        <v>3392</v>
      </c>
      <c r="C2089" s="6" t="s">
        <v>9</v>
      </c>
      <c r="D2089" s="6" t="s">
        <v>3393</v>
      </c>
      <c r="E2089" s="13">
        <v>33694</v>
      </c>
      <c r="F2089" s="38" t="s">
        <v>3396</v>
      </c>
      <c r="G2089" s="41" t="str">
        <f t="shared" si="32"/>
        <v>https://www.worldscientific.com/worldscibooks/10.1142/1621#t=toc</v>
      </c>
      <c r="H2089" s="6" t="s">
        <v>3394</v>
      </c>
      <c r="I2089" s="12" t="s">
        <v>3395</v>
      </c>
    </row>
    <row r="2090" spans="1:9">
      <c r="A2090" s="10" t="s">
        <v>518</v>
      </c>
      <c r="B2090" s="12" t="s">
        <v>4582</v>
      </c>
      <c r="C2090" s="6" t="s">
        <v>9</v>
      </c>
      <c r="D2090" s="6" t="s">
        <v>4583</v>
      </c>
      <c r="E2090" s="13">
        <v>34054</v>
      </c>
      <c r="F2090" s="38" t="s">
        <v>4586</v>
      </c>
      <c r="G2090" s="41" t="str">
        <f t="shared" si="32"/>
        <v>https://www.worldscientific.com/worldscibooks/10.1142/1972#t=toc</v>
      </c>
      <c r="H2090" s="6" t="s">
        <v>4584</v>
      </c>
      <c r="I2090" s="12" t="s">
        <v>4585</v>
      </c>
    </row>
    <row r="2091" spans="1:9">
      <c r="A2091" s="10" t="s">
        <v>518</v>
      </c>
      <c r="B2091" s="12" t="s">
        <v>5232</v>
      </c>
      <c r="C2091" s="6" t="s">
        <v>5237</v>
      </c>
      <c r="D2091" s="6" t="s">
        <v>5233</v>
      </c>
      <c r="E2091" s="13">
        <v>34235</v>
      </c>
      <c r="F2091" s="38" t="s">
        <v>5236</v>
      </c>
      <c r="G2091" s="41" t="str">
        <f t="shared" si="32"/>
        <v>https://www.worldscientific.com/worldscibooks/10.1142/2039#t=toc</v>
      </c>
      <c r="H2091" s="6" t="s">
        <v>5234</v>
      </c>
      <c r="I2091" s="12" t="s">
        <v>5235</v>
      </c>
    </row>
    <row r="2092" spans="1:9">
      <c r="A2092" s="6" t="s">
        <v>518</v>
      </c>
      <c r="B2092" s="7" t="s">
        <v>5291</v>
      </c>
      <c r="C2092" s="6" t="s">
        <v>3300</v>
      </c>
      <c r="D2092" s="6" t="s">
        <v>5292</v>
      </c>
      <c r="E2092" s="8">
        <v>34244</v>
      </c>
      <c r="F2092" s="38" t="s">
        <v>5295</v>
      </c>
      <c r="G2092" s="41" t="str">
        <f t="shared" si="32"/>
        <v>https://www.worldscientific.com/worldscibooks/10.1142/1995#t=toc</v>
      </c>
      <c r="H2092" s="6" t="s">
        <v>5293</v>
      </c>
      <c r="I2092" s="7" t="s">
        <v>5294</v>
      </c>
    </row>
    <row r="2093" spans="1:9">
      <c r="A2093" s="10" t="s">
        <v>518</v>
      </c>
      <c r="B2093" s="12" t="s">
        <v>6034</v>
      </c>
      <c r="C2093" s="6" t="s">
        <v>9</v>
      </c>
      <c r="D2093" s="6" t="s">
        <v>6035</v>
      </c>
      <c r="E2093" s="13">
        <v>34444</v>
      </c>
      <c r="F2093" s="38" t="s">
        <v>6038</v>
      </c>
      <c r="G2093" s="41" t="str">
        <f t="shared" si="32"/>
        <v>https://www.worldscientific.com/worldscibooks/10.1142/2020#t=toc</v>
      </c>
      <c r="H2093" s="6" t="s">
        <v>6036</v>
      </c>
      <c r="I2093" s="12" t="s">
        <v>6037</v>
      </c>
    </row>
    <row r="2094" spans="1:9">
      <c r="A2094" s="10" t="s">
        <v>518</v>
      </c>
      <c r="B2094" s="12" t="s">
        <v>6535</v>
      </c>
      <c r="C2094" s="6" t="s">
        <v>6540</v>
      </c>
      <c r="D2094" s="6" t="s">
        <v>6536</v>
      </c>
      <c r="E2094" s="13">
        <v>34572</v>
      </c>
      <c r="F2094" s="38" t="s">
        <v>6539</v>
      </c>
      <c r="G2094" s="41" t="str">
        <f t="shared" si="32"/>
        <v>https://www.worldscientific.com/worldscibooks/10.1142/2449#t=toc</v>
      </c>
      <c r="H2094" s="6" t="s">
        <v>6537</v>
      </c>
      <c r="I2094" s="12" t="s">
        <v>6538</v>
      </c>
    </row>
    <row r="2095" spans="1:9">
      <c r="A2095" s="10" t="s">
        <v>518</v>
      </c>
      <c r="B2095" s="12" t="s">
        <v>8757</v>
      </c>
      <c r="C2095" s="6" t="s">
        <v>6540</v>
      </c>
      <c r="D2095" s="6" t="s">
        <v>8758</v>
      </c>
      <c r="E2095" s="13">
        <v>35093</v>
      </c>
      <c r="F2095" s="38" t="s">
        <v>8761</v>
      </c>
      <c r="G2095" s="41" t="str">
        <f t="shared" si="32"/>
        <v>https://www.worldscientific.com/worldscibooks/10.1142/2601#t=toc</v>
      </c>
      <c r="H2095" s="6" t="s">
        <v>8759</v>
      </c>
      <c r="I2095" s="12" t="s">
        <v>8760</v>
      </c>
    </row>
    <row r="2096" spans="1:9">
      <c r="A2096" s="10" t="s">
        <v>518</v>
      </c>
      <c r="B2096" s="12" t="s">
        <v>8874</v>
      </c>
      <c r="C2096" s="6" t="s">
        <v>5237</v>
      </c>
      <c r="D2096" s="6" t="s">
        <v>8875</v>
      </c>
      <c r="E2096" s="13">
        <v>35144</v>
      </c>
      <c r="F2096" s="38" t="s">
        <v>8878</v>
      </c>
      <c r="G2096" s="41" t="str">
        <f t="shared" si="32"/>
        <v>https://www.worldscientific.com/worldscibooks/10.1142/2791#t=toc</v>
      </c>
      <c r="H2096" s="6" t="s">
        <v>8876</v>
      </c>
      <c r="I2096" s="12" t="s">
        <v>8877</v>
      </c>
    </row>
    <row r="2097" spans="1:9">
      <c r="A2097" s="10" t="s">
        <v>518</v>
      </c>
      <c r="B2097" s="12" t="s">
        <v>9196</v>
      </c>
      <c r="C2097" s="6" t="s">
        <v>6540</v>
      </c>
      <c r="D2097" s="6" t="s">
        <v>9197</v>
      </c>
      <c r="E2097" s="13">
        <v>35228</v>
      </c>
      <c r="F2097" s="38" t="s">
        <v>9200</v>
      </c>
      <c r="G2097" s="41" t="str">
        <f t="shared" si="32"/>
        <v>https://www.worldscientific.com/worldscibooks/10.1142/2793#t=toc</v>
      </c>
      <c r="H2097" s="6" t="s">
        <v>9198</v>
      </c>
      <c r="I2097" s="12" t="s">
        <v>9199</v>
      </c>
    </row>
    <row r="2098" spans="1:9">
      <c r="A2098" s="20" t="s">
        <v>518</v>
      </c>
      <c r="B2098" s="20" t="s">
        <v>9465</v>
      </c>
      <c r="C2098" s="20" t="s">
        <v>9</v>
      </c>
      <c r="D2098" s="20" t="s">
        <v>9466</v>
      </c>
      <c r="E2098" s="15">
        <v>35299</v>
      </c>
      <c r="F2098" s="38" t="s">
        <v>9469</v>
      </c>
      <c r="G2098" s="41" t="str">
        <f t="shared" si="32"/>
        <v>https://www.worldscientific.com/worldscibooks/10.1142/3093#t=toc</v>
      </c>
      <c r="H2098" s="16" t="s">
        <v>9467</v>
      </c>
      <c r="I2098" s="16" t="s">
        <v>9468</v>
      </c>
    </row>
    <row r="2099" spans="1:9">
      <c r="A2099" s="10" t="s">
        <v>518</v>
      </c>
      <c r="B2099" s="12" t="s">
        <v>9571</v>
      </c>
      <c r="C2099" s="6" t="s">
        <v>6540</v>
      </c>
      <c r="D2099" s="6" t="s">
        <v>9572</v>
      </c>
      <c r="E2099" s="13">
        <v>35307</v>
      </c>
      <c r="F2099" s="38" t="s">
        <v>9575</v>
      </c>
      <c r="G2099" s="41" t="str">
        <f t="shared" si="32"/>
        <v>https://www.worldscientific.com/worldscibooks/10.1142/2984#t=toc</v>
      </c>
      <c r="H2099" s="6" t="s">
        <v>9573</v>
      </c>
      <c r="I2099" s="12" t="s">
        <v>9574</v>
      </c>
    </row>
    <row r="2100" spans="1:9">
      <c r="A2100" s="10" t="s">
        <v>518</v>
      </c>
      <c r="B2100" s="7" t="s">
        <v>9941</v>
      </c>
      <c r="C2100" s="6" t="s">
        <v>9</v>
      </c>
      <c r="D2100" s="6" t="s">
        <v>9942</v>
      </c>
      <c r="E2100" s="13">
        <v>35382</v>
      </c>
      <c r="F2100" s="38" t="s">
        <v>9945</v>
      </c>
      <c r="G2100" s="41" t="str">
        <f t="shared" si="32"/>
        <v>https://www.worldscientific.com/worldscibooks/10.1142/3135#t=toc</v>
      </c>
      <c r="H2100" s="6" t="s">
        <v>9943</v>
      </c>
      <c r="I2100" s="12" t="s">
        <v>9944</v>
      </c>
    </row>
    <row r="2101" spans="1:9">
      <c r="A2101" s="6" t="s">
        <v>518</v>
      </c>
      <c r="B2101" s="6" t="s">
        <v>10074</v>
      </c>
      <c r="C2101" s="6" t="s">
        <v>9</v>
      </c>
      <c r="D2101" s="6" t="s">
        <v>10075</v>
      </c>
      <c r="E2101" s="8">
        <v>35399</v>
      </c>
      <c r="F2101" s="38" t="s">
        <v>10078</v>
      </c>
      <c r="G2101" s="41" t="str">
        <f t="shared" si="32"/>
        <v>https://www.worldscientific.com/worldscibooks/10.1142/p024#t=toc</v>
      </c>
      <c r="H2101" s="6" t="s">
        <v>10076</v>
      </c>
      <c r="I2101" s="7" t="s">
        <v>10077</v>
      </c>
    </row>
    <row r="2102" spans="1:9">
      <c r="A2102" s="10" t="s">
        <v>518</v>
      </c>
      <c r="B2102" s="12" t="s">
        <v>10303</v>
      </c>
      <c r="C2102" s="6" t="s">
        <v>9</v>
      </c>
      <c r="D2102" s="6" t="s">
        <v>10304</v>
      </c>
      <c r="E2102" s="13">
        <v>35516</v>
      </c>
      <c r="F2102" s="38" t="s">
        <v>10307</v>
      </c>
      <c r="G2102" s="41" t="str">
        <f t="shared" si="32"/>
        <v>https://www.worldscientific.com/worldscibooks/10.1142/p032#t=toc</v>
      </c>
      <c r="H2102" s="6" t="s">
        <v>10305</v>
      </c>
      <c r="I2102" s="12" t="s">
        <v>10306</v>
      </c>
    </row>
    <row r="2103" spans="1:9">
      <c r="A2103" s="10" t="s">
        <v>518</v>
      </c>
      <c r="B2103" s="12" t="s">
        <v>11195</v>
      </c>
      <c r="C2103" s="6" t="s">
        <v>1331</v>
      </c>
      <c r="D2103" s="6" t="s">
        <v>11196</v>
      </c>
      <c r="E2103" s="13">
        <v>35768</v>
      </c>
      <c r="F2103" s="38" t="s">
        <v>11199</v>
      </c>
      <c r="G2103" s="41" t="str">
        <f t="shared" si="32"/>
        <v>https://www.worldscientific.com/worldscibooks/10.1142/3259#t=toc</v>
      </c>
      <c r="H2103" s="6" t="s">
        <v>11197</v>
      </c>
      <c r="I2103" s="12" t="s">
        <v>11198</v>
      </c>
    </row>
    <row r="2104" spans="1:9">
      <c r="A2104" s="10" t="s">
        <v>518</v>
      </c>
      <c r="B2104" s="12" t="s">
        <v>12555</v>
      </c>
      <c r="C2104" s="6" t="s">
        <v>6540</v>
      </c>
      <c r="D2104" s="6" t="s">
        <v>12556</v>
      </c>
      <c r="E2104" s="13">
        <v>36091</v>
      </c>
      <c r="F2104" s="38" t="s">
        <v>12559</v>
      </c>
      <c r="G2104" s="41" t="str">
        <f t="shared" si="32"/>
        <v>https://www.worldscientific.com/worldscibooks/10.1142/3971#t=toc</v>
      </c>
      <c r="H2104" s="6" t="s">
        <v>12557</v>
      </c>
      <c r="I2104" s="12" t="s">
        <v>12558</v>
      </c>
    </row>
    <row r="2105" spans="1:9">
      <c r="A2105" s="10" t="s">
        <v>518</v>
      </c>
      <c r="B2105" s="7" t="s">
        <v>12794</v>
      </c>
      <c r="C2105" s="6" t="s">
        <v>9</v>
      </c>
      <c r="D2105" s="6" t="s">
        <v>12795</v>
      </c>
      <c r="E2105" s="13">
        <v>36164</v>
      </c>
      <c r="F2105" s="38" t="s">
        <v>12798</v>
      </c>
      <c r="G2105" s="41" t="str">
        <f t="shared" si="32"/>
        <v>https://www.worldscientific.com/worldscibooks/10.1142/3918-vol9#t=toc</v>
      </c>
      <c r="H2105" s="6" t="s">
        <v>12796</v>
      </c>
      <c r="I2105" s="12" t="s">
        <v>12797</v>
      </c>
    </row>
    <row r="2106" spans="1:9">
      <c r="A2106" s="10" t="s">
        <v>518</v>
      </c>
      <c r="B2106" s="12" t="s">
        <v>12794</v>
      </c>
      <c r="C2106" s="6" t="s">
        <v>9</v>
      </c>
      <c r="D2106" s="6" t="s">
        <v>12795</v>
      </c>
      <c r="E2106" s="13">
        <v>36164</v>
      </c>
      <c r="F2106" s="38" t="s">
        <v>12801</v>
      </c>
      <c r="G2106" s="41" t="str">
        <f t="shared" si="32"/>
        <v>https://www.worldscientific.com/worldscibooks/10.1142/3918-vol10#t=toc</v>
      </c>
      <c r="H2106" s="6" t="s">
        <v>12799</v>
      </c>
      <c r="I2106" s="12" t="s">
        <v>12800</v>
      </c>
    </row>
    <row r="2107" spans="1:9">
      <c r="A2107" s="10" t="s">
        <v>518</v>
      </c>
      <c r="B2107" s="12" t="s">
        <v>12859</v>
      </c>
      <c r="C2107" s="6" t="s">
        <v>6540</v>
      </c>
      <c r="D2107" s="6" t="s">
        <v>12860</v>
      </c>
      <c r="E2107" s="13">
        <v>36185</v>
      </c>
      <c r="F2107" s="38" t="s">
        <v>12863</v>
      </c>
      <c r="G2107" s="41" t="str">
        <f t="shared" si="32"/>
        <v>https://www.worldscientific.com/worldscibooks/10.1142/3849#t=toc</v>
      </c>
      <c r="H2107" s="6" t="s">
        <v>12861</v>
      </c>
      <c r="I2107" s="12" t="s">
        <v>12862</v>
      </c>
    </row>
    <row r="2108" spans="1:9">
      <c r="A2108" s="10" t="s">
        <v>518</v>
      </c>
      <c r="B2108" s="12" t="s">
        <v>14400</v>
      </c>
      <c r="C2108" s="6" t="s">
        <v>6540</v>
      </c>
      <c r="D2108" s="6" t="s">
        <v>14401</v>
      </c>
      <c r="E2108" s="13">
        <v>36636</v>
      </c>
      <c r="F2108" s="38" t="s">
        <v>14404</v>
      </c>
      <c r="G2108" s="41" t="str">
        <f t="shared" si="32"/>
        <v>https://www.worldscientific.com/worldscibooks/10.1142/4397#t=toc</v>
      </c>
      <c r="H2108" s="6" t="s">
        <v>14402</v>
      </c>
      <c r="I2108" s="12" t="s">
        <v>14403</v>
      </c>
    </row>
    <row r="2109" spans="1:9">
      <c r="A2109" s="10" t="s">
        <v>518</v>
      </c>
      <c r="B2109" s="12" t="s">
        <v>15093</v>
      </c>
      <c r="C2109" s="6" t="s">
        <v>6540</v>
      </c>
      <c r="D2109" s="6" t="s">
        <v>15094</v>
      </c>
      <c r="E2109" s="13">
        <v>36798</v>
      </c>
      <c r="F2109" s="38" t="s">
        <v>15097</v>
      </c>
      <c r="G2109" s="41" t="str">
        <f t="shared" si="32"/>
        <v>https://www.worldscientific.com/worldscibooks/10.1142/4518#t=toc</v>
      </c>
      <c r="H2109" s="6" t="s">
        <v>15095</v>
      </c>
      <c r="I2109" s="12" t="s">
        <v>15096</v>
      </c>
    </row>
    <row r="2110" spans="1:9">
      <c r="A2110" s="10" t="s">
        <v>518</v>
      </c>
      <c r="B2110" s="12" t="s">
        <v>15347</v>
      </c>
      <c r="C2110" s="6" t="s">
        <v>9</v>
      </c>
      <c r="D2110" s="6" t="s">
        <v>15348</v>
      </c>
      <c r="E2110" s="13">
        <v>36873</v>
      </c>
      <c r="F2110" s="38" t="s">
        <v>15351</v>
      </c>
      <c r="G2110" s="41" t="str">
        <f t="shared" si="32"/>
        <v>https://www.worldscientific.com/worldscibooks/10.1142/4551#t=toc</v>
      </c>
      <c r="H2110" s="6" t="s">
        <v>15349</v>
      </c>
      <c r="I2110" s="12" t="s">
        <v>15350</v>
      </c>
    </row>
    <row r="2111" spans="1:9">
      <c r="A2111" s="10" t="s">
        <v>518</v>
      </c>
      <c r="B2111" s="12" t="s">
        <v>15537</v>
      </c>
      <c r="C2111" s="6" t="s">
        <v>6540</v>
      </c>
      <c r="D2111" s="6" t="s">
        <v>15538</v>
      </c>
      <c r="E2111" s="13">
        <v>36922</v>
      </c>
      <c r="F2111" s="38" t="s">
        <v>15541</v>
      </c>
      <c r="G2111" s="41" t="str">
        <f t="shared" si="32"/>
        <v>https://www.worldscientific.com/worldscibooks/10.1142/4626#t=toc</v>
      </c>
      <c r="H2111" s="6" t="s">
        <v>15539</v>
      </c>
      <c r="I2111" s="12" t="s">
        <v>15540</v>
      </c>
    </row>
    <row r="2112" spans="1:9">
      <c r="A2112" s="10" t="s">
        <v>518</v>
      </c>
      <c r="B2112" s="12" t="s">
        <v>15845</v>
      </c>
      <c r="C2112" s="6" t="s">
        <v>6540</v>
      </c>
      <c r="D2112" s="6" t="s">
        <v>15846</v>
      </c>
      <c r="E2112" s="13">
        <v>37005</v>
      </c>
      <c r="F2112" s="38" t="s">
        <v>15849</v>
      </c>
      <c r="G2112" s="41" t="str">
        <f t="shared" si="32"/>
        <v>https://www.worldscientific.com/worldscibooks/10.1142/4716#t=toc</v>
      </c>
      <c r="H2112" s="6" t="s">
        <v>15847</v>
      </c>
      <c r="I2112" s="12" t="s">
        <v>15848</v>
      </c>
    </row>
    <row r="2113" spans="1:9">
      <c r="A2113" s="10" t="s">
        <v>518</v>
      </c>
      <c r="B2113" s="12" t="s">
        <v>16243</v>
      </c>
      <c r="C2113" s="6" t="s">
        <v>6540</v>
      </c>
      <c r="D2113" s="6" t="s">
        <v>16244</v>
      </c>
      <c r="E2113" s="13">
        <v>37103</v>
      </c>
      <c r="F2113" s="38" t="s">
        <v>16247</v>
      </c>
      <c r="G2113" s="41" t="str">
        <f t="shared" si="32"/>
        <v>https://www.worldscientific.com/worldscibooks/10.1142/4742#t=toc</v>
      </c>
      <c r="H2113" s="6" t="s">
        <v>16245</v>
      </c>
      <c r="I2113" s="12" t="s">
        <v>16246</v>
      </c>
    </row>
    <row r="2114" spans="1:9">
      <c r="A2114" s="10" t="s">
        <v>518</v>
      </c>
      <c r="B2114" s="12" t="s">
        <v>17125</v>
      </c>
      <c r="C2114" s="6" t="s">
        <v>6540</v>
      </c>
      <c r="D2114" s="6" t="s">
        <v>17126</v>
      </c>
      <c r="E2114" s="13">
        <v>37356</v>
      </c>
      <c r="F2114" s="38" t="s">
        <v>17129</v>
      </c>
      <c r="G2114" s="41" t="str">
        <f t="shared" si="32"/>
        <v>https://www.worldscientific.com/worldscibooks/10.1142/4921#t=toc</v>
      </c>
      <c r="H2114" s="6" t="s">
        <v>17127</v>
      </c>
      <c r="I2114" s="12" t="s">
        <v>17128</v>
      </c>
    </row>
    <row r="2115" spans="1:9">
      <c r="A2115" s="10" t="s">
        <v>518</v>
      </c>
      <c r="B2115" s="12" t="s">
        <v>17593</v>
      </c>
      <c r="C2115" s="6" t="s">
        <v>9</v>
      </c>
      <c r="D2115" s="6" t="s">
        <v>17594</v>
      </c>
      <c r="E2115" s="13">
        <v>37487</v>
      </c>
      <c r="F2115" s="38" t="s">
        <v>17597</v>
      </c>
      <c r="G2115" s="41" t="str">
        <f t="shared" ref="G2115:G2178" si="33">HYPERLINK(F2115,F2115)</f>
        <v>https://www.worldscientific.com/worldscibooks/10.1142/5059#t=toc</v>
      </c>
      <c r="H2115" s="6" t="s">
        <v>17595</v>
      </c>
      <c r="I2115" s="12" t="s">
        <v>17596</v>
      </c>
    </row>
    <row r="2116" spans="1:9">
      <c r="A2116" s="10" t="s">
        <v>518</v>
      </c>
      <c r="B2116" s="12" t="s">
        <v>18267</v>
      </c>
      <c r="C2116" s="6" t="s">
        <v>6540</v>
      </c>
      <c r="D2116" s="6" t="s">
        <v>18268</v>
      </c>
      <c r="E2116" s="13">
        <v>37650</v>
      </c>
      <c r="F2116" s="38" t="s">
        <v>18271</v>
      </c>
      <c r="G2116" s="41" t="str">
        <f t="shared" si="33"/>
        <v>https://www.worldscientific.com/worldscibooks/10.1142/5153#t=toc</v>
      </c>
      <c r="H2116" s="6" t="s">
        <v>18269</v>
      </c>
      <c r="I2116" s="12" t="s">
        <v>18270</v>
      </c>
    </row>
    <row r="2117" spans="1:9">
      <c r="A2117" s="10" t="s">
        <v>518</v>
      </c>
      <c r="B2117" s="12" t="s">
        <v>18477</v>
      </c>
      <c r="C2117" s="6" t="s">
        <v>6540</v>
      </c>
      <c r="D2117" s="6" t="s">
        <v>18478</v>
      </c>
      <c r="E2117" s="13">
        <v>37713</v>
      </c>
      <c r="F2117" s="38" t="s">
        <v>18481</v>
      </c>
      <c r="G2117" s="41" t="str">
        <f t="shared" si="33"/>
        <v>https://www.worldscientific.com/worldscibooks/10.1142/5225#t=toc</v>
      </c>
      <c r="H2117" s="6" t="s">
        <v>18479</v>
      </c>
      <c r="I2117" s="12" t="s">
        <v>18480</v>
      </c>
    </row>
    <row r="2118" spans="1:9">
      <c r="A2118" s="10" t="s">
        <v>518</v>
      </c>
      <c r="B2118" s="12" t="s">
        <v>18823</v>
      </c>
      <c r="C2118" s="6" t="s">
        <v>6540</v>
      </c>
      <c r="D2118" s="6" t="s">
        <v>18824</v>
      </c>
      <c r="E2118" s="13">
        <v>37797</v>
      </c>
      <c r="F2118" s="38" t="s">
        <v>18827</v>
      </c>
      <c r="G2118" s="41" t="str">
        <f t="shared" si="33"/>
        <v>https://www.worldscientific.com/worldscibooks/10.1142/5223#t=toc</v>
      </c>
      <c r="H2118" s="6" t="s">
        <v>18825</v>
      </c>
      <c r="I2118" s="12" t="s">
        <v>18826</v>
      </c>
    </row>
    <row r="2119" spans="1:9">
      <c r="A2119" s="10" t="s">
        <v>518</v>
      </c>
      <c r="B2119" s="12" t="s">
        <v>18942</v>
      </c>
      <c r="C2119" s="6" t="s">
        <v>9</v>
      </c>
      <c r="D2119" s="6" t="s">
        <v>18943</v>
      </c>
      <c r="E2119" s="13">
        <v>37816</v>
      </c>
      <c r="F2119" s="38" t="s">
        <v>18946</v>
      </c>
      <c r="G2119" s="41" t="str">
        <f t="shared" si="33"/>
        <v>https://www.worldscientific.com/worldscibooks/10.1142/5173#t=toc</v>
      </c>
      <c r="H2119" s="6" t="s">
        <v>18944</v>
      </c>
      <c r="I2119" s="12" t="s">
        <v>18945</v>
      </c>
    </row>
    <row r="2120" spans="1:9">
      <c r="A2120" s="10" t="s">
        <v>518</v>
      </c>
      <c r="B2120" s="12" t="s">
        <v>19112</v>
      </c>
      <c r="C2120" s="6" t="s">
        <v>9</v>
      </c>
      <c r="D2120" s="6" t="s">
        <v>19113</v>
      </c>
      <c r="E2120" s="13">
        <v>37873</v>
      </c>
      <c r="F2120" s="38" t="s">
        <v>19116</v>
      </c>
      <c r="G2120" s="41" t="str">
        <f t="shared" si="33"/>
        <v>https://www.worldscientific.com/worldscibooks/10.1142/p296#t=toc</v>
      </c>
      <c r="H2120" s="6" t="s">
        <v>19114</v>
      </c>
      <c r="I2120" s="12" t="s">
        <v>19115</v>
      </c>
    </row>
    <row r="2121" spans="1:9">
      <c r="A2121" s="10" t="s">
        <v>518</v>
      </c>
      <c r="B2121" s="12" t="s">
        <v>19127</v>
      </c>
      <c r="C2121" s="6" t="s">
        <v>6540</v>
      </c>
      <c r="D2121" s="6" t="s">
        <v>14636</v>
      </c>
      <c r="E2121" s="13">
        <v>37876</v>
      </c>
      <c r="F2121" s="38" t="s">
        <v>19130</v>
      </c>
      <c r="G2121" s="41" t="str">
        <f t="shared" si="33"/>
        <v>https://www.worldscientific.com/worldscibooks/10.1142/5209#t=toc</v>
      </c>
      <c r="H2121" s="6" t="s">
        <v>19128</v>
      </c>
      <c r="I2121" s="12" t="s">
        <v>19129</v>
      </c>
    </row>
    <row r="2122" spans="1:9">
      <c r="A2122" s="10" t="s">
        <v>518</v>
      </c>
      <c r="B2122" s="12" t="s">
        <v>19451</v>
      </c>
      <c r="C2122" s="6" t="s">
        <v>9</v>
      </c>
      <c r="D2122" s="6" t="s">
        <v>19452</v>
      </c>
      <c r="E2122" s="13">
        <v>37970</v>
      </c>
      <c r="F2122" s="38" t="s">
        <v>19455</v>
      </c>
      <c r="G2122" s="41" t="str">
        <f t="shared" si="33"/>
        <v>https://www.worldscientific.com/worldscibooks/10.1142/p275#t=toc</v>
      </c>
      <c r="H2122" s="6" t="s">
        <v>19453</v>
      </c>
      <c r="I2122" s="12" t="s">
        <v>19454</v>
      </c>
    </row>
    <row r="2123" spans="1:9">
      <c r="A2123" s="10" t="s">
        <v>518</v>
      </c>
      <c r="B2123" s="7" t="s">
        <v>19574</v>
      </c>
      <c r="C2123" s="6" t="s">
        <v>9</v>
      </c>
      <c r="D2123" s="6" t="s">
        <v>7642</v>
      </c>
      <c r="E2123" s="13">
        <v>38023</v>
      </c>
      <c r="F2123" s="38" t="s">
        <v>19577</v>
      </c>
      <c r="G2123" s="41" t="str">
        <f t="shared" si="33"/>
        <v>https://www.worldscientific.com/worldscibooks/10.1142/5463#t=toc</v>
      </c>
      <c r="H2123" s="6" t="s">
        <v>19575</v>
      </c>
      <c r="I2123" s="12" t="s">
        <v>19576</v>
      </c>
    </row>
    <row r="2124" spans="1:9">
      <c r="A2124" s="10" t="s">
        <v>518</v>
      </c>
      <c r="B2124" s="12" t="s">
        <v>19578</v>
      </c>
      <c r="C2124" s="6" t="s">
        <v>6540</v>
      </c>
      <c r="D2124" s="6" t="s">
        <v>18938</v>
      </c>
      <c r="E2124" s="13">
        <v>38023</v>
      </c>
      <c r="F2124" s="38" t="s">
        <v>19581</v>
      </c>
      <c r="G2124" s="41" t="str">
        <f t="shared" si="33"/>
        <v>https://www.worldscientific.com/worldscibooks/10.1142/5396#t=toc</v>
      </c>
      <c r="H2124" s="6" t="s">
        <v>19579</v>
      </c>
      <c r="I2124" s="12" t="s">
        <v>19580</v>
      </c>
    </row>
    <row r="2125" spans="1:9">
      <c r="A2125" s="10" t="s">
        <v>518</v>
      </c>
      <c r="B2125" s="12" t="s">
        <v>20324</v>
      </c>
      <c r="C2125" s="6" t="s">
        <v>6540</v>
      </c>
      <c r="D2125" s="6" t="s">
        <v>20325</v>
      </c>
      <c r="E2125" s="13">
        <v>38197</v>
      </c>
      <c r="F2125" s="38" t="s">
        <v>20328</v>
      </c>
      <c r="G2125" s="41" t="str">
        <f t="shared" si="33"/>
        <v>https://www.worldscientific.com/worldscibooks/10.1142/5607#t=toc</v>
      </c>
      <c r="H2125" s="6" t="s">
        <v>20326</v>
      </c>
      <c r="I2125" s="12" t="s">
        <v>20327</v>
      </c>
    </row>
    <row r="2126" spans="1:9">
      <c r="A2126" s="10" t="s">
        <v>518</v>
      </c>
      <c r="B2126" s="12" t="s">
        <v>20657</v>
      </c>
      <c r="C2126" s="6" t="s">
        <v>10177</v>
      </c>
      <c r="D2126" s="6" t="s">
        <v>20658</v>
      </c>
      <c r="E2126" s="13">
        <v>38281</v>
      </c>
      <c r="F2126" s="38" t="s">
        <v>20661</v>
      </c>
      <c r="G2126" s="41" t="str">
        <f t="shared" si="33"/>
        <v>https://www.worldscientific.com/worldscibooks/10.1142/5569#t=toc</v>
      </c>
      <c r="H2126" s="6" t="s">
        <v>20659</v>
      </c>
      <c r="I2126" s="12" t="s">
        <v>20660</v>
      </c>
    </row>
    <row r="2127" spans="1:9">
      <c r="A2127" s="10" t="s">
        <v>518</v>
      </c>
      <c r="B2127" s="12" t="s">
        <v>21258</v>
      </c>
      <c r="C2127" s="6" t="s">
        <v>9</v>
      </c>
      <c r="D2127" s="6" t="s">
        <v>21259</v>
      </c>
      <c r="E2127" s="13">
        <v>38462</v>
      </c>
      <c r="F2127" s="38" t="s">
        <v>21262</v>
      </c>
      <c r="G2127" s="41" t="str">
        <f t="shared" si="33"/>
        <v>https://www.worldscientific.com/worldscibooks/10.1142/5725#t=toc</v>
      </c>
      <c r="H2127" s="6" t="s">
        <v>21260</v>
      </c>
      <c r="I2127" s="12" t="s">
        <v>21261</v>
      </c>
    </row>
    <row r="2128" spans="1:9">
      <c r="A2128" s="10" t="s">
        <v>518</v>
      </c>
      <c r="B2128" s="12" t="s">
        <v>21537</v>
      </c>
      <c r="C2128" s="6" t="s">
        <v>9</v>
      </c>
      <c r="D2128" s="6" t="s">
        <v>21538</v>
      </c>
      <c r="E2128" s="13">
        <v>38526</v>
      </c>
      <c r="F2128" s="38" t="s">
        <v>21541</v>
      </c>
      <c r="G2128" s="41" t="str">
        <f t="shared" si="33"/>
        <v>https://www.worldscientific.com/worldscibooks/10.1142/5868#t=toc</v>
      </c>
      <c r="H2128" s="6" t="s">
        <v>21539</v>
      </c>
      <c r="I2128" s="12" t="s">
        <v>21540</v>
      </c>
    </row>
    <row r="2129" spans="1:9">
      <c r="A2129" s="10" t="s">
        <v>518</v>
      </c>
      <c r="B2129" s="12" t="s">
        <v>21847</v>
      </c>
      <c r="C2129" s="6" t="s">
        <v>6540</v>
      </c>
      <c r="D2129" s="6" t="s">
        <v>21848</v>
      </c>
      <c r="E2129" s="13">
        <v>38602</v>
      </c>
      <c r="F2129" s="38" t="s">
        <v>21851</v>
      </c>
      <c r="G2129" s="41" t="str">
        <f t="shared" si="33"/>
        <v>https://www.worldscientific.com/worldscibooks/10.1142/5877#t=toc</v>
      </c>
      <c r="H2129" s="6" t="s">
        <v>21849</v>
      </c>
      <c r="I2129" s="12" t="s">
        <v>21850</v>
      </c>
    </row>
    <row r="2130" spans="1:9">
      <c r="A2130" s="10" t="s">
        <v>518</v>
      </c>
      <c r="B2130" s="12" t="s">
        <v>22301</v>
      </c>
      <c r="C2130" s="6" t="s">
        <v>9</v>
      </c>
      <c r="D2130" s="6" t="s">
        <v>21259</v>
      </c>
      <c r="E2130" s="13">
        <v>38722</v>
      </c>
      <c r="F2130" s="38" t="s">
        <v>22304</v>
      </c>
      <c r="G2130" s="41" t="str">
        <f t="shared" si="33"/>
        <v>https://www.worldscientific.com/worldscibooks/10.1142/5986#t=toc</v>
      </c>
      <c r="H2130" s="6" t="s">
        <v>22302</v>
      </c>
      <c r="I2130" s="12" t="s">
        <v>22303</v>
      </c>
    </row>
    <row r="2131" spans="1:9">
      <c r="A2131" s="10" t="s">
        <v>518</v>
      </c>
      <c r="B2131" s="12" t="s">
        <v>22522</v>
      </c>
      <c r="C2131" s="6" t="s">
        <v>6540</v>
      </c>
      <c r="D2131" s="6" t="s">
        <v>22523</v>
      </c>
      <c r="E2131" s="13">
        <v>38785</v>
      </c>
      <c r="F2131" s="38" t="s">
        <v>22526</v>
      </c>
      <c r="G2131" s="41" t="str">
        <f t="shared" si="33"/>
        <v>https://www.worldscientific.com/worldscibooks/10.1142/6013#t=toc</v>
      </c>
      <c r="H2131" s="6" t="s">
        <v>22524</v>
      </c>
      <c r="I2131" s="12" t="s">
        <v>22525</v>
      </c>
    </row>
    <row r="2132" spans="1:9">
      <c r="A2132" s="10" t="s">
        <v>518</v>
      </c>
      <c r="B2132" s="12" t="s">
        <v>22568</v>
      </c>
      <c r="C2132" s="6" t="s">
        <v>9</v>
      </c>
      <c r="D2132" s="6" t="s">
        <v>3971</v>
      </c>
      <c r="E2132" s="13">
        <v>38796</v>
      </c>
      <c r="F2132" s="38" t="s">
        <v>22571</v>
      </c>
      <c r="G2132" s="41" t="str">
        <f t="shared" si="33"/>
        <v>https://www.worldscientific.com/worldscibooks/10.1142/p437#t=toc</v>
      </c>
      <c r="H2132" s="6" t="s">
        <v>22569</v>
      </c>
      <c r="I2132" s="12" t="s">
        <v>22570</v>
      </c>
    </row>
    <row r="2133" spans="1:9">
      <c r="A2133" s="10" t="s">
        <v>518</v>
      </c>
      <c r="B2133" s="12" t="s">
        <v>23136</v>
      </c>
      <c r="C2133" s="6" t="s">
        <v>6540</v>
      </c>
      <c r="D2133" s="6" t="s">
        <v>23137</v>
      </c>
      <c r="E2133" s="13">
        <v>38939</v>
      </c>
      <c r="F2133" s="38" t="s">
        <v>23140</v>
      </c>
      <c r="G2133" s="41" t="str">
        <f t="shared" si="33"/>
        <v>https://www.worldscientific.com/worldscibooks/10.1142/6176#t=toc</v>
      </c>
      <c r="H2133" s="6" t="s">
        <v>23138</v>
      </c>
      <c r="I2133" s="12" t="s">
        <v>23139</v>
      </c>
    </row>
    <row r="2134" spans="1:9">
      <c r="A2134" s="10" t="s">
        <v>518</v>
      </c>
      <c r="B2134" s="12" t="s">
        <v>23265</v>
      </c>
      <c r="C2134" s="6" t="s">
        <v>9</v>
      </c>
      <c r="D2134" s="6" t="s">
        <v>22577</v>
      </c>
      <c r="E2134" s="13">
        <v>38980</v>
      </c>
      <c r="F2134" s="38" t="s">
        <v>23268</v>
      </c>
      <c r="G2134" s="41" t="str">
        <f t="shared" si="33"/>
        <v>https://www.worldscientific.com/worldscibooks/10.1142/6156#t=toc</v>
      </c>
      <c r="H2134" s="6" t="s">
        <v>23266</v>
      </c>
      <c r="I2134" s="12" t="s">
        <v>23267</v>
      </c>
    </row>
    <row r="2135" spans="1:9">
      <c r="A2135" s="10" t="s">
        <v>518</v>
      </c>
      <c r="B2135" s="12" t="s">
        <v>23418</v>
      </c>
      <c r="C2135" s="6" t="s">
        <v>6540</v>
      </c>
      <c r="D2135" s="6" t="s">
        <v>23419</v>
      </c>
      <c r="E2135" s="13">
        <v>39029</v>
      </c>
      <c r="F2135" s="38" t="s">
        <v>23422</v>
      </c>
      <c r="G2135" s="41" t="str">
        <f t="shared" si="33"/>
        <v>https://www.worldscientific.com/worldscibooks/10.1142/6290#t=toc</v>
      </c>
      <c r="H2135" s="6" t="s">
        <v>23420</v>
      </c>
      <c r="I2135" s="12" t="s">
        <v>23421</v>
      </c>
    </row>
    <row r="2136" spans="1:9">
      <c r="A2136" s="10" t="s">
        <v>518</v>
      </c>
      <c r="B2136" s="12" t="s">
        <v>23821</v>
      </c>
      <c r="C2136" s="6" t="s">
        <v>7298</v>
      </c>
      <c r="D2136" s="6" t="s">
        <v>23822</v>
      </c>
      <c r="E2136" s="13">
        <v>39127</v>
      </c>
      <c r="F2136" s="38" t="s">
        <v>23825</v>
      </c>
      <c r="G2136" s="41" t="str">
        <f t="shared" si="33"/>
        <v>https://www.worldscientific.com/worldscibooks/10.1142/6157#t=toc</v>
      </c>
      <c r="H2136" s="6" t="s">
        <v>23823</v>
      </c>
      <c r="I2136" s="12" t="s">
        <v>23824</v>
      </c>
    </row>
    <row r="2137" spans="1:9">
      <c r="A2137" s="10" t="s">
        <v>518</v>
      </c>
      <c r="B2137" s="12" t="s">
        <v>23865</v>
      </c>
      <c r="C2137" s="6" t="s">
        <v>7298</v>
      </c>
      <c r="D2137" s="6" t="s">
        <v>23866</v>
      </c>
      <c r="E2137" s="13">
        <v>39140</v>
      </c>
      <c r="F2137" s="38" t="s">
        <v>23869</v>
      </c>
      <c r="G2137" s="41" t="str">
        <f t="shared" si="33"/>
        <v>https://www.worldscientific.com/worldscibooks/10.1142/6111#t=toc</v>
      </c>
      <c r="H2137" s="6" t="s">
        <v>23867</v>
      </c>
      <c r="I2137" s="12" t="s">
        <v>23868</v>
      </c>
    </row>
    <row r="2138" spans="1:9">
      <c r="A2138" s="10" t="s">
        <v>518</v>
      </c>
      <c r="B2138" s="12" t="s">
        <v>25821</v>
      </c>
      <c r="C2138" s="6" t="s">
        <v>7298</v>
      </c>
      <c r="D2138" s="6" t="s">
        <v>25822</v>
      </c>
      <c r="E2138" s="13">
        <v>39602</v>
      </c>
      <c r="F2138" s="38" t="s">
        <v>25825</v>
      </c>
      <c r="G2138" s="41" t="str">
        <f t="shared" si="33"/>
        <v>https://www.worldscientific.com/worldscibooks/10.1142/6159#t=toc</v>
      </c>
      <c r="H2138" s="6" t="s">
        <v>25823</v>
      </c>
      <c r="I2138" s="12" t="s">
        <v>25824</v>
      </c>
    </row>
    <row r="2139" spans="1:9">
      <c r="A2139" s="10" t="s">
        <v>518</v>
      </c>
      <c r="B2139" s="12" t="s">
        <v>26044</v>
      </c>
      <c r="C2139" s="6" t="s">
        <v>9</v>
      </c>
      <c r="D2139" s="6" t="s">
        <v>26045</v>
      </c>
      <c r="E2139" s="13">
        <v>39653</v>
      </c>
      <c r="F2139" s="38" t="s">
        <v>26048</v>
      </c>
      <c r="G2139" s="41" t="str">
        <f t="shared" si="33"/>
        <v>https://www.worldscientific.com/worldscibooks/10.1142/6962#t=toc</v>
      </c>
      <c r="H2139" s="6" t="s">
        <v>26046</v>
      </c>
      <c r="I2139" s="12" t="s">
        <v>26047</v>
      </c>
    </row>
    <row r="2140" spans="1:9">
      <c r="A2140" s="10" t="s">
        <v>518</v>
      </c>
      <c r="B2140" s="12" t="s">
        <v>26049</v>
      </c>
      <c r="C2140" s="6" t="s">
        <v>9</v>
      </c>
      <c r="D2140" s="6" t="s">
        <v>26050</v>
      </c>
      <c r="E2140" s="13">
        <v>39653</v>
      </c>
      <c r="F2140" s="38" t="s">
        <v>26053</v>
      </c>
      <c r="G2140" s="41" t="str">
        <f t="shared" si="33"/>
        <v>https://www.worldscientific.com/worldscibooks/10.1142/6965#t=toc</v>
      </c>
      <c r="H2140" s="6" t="s">
        <v>26051</v>
      </c>
      <c r="I2140" s="12" t="s">
        <v>26052</v>
      </c>
    </row>
    <row r="2141" spans="1:9">
      <c r="A2141" s="10" t="s">
        <v>518</v>
      </c>
      <c r="B2141" s="12" t="s">
        <v>26521</v>
      </c>
      <c r="C2141" s="6" t="s">
        <v>9</v>
      </c>
      <c r="D2141" s="6" t="s">
        <v>26522</v>
      </c>
      <c r="E2141" s="13">
        <v>39758</v>
      </c>
      <c r="F2141" s="38" t="s">
        <v>26525</v>
      </c>
      <c r="G2141" s="41" t="str">
        <f t="shared" si="33"/>
        <v>https://www.worldscientific.com/worldscibooks/10.1142/6609#t=toc</v>
      </c>
      <c r="H2141" s="6" t="s">
        <v>26523</v>
      </c>
      <c r="I2141" s="12" t="s">
        <v>26524</v>
      </c>
    </row>
    <row r="2142" spans="1:9">
      <c r="A2142" s="10" t="s">
        <v>518</v>
      </c>
      <c r="B2142" s="12" t="s">
        <v>26752</v>
      </c>
      <c r="C2142" s="6" t="s">
        <v>9</v>
      </c>
      <c r="D2142" s="6" t="s">
        <v>26753</v>
      </c>
      <c r="E2142" s="13">
        <v>39811</v>
      </c>
      <c r="F2142" s="38" t="s">
        <v>26756</v>
      </c>
      <c r="G2142" s="41" t="str">
        <f t="shared" si="33"/>
        <v>https://www.worldscientific.com/worldscibooks/10.1142/7068#t=toc</v>
      </c>
      <c r="H2142" s="6" t="s">
        <v>26754</v>
      </c>
      <c r="I2142" s="12" t="s">
        <v>26755</v>
      </c>
    </row>
    <row r="2143" spans="1:9">
      <c r="A2143" s="10" t="s">
        <v>518</v>
      </c>
      <c r="B2143" s="12" t="s">
        <v>27498</v>
      </c>
      <c r="C2143" s="6" t="s">
        <v>9</v>
      </c>
      <c r="D2143" s="6" t="s">
        <v>27494</v>
      </c>
      <c r="E2143" s="13">
        <v>40010</v>
      </c>
      <c r="F2143" s="38" t="s">
        <v>27501</v>
      </c>
      <c r="G2143" s="41" t="str">
        <f t="shared" si="33"/>
        <v>https://www.worldscientific.com/worldscibooks/10.1142/7523#t=toc</v>
      </c>
      <c r="H2143" s="6" t="s">
        <v>27499</v>
      </c>
      <c r="I2143" s="12" t="s">
        <v>27500</v>
      </c>
    </row>
    <row r="2144" spans="1:9">
      <c r="A2144" s="10" t="s">
        <v>518</v>
      </c>
      <c r="B2144" s="12" t="s">
        <v>27639</v>
      </c>
      <c r="C2144" s="6" t="s">
        <v>6540</v>
      </c>
      <c r="D2144" s="6" t="s">
        <v>27640</v>
      </c>
      <c r="E2144" s="13">
        <v>40031</v>
      </c>
      <c r="F2144" s="38" t="s">
        <v>27643</v>
      </c>
      <c r="G2144" s="41" t="str">
        <f t="shared" si="33"/>
        <v>https://www.worldscientific.com/worldscibooks/10.1142/7279#t=toc</v>
      </c>
      <c r="H2144" s="6" t="s">
        <v>27641</v>
      </c>
      <c r="I2144" s="12" t="s">
        <v>27642</v>
      </c>
    </row>
    <row r="2145" spans="1:9">
      <c r="A2145" s="10" t="s">
        <v>518</v>
      </c>
      <c r="B2145" s="12" t="s">
        <v>27686</v>
      </c>
      <c r="C2145" s="6" t="s">
        <v>6540</v>
      </c>
      <c r="D2145" s="6" t="s">
        <v>27687</v>
      </c>
      <c r="E2145" s="13">
        <v>40036</v>
      </c>
      <c r="F2145" s="38" t="s">
        <v>27690</v>
      </c>
      <c r="G2145" s="41" t="str">
        <f t="shared" si="33"/>
        <v>https://www.worldscientific.com/worldscibooks/10.1142/7065#t=toc</v>
      </c>
      <c r="H2145" s="6" t="s">
        <v>27688</v>
      </c>
      <c r="I2145" s="12" t="s">
        <v>27689</v>
      </c>
    </row>
    <row r="2146" spans="1:9">
      <c r="A2146" s="10" t="s">
        <v>518</v>
      </c>
      <c r="B2146" s="12" t="s">
        <v>28261</v>
      </c>
      <c r="C2146" s="6" t="s">
        <v>6540</v>
      </c>
      <c r="D2146" s="6" t="s">
        <v>9980</v>
      </c>
      <c r="E2146" s="13">
        <v>40157</v>
      </c>
      <c r="F2146" s="38" t="s">
        <v>28264</v>
      </c>
      <c r="G2146" s="41" t="str">
        <f t="shared" si="33"/>
        <v>https://www.worldscientific.com/worldscibooks/10.1142/7481#t=toc</v>
      </c>
      <c r="H2146" s="6" t="s">
        <v>28262</v>
      </c>
      <c r="I2146" s="12" t="s">
        <v>28263</v>
      </c>
    </row>
    <row r="2147" spans="1:9">
      <c r="A2147" s="10" t="s">
        <v>518</v>
      </c>
      <c r="B2147" s="12" t="s">
        <v>28951</v>
      </c>
      <c r="C2147" s="6" t="s">
        <v>9</v>
      </c>
      <c r="D2147" s="6" t="s">
        <v>28952</v>
      </c>
      <c r="E2147" s="13">
        <v>40295</v>
      </c>
      <c r="F2147" s="38" t="s">
        <v>28955</v>
      </c>
      <c r="G2147" s="41" t="str">
        <f t="shared" si="33"/>
        <v>https://www.worldscientific.com/worldscibooks/10.1142/7331#t=toc</v>
      </c>
      <c r="H2147" s="6" t="s">
        <v>28953</v>
      </c>
      <c r="I2147" s="12" t="s">
        <v>28954</v>
      </c>
    </row>
    <row r="2148" spans="1:9">
      <c r="A2148" s="10" t="s">
        <v>518</v>
      </c>
      <c r="B2148" s="12" t="s">
        <v>29269</v>
      </c>
      <c r="C2148" s="6" t="s">
        <v>7298</v>
      </c>
      <c r="D2148" s="6" t="s">
        <v>29270</v>
      </c>
      <c r="E2148" s="13">
        <v>40354</v>
      </c>
      <c r="F2148" s="38" t="s">
        <v>29273</v>
      </c>
      <c r="G2148" s="41" t="str">
        <f t="shared" si="33"/>
        <v>https://www.worldscientific.com/worldscibooks/10.1142/7294#t=toc</v>
      </c>
      <c r="H2148" s="6" t="s">
        <v>29271</v>
      </c>
      <c r="I2148" s="12" t="s">
        <v>29272</v>
      </c>
    </row>
    <row r="2149" spans="1:9">
      <c r="A2149" s="10" t="s">
        <v>518</v>
      </c>
      <c r="B2149" s="12" t="s">
        <v>29732</v>
      </c>
      <c r="C2149" s="6" t="s">
        <v>9</v>
      </c>
      <c r="D2149" s="6" t="s">
        <v>29733</v>
      </c>
      <c r="E2149" s="13">
        <v>40466</v>
      </c>
      <c r="F2149" s="38" t="s">
        <v>29736</v>
      </c>
      <c r="G2149" s="41" t="str">
        <f t="shared" si="33"/>
        <v>https://www.worldscientific.com/worldscibooks/10.1142/p684#t=toc</v>
      </c>
      <c r="H2149" s="6" t="s">
        <v>29734</v>
      </c>
      <c r="I2149" s="12" t="s">
        <v>29735</v>
      </c>
    </row>
    <row r="2150" spans="1:9">
      <c r="A2150" s="10" t="s">
        <v>518</v>
      </c>
      <c r="B2150" s="12" t="s">
        <v>29892</v>
      </c>
      <c r="C2150" s="6" t="s">
        <v>7298</v>
      </c>
      <c r="D2150" s="6" t="s">
        <v>29893</v>
      </c>
      <c r="E2150" s="13">
        <v>40507</v>
      </c>
      <c r="F2150" s="38" t="s">
        <v>29896</v>
      </c>
      <c r="G2150" s="41" t="str">
        <f t="shared" si="33"/>
        <v>https://www.worldscientific.com/worldscibooks/10.1142/7257#t=toc</v>
      </c>
      <c r="H2150" s="6" t="s">
        <v>29894</v>
      </c>
      <c r="I2150" s="12" t="s">
        <v>29895</v>
      </c>
    </row>
    <row r="2151" spans="1:9">
      <c r="A2151" s="10" t="s">
        <v>518</v>
      </c>
      <c r="B2151" s="12" t="s">
        <v>29967</v>
      </c>
      <c r="C2151" s="6" t="s">
        <v>9</v>
      </c>
      <c r="D2151" s="6" t="s">
        <v>29968</v>
      </c>
      <c r="E2151" s="13">
        <v>40529</v>
      </c>
      <c r="F2151" s="38" t="s">
        <v>29971</v>
      </c>
      <c r="G2151" s="41" t="str">
        <f t="shared" si="33"/>
        <v>https://www.worldscientific.com/worldscibooks/10.1142/p611#t=toc</v>
      </c>
      <c r="H2151" s="6" t="s">
        <v>29969</v>
      </c>
      <c r="I2151" s="12" t="s">
        <v>29970</v>
      </c>
    </row>
    <row r="2152" spans="1:9">
      <c r="A2152" s="10" t="s">
        <v>518</v>
      </c>
      <c r="B2152" s="12" t="s">
        <v>30306</v>
      </c>
      <c r="C2152" s="6" t="s">
        <v>9</v>
      </c>
      <c r="D2152" s="6" t="s">
        <v>7294</v>
      </c>
      <c r="E2152" s="13">
        <v>40602</v>
      </c>
      <c r="F2152" s="38" t="s">
        <v>30309</v>
      </c>
      <c r="G2152" s="41" t="str">
        <f t="shared" si="33"/>
        <v>https://www.worldscientific.com/worldscibooks/10.1142/p647#t=toc</v>
      </c>
      <c r="H2152" s="6" t="s">
        <v>30307</v>
      </c>
      <c r="I2152" s="12" t="s">
        <v>30308</v>
      </c>
    </row>
    <row r="2153" spans="1:9">
      <c r="A2153" s="10" t="s">
        <v>518</v>
      </c>
      <c r="B2153" s="12" t="s">
        <v>31420</v>
      </c>
      <c r="C2153" s="6" t="s">
        <v>7298</v>
      </c>
      <c r="D2153" s="6" t="s">
        <v>31421</v>
      </c>
      <c r="E2153" s="13">
        <v>40872</v>
      </c>
      <c r="F2153" s="38" t="s">
        <v>31424</v>
      </c>
      <c r="G2153" s="41" t="str">
        <f t="shared" si="33"/>
        <v>https://www.worldscientific.com/worldscibooks/10.1142/6158#t=toc</v>
      </c>
      <c r="H2153" s="6" t="s">
        <v>31422</v>
      </c>
      <c r="I2153" s="12" t="s">
        <v>31423</v>
      </c>
    </row>
    <row r="2154" spans="1:9">
      <c r="A2154" s="16" t="s">
        <v>518</v>
      </c>
      <c r="B2154" s="26" t="s">
        <v>32825</v>
      </c>
      <c r="C2154" s="6" t="s">
        <v>32830</v>
      </c>
      <c r="D2154" s="6" t="s">
        <v>32826</v>
      </c>
      <c r="E2154" s="15">
        <v>41220</v>
      </c>
      <c r="F2154" s="38" t="s">
        <v>32829</v>
      </c>
      <c r="G2154" s="41" t="str">
        <f t="shared" si="33"/>
        <v>https://www.worldscientific.com/worldscibooks/10.1142/8353#t=toc</v>
      </c>
      <c r="H2154" s="6" t="s">
        <v>32827</v>
      </c>
      <c r="I2154" s="26" t="s">
        <v>32828</v>
      </c>
    </row>
    <row r="2155" spans="1:9">
      <c r="A2155" s="6" t="s">
        <v>518</v>
      </c>
      <c r="B2155" s="7" t="s">
        <v>33660</v>
      </c>
      <c r="C2155" s="6" t="s">
        <v>6540</v>
      </c>
      <c r="D2155" s="6" t="s">
        <v>27640</v>
      </c>
      <c r="E2155" s="8">
        <v>41415</v>
      </c>
      <c r="F2155" s="38" t="s">
        <v>33663</v>
      </c>
      <c r="G2155" s="41" t="str">
        <f t="shared" si="33"/>
        <v>https://www.worldscientific.com/worldscibooks/10.1142/8370#t=toc</v>
      </c>
      <c r="H2155" s="6" t="s">
        <v>33661</v>
      </c>
      <c r="I2155" s="7" t="s">
        <v>33662</v>
      </c>
    </row>
    <row r="2156" spans="1:9">
      <c r="A2156" s="6" t="s">
        <v>518</v>
      </c>
      <c r="B2156" s="6" t="s">
        <v>34770</v>
      </c>
      <c r="C2156" s="6" t="s">
        <v>7298</v>
      </c>
      <c r="D2156" s="6" t="s">
        <v>34771</v>
      </c>
      <c r="E2156" s="8">
        <v>41716</v>
      </c>
      <c r="F2156" s="38" t="s">
        <v>34774</v>
      </c>
      <c r="G2156" s="41" t="str">
        <f t="shared" si="33"/>
        <v>https://www.worldscientific.com/worldscibooks/10.1142/8765#t=toc</v>
      </c>
      <c r="H2156" s="6" t="s">
        <v>34772</v>
      </c>
      <c r="I2156" s="6" t="s">
        <v>34773</v>
      </c>
    </row>
    <row r="2157" spans="1:9">
      <c r="A2157" s="6" t="s">
        <v>518</v>
      </c>
      <c r="B2157" s="6" t="s">
        <v>36078</v>
      </c>
      <c r="C2157" s="6" t="s">
        <v>6540</v>
      </c>
      <c r="D2157" s="6" t="s">
        <v>27640</v>
      </c>
      <c r="E2157" s="8">
        <v>41988</v>
      </c>
      <c r="F2157" s="38" t="s">
        <v>36081</v>
      </c>
      <c r="G2157" s="41" t="str">
        <f t="shared" si="33"/>
        <v>https://www.worldscientific.com/worldscibooks/10.1142/9482#t=toc</v>
      </c>
      <c r="H2157" s="6" t="s">
        <v>36079</v>
      </c>
      <c r="I2157" s="6" t="s">
        <v>36080</v>
      </c>
    </row>
    <row r="2158" spans="1:9">
      <c r="A2158" s="25" t="s">
        <v>518</v>
      </c>
      <c r="B2158" s="25" t="s">
        <v>37256</v>
      </c>
      <c r="C2158" s="25" t="s">
        <v>6540</v>
      </c>
      <c r="D2158" s="25" t="s">
        <v>37257</v>
      </c>
      <c r="E2158" s="8">
        <v>42229</v>
      </c>
      <c r="F2158" s="38" t="s">
        <v>37260</v>
      </c>
      <c r="G2158" s="41" t="str">
        <f t="shared" si="33"/>
        <v>https://www.worldscientific.com/worldscibooks/10.1142/9819#t=toc</v>
      </c>
      <c r="H2158" s="6" t="s">
        <v>37258</v>
      </c>
      <c r="I2158" s="6" t="s">
        <v>37259</v>
      </c>
    </row>
    <row r="2159" spans="1:9">
      <c r="A2159" s="25" t="s">
        <v>518</v>
      </c>
      <c r="B2159" s="25" t="s">
        <v>37360</v>
      </c>
      <c r="C2159" s="25" t="s">
        <v>37365</v>
      </c>
      <c r="D2159" s="25" t="s">
        <v>37361</v>
      </c>
      <c r="E2159" s="8">
        <v>42244</v>
      </c>
      <c r="F2159" s="38" t="s">
        <v>37364</v>
      </c>
      <c r="G2159" s="41" t="str">
        <f t="shared" si="33"/>
        <v>https://www.worldscientific.com/worldscibooks/10.1142/9672#t=toc</v>
      </c>
      <c r="H2159" s="6" t="s">
        <v>37362</v>
      </c>
      <c r="I2159" s="6" t="s">
        <v>37363</v>
      </c>
    </row>
    <row r="2160" spans="1:9">
      <c r="A2160" s="14" t="s">
        <v>518</v>
      </c>
      <c r="B2160" s="14" t="s">
        <v>40574</v>
      </c>
      <c r="C2160" s="14" t="s">
        <v>9</v>
      </c>
      <c r="D2160" s="14" t="s">
        <v>40575</v>
      </c>
      <c r="E2160" s="15">
        <v>42808</v>
      </c>
      <c r="F2160" s="38" t="s">
        <v>40578</v>
      </c>
      <c r="G2160" s="41" t="str">
        <f t="shared" si="33"/>
        <v>https://www.worldscientific.com/worldscibooks/10.1142/10284#t=toc</v>
      </c>
      <c r="H2160" s="16" t="s">
        <v>40576</v>
      </c>
      <c r="I2160" s="16" t="s">
        <v>40577</v>
      </c>
    </row>
    <row r="2161" spans="1:9">
      <c r="A2161" s="17" t="s">
        <v>135</v>
      </c>
      <c r="B2161" s="18" t="s">
        <v>130</v>
      </c>
      <c r="C2161" s="6" t="s">
        <v>9</v>
      </c>
      <c r="D2161" s="6" t="s">
        <v>131</v>
      </c>
      <c r="E2161" s="19">
        <v>31137</v>
      </c>
      <c r="F2161" s="38" t="s">
        <v>136</v>
      </c>
      <c r="G2161" s="41" t="str">
        <f t="shared" si="33"/>
        <v>https://www.worldscientific.com/worldscibooks/10.1142/0132#t=toc</v>
      </c>
      <c r="H2161" s="6" t="s">
        <v>132</v>
      </c>
      <c r="I2161" s="18" t="s">
        <v>133</v>
      </c>
    </row>
    <row r="2162" spans="1:9">
      <c r="A2162" s="10" t="s">
        <v>135</v>
      </c>
      <c r="B2162" s="12" t="s">
        <v>6954</v>
      </c>
      <c r="C2162" s="6" t="s">
        <v>9</v>
      </c>
      <c r="D2162" s="6" t="s">
        <v>6955</v>
      </c>
      <c r="E2162" s="13">
        <v>34684</v>
      </c>
      <c r="F2162" s="38" t="s">
        <v>6958</v>
      </c>
      <c r="G2162" s="41" t="str">
        <f t="shared" si="33"/>
        <v>https://www.worldscientific.com/worldscibooks/10.1142/2574#t=toc</v>
      </c>
      <c r="H2162" s="6" t="s">
        <v>6956</v>
      </c>
      <c r="I2162" s="12" t="s">
        <v>6957</v>
      </c>
    </row>
    <row r="2163" spans="1:9">
      <c r="A2163" s="10" t="s">
        <v>135</v>
      </c>
      <c r="B2163" s="12" t="s">
        <v>7707</v>
      </c>
      <c r="C2163" s="6" t="s">
        <v>7712</v>
      </c>
      <c r="D2163" s="6" t="s">
        <v>7708</v>
      </c>
      <c r="E2163" s="13">
        <v>34859</v>
      </c>
      <c r="F2163" s="38" t="s">
        <v>7711</v>
      </c>
      <c r="G2163" s="41" t="str">
        <f t="shared" si="33"/>
        <v>https://www.worldscientific.com/worldscibooks/10.1142/2615#t=toc</v>
      </c>
      <c r="H2163" s="6" t="s">
        <v>7709</v>
      </c>
      <c r="I2163" s="12" t="s">
        <v>7710</v>
      </c>
    </row>
    <row r="2164" spans="1:9">
      <c r="A2164" s="20" t="s">
        <v>135</v>
      </c>
      <c r="B2164" s="20" t="s">
        <v>9429</v>
      </c>
      <c r="C2164" s="20" t="s">
        <v>9</v>
      </c>
      <c r="D2164" s="20" t="s">
        <v>9430</v>
      </c>
      <c r="E2164" s="15">
        <v>35293</v>
      </c>
      <c r="F2164" s="38" t="s">
        <v>9433</v>
      </c>
      <c r="G2164" s="41" t="str">
        <f t="shared" si="33"/>
        <v>https://www.worldscientific.com/worldscibooks/10.1142/p025#t=toc</v>
      </c>
      <c r="H2164" s="16" t="s">
        <v>9431</v>
      </c>
      <c r="I2164" s="16" t="s">
        <v>9432</v>
      </c>
    </row>
    <row r="2165" spans="1:9">
      <c r="A2165" s="10" t="s">
        <v>135</v>
      </c>
      <c r="B2165" s="12" t="s">
        <v>10172</v>
      </c>
      <c r="C2165" s="6" t="s">
        <v>10177</v>
      </c>
      <c r="D2165" s="6" t="s">
        <v>10173</v>
      </c>
      <c r="E2165" s="13">
        <v>35446</v>
      </c>
      <c r="F2165" s="38" t="s">
        <v>10176</v>
      </c>
      <c r="G2165" s="41" t="str">
        <f t="shared" si="33"/>
        <v>https://www.worldscientific.com/worldscibooks/10.1142/3402#t=toc</v>
      </c>
      <c r="H2165" s="6" t="s">
        <v>10174</v>
      </c>
      <c r="I2165" s="12" t="s">
        <v>10175</v>
      </c>
    </row>
    <row r="2166" spans="1:9">
      <c r="A2166" s="10" t="s">
        <v>135</v>
      </c>
      <c r="B2166" s="12" t="s">
        <v>10203</v>
      </c>
      <c r="C2166" s="6" t="s">
        <v>7187</v>
      </c>
      <c r="D2166" s="6" t="s">
        <v>7183</v>
      </c>
      <c r="E2166" s="13">
        <v>35481</v>
      </c>
      <c r="F2166" s="38" t="s">
        <v>10206</v>
      </c>
      <c r="G2166" s="41" t="str">
        <f t="shared" si="33"/>
        <v>https://www.worldscientific.com/worldscibooks/10.1142/3364#t=toc</v>
      </c>
      <c r="H2166" s="6" t="s">
        <v>10204</v>
      </c>
      <c r="I2166" s="12" t="s">
        <v>10205</v>
      </c>
    </row>
    <row r="2167" spans="1:9">
      <c r="A2167" s="10" t="s">
        <v>135</v>
      </c>
      <c r="B2167" s="12" t="s">
        <v>10267</v>
      </c>
      <c r="C2167" s="6" t="s">
        <v>4792</v>
      </c>
      <c r="D2167" s="6" t="s">
        <v>10268</v>
      </c>
      <c r="E2167" s="13">
        <v>35506</v>
      </c>
      <c r="F2167" s="38" t="s">
        <v>10271</v>
      </c>
      <c r="G2167" s="41" t="str">
        <f t="shared" si="33"/>
        <v>https://www.worldscientific.com/worldscibooks/10.1142/3316#t=toc</v>
      </c>
      <c r="H2167" s="6" t="s">
        <v>10269</v>
      </c>
      <c r="I2167" s="12" t="s">
        <v>10270</v>
      </c>
    </row>
    <row r="2168" spans="1:9">
      <c r="A2168" s="14" t="s">
        <v>135</v>
      </c>
      <c r="B2168" s="14" t="s">
        <v>10293</v>
      </c>
      <c r="C2168" s="14" t="s">
        <v>7712</v>
      </c>
      <c r="D2168" s="14" t="s">
        <v>10294</v>
      </c>
      <c r="E2168" s="15">
        <v>35507</v>
      </c>
      <c r="F2168" s="38" t="s">
        <v>10297</v>
      </c>
      <c r="G2168" s="41" t="str">
        <f t="shared" si="33"/>
        <v>https://www.worldscientific.com/worldscibooks/10.1142/3369#t=toc</v>
      </c>
      <c r="H2168" s="16" t="s">
        <v>10295</v>
      </c>
      <c r="I2168" s="16" t="s">
        <v>10296</v>
      </c>
    </row>
    <row r="2169" spans="1:9">
      <c r="A2169" s="10" t="s">
        <v>135</v>
      </c>
      <c r="B2169" s="12" t="s">
        <v>11243</v>
      </c>
      <c r="C2169" s="6" t="s">
        <v>9</v>
      </c>
      <c r="D2169" s="6" t="s">
        <v>11244</v>
      </c>
      <c r="E2169" s="13">
        <v>35782</v>
      </c>
      <c r="F2169" s="38" t="s">
        <v>11247</v>
      </c>
      <c r="G2169" s="41" t="str">
        <f t="shared" si="33"/>
        <v>https://www.worldscientific.com/worldscibooks/10.1142/p046#t=toc</v>
      </c>
      <c r="H2169" s="6" t="s">
        <v>11245</v>
      </c>
      <c r="I2169" s="12" t="s">
        <v>11246</v>
      </c>
    </row>
    <row r="2170" spans="1:9">
      <c r="A2170" s="10" t="s">
        <v>135</v>
      </c>
      <c r="B2170" s="12" t="s">
        <v>11454</v>
      </c>
      <c r="C2170" s="6" t="s">
        <v>9</v>
      </c>
      <c r="D2170" s="6" t="s">
        <v>11455</v>
      </c>
      <c r="E2170" s="13">
        <v>35846</v>
      </c>
      <c r="F2170" s="38" t="s">
        <v>11458</v>
      </c>
      <c r="G2170" s="41" t="str">
        <f t="shared" si="33"/>
        <v>https://www.worldscientific.com/worldscibooks/10.1142/3742#t=toc</v>
      </c>
      <c r="H2170" s="6" t="s">
        <v>11456</v>
      </c>
      <c r="I2170" s="12" t="s">
        <v>11457</v>
      </c>
    </row>
    <row r="2171" spans="1:9">
      <c r="A2171" s="10" t="s">
        <v>135</v>
      </c>
      <c r="B2171" s="12" t="s">
        <v>12483</v>
      </c>
      <c r="C2171" s="6" t="s">
        <v>9</v>
      </c>
      <c r="D2171" s="6" t="s">
        <v>12484</v>
      </c>
      <c r="E2171" s="13">
        <v>36075</v>
      </c>
      <c r="F2171" s="38" t="s">
        <v>12487</v>
      </c>
      <c r="G2171" s="41" t="str">
        <f t="shared" si="33"/>
        <v>https://www.worldscientific.com/worldscibooks/10.1142/3922#t=toc</v>
      </c>
      <c r="H2171" s="6" t="s">
        <v>12485</v>
      </c>
      <c r="I2171" s="12" t="s">
        <v>12486</v>
      </c>
    </row>
    <row r="2172" spans="1:9">
      <c r="A2172" s="10" t="s">
        <v>135</v>
      </c>
      <c r="B2172" s="12" t="s">
        <v>12817</v>
      </c>
      <c r="C2172" s="6" t="s">
        <v>9</v>
      </c>
      <c r="D2172" s="6" t="s">
        <v>12818</v>
      </c>
      <c r="E2172" s="13">
        <v>36168</v>
      </c>
      <c r="F2172" s="38" t="s">
        <v>12821</v>
      </c>
      <c r="G2172" s="41" t="str">
        <f t="shared" si="33"/>
        <v>https://www.worldscientific.com/worldscibooks/10.1142/3941#t=toc</v>
      </c>
      <c r="H2172" s="6" t="s">
        <v>12819</v>
      </c>
      <c r="I2172" s="12" t="s">
        <v>12820</v>
      </c>
    </row>
    <row r="2173" spans="1:9">
      <c r="A2173" s="10" t="s">
        <v>135</v>
      </c>
      <c r="B2173" s="12" t="s">
        <v>13318</v>
      </c>
      <c r="C2173" s="6" t="s">
        <v>7187</v>
      </c>
      <c r="D2173" s="6" t="s">
        <v>7183</v>
      </c>
      <c r="E2173" s="13">
        <v>36328</v>
      </c>
      <c r="F2173" s="38" t="s">
        <v>13321</v>
      </c>
      <c r="G2173" s="41" t="str">
        <f t="shared" si="33"/>
        <v>https://www.worldscientific.com/worldscibooks/10.1142/3639#t=toc</v>
      </c>
      <c r="H2173" s="6" t="s">
        <v>13319</v>
      </c>
      <c r="I2173" s="12" t="s">
        <v>13320</v>
      </c>
    </row>
    <row r="2174" spans="1:9">
      <c r="A2174" s="10" t="s">
        <v>135</v>
      </c>
      <c r="B2174" s="12" t="s">
        <v>13362</v>
      </c>
      <c r="C2174" s="6" t="s">
        <v>13367</v>
      </c>
      <c r="D2174" s="6" t="s">
        <v>13363</v>
      </c>
      <c r="E2174" s="13">
        <v>36346</v>
      </c>
      <c r="F2174" s="38" t="s">
        <v>13366</v>
      </c>
      <c r="G2174" s="41" t="str">
        <f t="shared" si="33"/>
        <v>https://www.worldscientific.com/worldscibooks/10.1142/p055#t=toc</v>
      </c>
      <c r="H2174" s="6" t="s">
        <v>13364</v>
      </c>
      <c r="I2174" s="12" t="s">
        <v>13365</v>
      </c>
    </row>
    <row r="2175" spans="1:9">
      <c r="A2175" s="10" t="s">
        <v>135</v>
      </c>
      <c r="B2175" s="7" t="s">
        <v>13373</v>
      </c>
      <c r="C2175" s="6" t="s">
        <v>9</v>
      </c>
      <c r="D2175" s="6" t="s">
        <v>13374</v>
      </c>
      <c r="E2175" s="11">
        <v>36346</v>
      </c>
      <c r="F2175" s="38" t="s">
        <v>13377</v>
      </c>
      <c r="G2175" s="41" t="str">
        <f t="shared" si="33"/>
        <v>https://www.worldscientific.com/worldscibooks/10.1142/p104#t=toc</v>
      </c>
      <c r="H2175" s="6" t="s">
        <v>13375</v>
      </c>
      <c r="I2175" s="7" t="s">
        <v>13376</v>
      </c>
    </row>
    <row r="2176" spans="1:9">
      <c r="A2176" s="10" t="s">
        <v>135</v>
      </c>
      <c r="B2176" s="12" t="s">
        <v>13388</v>
      </c>
      <c r="C2176" s="6" t="s">
        <v>7187</v>
      </c>
      <c r="D2176" s="6" t="s">
        <v>7183</v>
      </c>
      <c r="E2176" s="13">
        <v>36347</v>
      </c>
      <c r="F2176" s="38" t="s">
        <v>13391</v>
      </c>
      <c r="G2176" s="41" t="str">
        <f t="shared" si="33"/>
        <v>https://www.worldscientific.com/worldscibooks/10.1142/4086#t=toc</v>
      </c>
      <c r="H2176" s="6" t="s">
        <v>13389</v>
      </c>
      <c r="I2176" s="12" t="s">
        <v>13390</v>
      </c>
    </row>
    <row r="2177" spans="1:9">
      <c r="A2177" s="10" t="s">
        <v>135</v>
      </c>
      <c r="B2177" s="12" t="s">
        <v>13812</v>
      </c>
      <c r="C2177" s="6" t="s">
        <v>9</v>
      </c>
      <c r="D2177" s="6" t="s">
        <v>11244</v>
      </c>
      <c r="E2177" s="13">
        <v>36482</v>
      </c>
      <c r="F2177" s="38" t="s">
        <v>13815</v>
      </c>
      <c r="G2177" s="41" t="str">
        <f t="shared" si="33"/>
        <v>https://www.worldscientific.com/worldscibooks/10.1142/p163#t=toc</v>
      </c>
      <c r="H2177" s="6" t="s">
        <v>13813</v>
      </c>
      <c r="I2177" s="12" t="s">
        <v>13814</v>
      </c>
    </row>
    <row r="2178" spans="1:9">
      <c r="A2178" s="10" t="s">
        <v>135</v>
      </c>
      <c r="B2178" s="12" t="s">
        <v>13964</v>
      </c>
      <c r="C2178" s="6" t="s">
        <v>9</v>
      </c>
      <c r="D2178" s="6" t="s">
        <v>3094</v>
      </c>
      <c r="E2178" s="13">
        <v>36522</v>
      </c>
      <c r="F2178" s="38" t="s">
        <v>13967</v>
      </c>
      <c r="G2178" s="41" t="str">
        <f t="shared" si="33"/>
        <v>https://www.worldscientific.com/worldscibooks/10.1142/3999#t=toc</v>
      </c>
      <c r="H2178" s="6" t="s">
        <v>13965</v>
      </c>
      <c r="I2178" s="12" t="s">
        <v>13966</v>
      </c>
    </row>
    <row r="2179" spans="1:9">
      <c r="A2179" s="10" t="s">
        <v>135</v>
      </c>
      <c r="B2179" s="12" t="s">
        <v>14272</v>
      </c>
      <c r="C2179" s="6" t="s">
        <v>7187</v>
      </c>
      <c r="D2179" s="6" t="s">
        <v>7183</v>
      </c>
      <c r="E2179" s="13">
        <v>36614</v>
      </c>
      <c r="F2179" s="38" t="s">
        <v>14275</v>
      </c>
      <c r="G2179" s="41" t="str">
        <f t="shared" ref="G2179:G2242" si="34">HYPERLINK(F2179,F2179)</f>
        <v>https://www.worldscientific.com/worldscibooks/10.1142/4275#t=toc</v>
      </c>
      <c r="H2179" s="6" t="s">
        <v>14273</v>
      </c>
      <c r="I2179" s="12" t="s">
        <v>14274</v>
      </c>
    </row>
    <row r="2180" spans="1:9">
      <c r="A2180" s="10" t="s">
        <v>135</v>
      </c>
      <c r="B2180" s="12" t="s">
        <v>14937</v>
      </c>
      <c r="C2180" s="6" t="s">
        <v>9</v>
      </c>
      <c r="D2180" s="6" t="s">
        <v>14938</v>
      </c>
      <c r="E2180" s="13">
        <v>36759</v>
      </c>
      <c r="F2180" s="38" t="s">
        <v>14941</v>
      </c>
      <c r="G2180" s="41" t="str">
        <f t="shared" si="34"/>
        <v>https://www.worldscientific.com/worldscibooks/10.1142/p215#t=toc</v>
      </c>
      <c r="H2180" s="6" t="s">
        <v>14939</v>
      </c>
      <c r="I2180" s="12" t="s">
        <v>14940</v>
      </c>
    </row>
    <row r="2181" spans="1:9">
      <c r="A2181" s="10" t="s">
        <v>135</v>
      </c>
      <c r="B2181" s="12" t="s">
        <v>15425</v>
      </c>
      <c r="C2181" s="6" t="s">
        <v>15430</v>
      </c>
      <c r="D2181" s="6" t="s">
        <v>15426</v>
      </c>
      <c r="E2181" s="13">
        <v>36887</v>
      </c>
      <c r="F2181" s="38" t="s">
        <v>15429</v>
      </c>
      <c r="G2181" s="41" t="str">
        <f t="shared" si="34"/>
        <v>https://www.worldscientific.com/worldscibooks/10.1142/p219#t=toc</v>
      </c>
      <c r="H2181" s="6" t="s">
        <v>15427</v>
      </c>
      <c r="I2181" s="12" t="s">
        <v>15428</v>
      </c>
    </row>
    <row r="2182" spans="1:9">
      <c r="A2182" s="10" t="s">
        <v>135</v>
      </c>
      <c r="B2182" s="12" t="s">
        <v>15655</v>
      </c>
      <c r="C2182" s="6" t="s">
        <v>9</v>
      </c>
      <c r="D2182" s="6" t="s">
        <v>15656</v>
      </c>
      <c r="E2182" s="13">
        <v>36950</v>
      </c>
      <c r="F2182" s="38" t="s">
        <v>15659</v>
      </c>
      <c r="G2182" s="41" t="str">
        <f t="shared" si="34"/>
        <v>https://www.worldscientific.com/worldscibooks/10.1142/4568#t=toc</v>
      </c>
      <c r="H2182" s="6" t="s">
        <v>15657</v>
      </c>
      <c r="I2182" s="12" t="s">
        <v>15658</v>
      </c>
    </row>
    <row r="2183" spans="1:9">
      <c r="A2183" s="10" t="s">
        <v>135</v>
      </c>
      <c r="B2183" s="12" t="s">
        <v>16834</v>
      </c>
      <c r="C2183" s="6" t="s">
        <v>13367</v>
      </c>
      <c r="D2183" s="6" t="s">
        <v>16835</v>
      </c>
      <c r="E2183" s="13">
        <v>37253</v>
      </c>
      <c r="F2183" s="38" t="s">
        <v>16838</v>
      </c>
      <c r="G2183" s="41" t="str">
        <f t="shared" si="34"/>
        <v>https://www.worldscientific.com/worldscibooks/10.1142/p204#t=toc</v>
      </c>
      <c r="H2183" s="6" t="s">
        <v>16836</v>
      </c>
      <c r="I2183" s="12" t="s">
        <v>16837</v>
      </c>
    </row>
    <row r="2184" spans="1:9">
      <c r="A2184" s="10" t="s">
        <v>135</v>
      </c>
      <c r="B2184" s="12" t="s">
        <v>17978</v>
      </c>
      <c r="C2184" s="6" t="s">
        <v>9</v>
      </c>
      <c r="D2184" s="6" t="s">
        <v>17979</v>
      </c>
      <c r="E2184" s="13">
        <v>37595</v>
      </c>
      <c r="F2184" s="38" t="s">
        <v>17982</v>
      </c>
      <c r="G2184" s="41" t="str">
        <f t="shared" si="34"/>
        <v>https://www.worldscientific.com/worldscibooks/10.1142/5180#t=toc</v>
      </c>
      <c r="H2184" s="6" t="s">
        <v>17980</v>
      </c>
      <c r="I2184" s="12" t="s">
        <v>17981</v>
      </c>
    </row>
    <row r="2185" spans="1:9">
      <c r="A2185" s="10" t="s">
        <v>135</v>
      </c>
      <c r="B2185" s="12" t="s">
        <v>18022</v>
      </c>
      <c r="C2185" s="6" t="s">
        <v>9</v>
      </c>
      <c r="D2185" s="6" t="s">
        <v>18023</v>
      </c>
      <c r="E2185" s="13">
        <v>37606</v>
      </c>
      <c r="F2185" s="38" t="s">
        <v>18026</v>
      </c>
      <c r="G2185" s="41" t="str">
        <f t="shared" si="34"/>
        <v>https://www.worldscientific.com/worldscibooks/10.1142/5174#t=toc</v>
      </c>
      <c r="H2185" s="6" t="s">
        <v>18024</v>
      </c>
      <c r="I2185" s="12" t="s">
        <v>18025</v>
      </c>
    </row>
    <row r="2186" spans="1:9">
      <c r="A2186" s="10" t="s">
        <v>135</v>
      </c>
      <c r="B2186" s="12" t="s">
        <v>19362</v>
      </c>
      <c r="C2186" s="6" t="s">
        <v>9</v>
      </c>
      <c r="D2186" s="6" t="s">
        <v>19363</v>
      </c>
      <c r="E2186" s="13">
        <v>37943</v>
      </c>
      <c r="F2186" s="38" t="s">
        <v>19366</v>
      </c>
      <c r="G2186" s="41" t="str">
        <f t="shared" si="34"/>
        <v>https://www.worldscientific.com/worldscibooks/10.1142/5216#t=toc</v>
      </c>
      <c r="H2186" s="6" t="s">
        <v>19364</v>
      </c>
      <c r="I2186" s="12" t="s">
        <v>19365</v>
      </c>
    </row>
    <row r="2187" spans="1:9">
      <c r="A2187" s="10" t="s">
        <v>135</v>
      </c>
      <c r="B2187" s="12" t="s">
        <v>19461</v>
      </c>
      <c r="C2187" s="6" t="s">
        <v>9</v>
      </c>
      <c r="D2187" s="6" t="s">
        <v>19462</v>
      </c>
      <c r="E2187" s="13">
        <v>37974</v>
      </c>
      <c r="F2187" s="38" t="s">
        <v>19465</v>
      </c>
      <c r="G2187" s="41" t="str">
        <f t="shared" si="34"/>
        <v>https://www.worldscientific.com/worldscibooks/10.1142/5492#t=toc</v>
      </c>
      <c r="H2187" s="6" t="s">
        <v>19463</v>
      </c>
      <c r="I2187" s="12" t="s">
        <v>19464</v>
      </c>
    </row>
    <row r="2188" spans="1:9">
      <c r="A2188" s="10" t="s">
        <v>135</v>
      </c>
      <c r="B2188" s="12" t="s">
        <v>20122</v>
      </c>
      <c r="C2188" s="6" t="s">
        <v>9</v>
      </c>
      <c r="D2188" s="6" t="s">
        <v>20123</v>
      </c>
      <c r="E2188" s="13">
        <v>38156</v>
      </c>
      <c r="F2188" s="38" t="s">
        <v>20126</v>
      </c>
      <c r="G2188" s="41" t="str">
        <f t="shared" si="34"/>
        <v>https://www.worldscientific.com/worldscibooks/10.1142/5494#t=toc</v>
      </c>
      <c r="H2188" s="6" t="s">
        <v>20124</v>
      </c>
      <c r="I2188" s="12" t="s">
        <v>20125</v>
      </c>
    </row>
    <row r="2189" spans="1:9">
      <c r="A2189" s="10" t="s">
        <v>135</v>
      </c>
      <c r="B2189" s="12" t="s">
        <v>20314</v>
      </c>
      <c r="C2189" s="6" t="s">
        <v>9</v>
      </c>
      <c r="D2189" s="6" t="s">
        <v>20315</v>
      </c>
      <c r="E2189" s="13">
        <v>38194</v>
      </c>
      <c r="F2189" s="38" t="s">
        <v>20318</v>
      </c>
      <c r="G2189" s="41" t="str">
        <f t="shared" si="34"/>
        <v>https://www.worldscientific.com/worldscibooks/10.1142/5541#t=toc</v>
      </c>
      <c r="H2189" s="6" t="s">
        <v>20316</v>
      </c>
      <c r="I2189" s="12" t="s">
        <v>20317</v>
      </c>
    </row>
    <row r="2190" spans="1:9">
      <c r="A2190" s="10" t="s">
        <v>135</v>
      </c>
      <c r="B2190" s="12" t="s">
        <v>22166</v>
      </c>
      <c r="C2190" s="6" t="s">
        <v>9</v>
      </c>
      <c r="D2190" s="6" t="s">
        <v>22167</v>
      </c>
      <c r="E2190" s="13">
        <v>38692</v>
      </c>
      <c r="F2190" s="38" t="s">
        <v>22170</v>
      </c>
      <c r="G2190" s="41" t="str">
        <f t="shared" si="34"/>
        <v>https://www.worldscientific.com/worldscibooks/10.1142/5996#t=toc</v>
      </c>
      <c r="H2190" s="6" t="s">
        <v>22168</v>
      </c>
      <c r="I2190" s="12" t="s">
        <v>22169</v>
      </c>
    </row>
    <row r="2191" spans="1:9">
      <c r="A2191" s="10" t="s">
        <v>135</v>
      </c>
      <c r="B2191" s="12" t="s">
        <v>22184</v>
      </c>
      <c r="C2191" s="6" t="s">
        <v>9</v>
      </c>
      <c r="D2191" s="6" t="s">
        <v>22185</v>
      </c>
      <c r="E2191" s="13">
        <v>38695</v>
      </c>
      <c r="F2191" s="38" t="s">
        <v>22188</v>
      </c>
      <c r="G2191" s="41" t="str">
        <f t="shared" si="34"/>
        <v>https://www.worldscientific.com/worldscibooks/10.1142/5925#t=toc</v>
      </c>
      <c r="H2191" s="6" t="s">
        <v>22186</v>
      </c>
      <c r="I2191" s="12" t="s">
        <v>22187</v>
      </c>
    </row>
    <row r="2192" spans="1:9">
      <c r="A2192" s="10" t="s">
        <v>135</v>
      </c>
      <c r="B2192" s="12" t="s">
        <v>22376</v>
      </c>
      <c r="C2192" s="6" t="s">
        <v>9</v>
      </c>
      <c r="D2192" s="6" t="s">
        <v>22377</v>
      </c>
      <c r="E2192" s="13">
        <v>38756</v>
      </c>
      <c r="F2192" s="38" t="s">
        <v>22380</v>
      </c>
      <c r="G2192" s="41" t="str">
        <f t="shared" si="34"/>
        <v>https://www.worldscientific.com/worldscibooks/10.1142/5969#t=toc</v>
      </c>
      <c r="H2192" s="6" t="s">
        <v>22378</v>
      </c>
      <c r="I2192" s="12" t="s">
        <v>22379</v>
      </c>
    </row>
    <row r="2193" spans="1:9">
      <c r="A2193" s="10" t="s">
        <v>135</v>
      </c>
      <c r="B2193" s="12" t="s">
        <v>22400</v>
      </c>
      <c r="C2193" s="6" t="s">
        <v>9</v>
      </c>
      <c r="D2193" s="6" t="s">
        <v>22401</v>
      </c>
      <c r="E2193" s="13">
        <v>38761</v>
      </c>
      <c r="F2193" s="38" t="s">
        <v>22404</v>
      </c>
      <c r="G2193" s="41" t="str">
        <f t="shared" si="34"/>
        <v>https://www.worldscientific.com/worldscibooks/10.1142/5898#t=toc</v>
      </c>
      <c r="H2193" s="6" t="s">
        <v>22402</v>
      </c>
      <c r="I2193" s="12" t="s">
        <v>22403</v>
      </c>
    </row>
    <row r="2194" spans="1:9">
      <c r="A2194" s="10" t="s">
        <v>135</v>
      </c>
      <c r="B2194" s="12" t="s">
        <v>23374</v>
      </c>
      <c r="C2194" s="6" t="s">
        <v>9</v>
      </c>
      <c r="D2194" s="6" t="s">
        <v>23375</v>
      </c>
      <c r="E2194" s="13">
        <v>39015</v>
      </c>
      <c r="F2194" s="38" t="s">
        <v>23378</v>
      </c>
      <c r="G2194" s="41" t="str">
        <f t="shared" si="34"/>
        <v>https://www.worldscientific.com/worldscibooks/10.1142/6310#t=toc</v>
      </c>
      <c r="H2194" s="6" t="s">
        <v>23376</v>
      </c>
      <c r="I2194" s="12" t="s">
        <v>23377</v>
      </c>
    </row>
    <row r="2195" spans="1:9">
      <c r="A2195" s="10" t="s">
        <v>135</v>
      </c>
      <c r="B2195" s="12" t="s">
        <v>23408</v>
      </c>
      <c r="C2195" s="6" t="s">
        <v>9</v>
      </c>
      <c r="D2195" s="6" t="s">
        <v>23409</v>
      </c>
      <c r="E2195" s="13">
        <v>39027</v>
      </c>
      <c r="F2195" s="38" t="s">
        <v>23412</v>
      </c>
      <c r="G2195" s="41" t="str">
        <f t="shared" si="34"/>
        <v>https://www.worldscientific.com/worldscibooks/10.1142/6335#t=toc</v>
      </c>
      <c r="H2195" s="6" t="s">
        <v>23410</v>
      </c>
      <c r="I2195" s="12" t="s">
        <v>23411</v>
      </c>
    </row>
    <row r="2196" spans="1:9">
      <c r="A2196" s="10" t="s">
        <v>135</v>
      </c>
      <c r="B2196" s="12" t="s">
        <v>25874</v>
      </c>
      <c r="C2196" s="6" t="s">
        <v>25879</v>
      </c>
      <c r="D2196" s="6" t="s">
        <v>25875</v>
      </c>
      <c r="E2196" s="13">
        <v>39610</v>
      </c>
      <c r="F2196" s="38" t="s">
        <v>25878</v>
      </c>
      <c r="G2196" s="41" t="str">
        <f t="shared" si="34"/>
        <v>https://www.worldscientific.com/worldscibooks/10.1142/6793#t=toc</v>
      </c>
      <c r="H2196" s="6" t="s">
        <v>25876</v>
      </c>
      <c r="I2196" s="12" t="s">
        <v>25877</v>
      </c>
    </row>
    <row r="2197" spans="1:9">
      <c r="A2197" s="10" t="s">
        <v>135</v>
      </c>
      <c r="B2197" s="12" t="s">
        <v>27418</v>
      </c>
      <c r="C2197" s="6" t="s">
        <v>9</v>
      </c>
      <c r="D2197" s="6" t="s">
        <v>20315</v>
      </c>
      <c r="E2197" s="13">
        <v>39986</v>
      </c>
      <c r="F2197" s="38" t="s">
        <v>27421</v>
      </c>
      <c r="G2197" s="41" t="str">
        <f t="shared" si="34"/>
        <v>https://www.worldscientific.com/worldscibooks/10.1142/7062#t=toc</v>
      </c>
      <c r="H2197" s="6" t="s">
        <v>27419</v>
      </c>
      <c r="I2197" s="12" t="s">
        <v>27420</v>
      </c>
    </row>
    <row r="2198" spans="1:9">
      <c r="A2198" s="10" t="s">
        <v>135</v>
      </c>
      <c r="B2198" s="12" t="s">
        <v>28018</v>
      </c>
      <c r="C2198" s="6" t="s">
        <v>9</v>
      </c>
      <c r="D2198" s="6" t="s">
        <v>28019</v>
      </c>
      <c r="E2198" s="13">
        <v>40101</v>
      </c>
      <c r="F2198" s="38" t="s">
        <v>28022</v>
      </c>
      <c r="G2198" s="41" t="str">
        <f t="shared" si="34"/>
        <v>https://www.worldscientific.com/worldscibooks/10.1142/7118#t=toc</v>
      </c>
      <c r="H2198" s="6" t="s">
        <v>28020</v>
      </c>
      <c r="I2198" s="12" t="s">
        <v>28021</v>
      </c>
    </row>
    <row r="2199" spans="1:9">
      <c r="A2199" s="10" t="s">
        <v>135</v>
      </c>
      <c r="B2199" s="12" t="s">
        <v>28042</v>
      </c>
      <c r="C2199" s="6" t="s">
        <v>9</v>
      </c>
      <c r="D2199" s="6" t="s">
        <v>28043</v>
      </c>
      <c r="E2199" s="13">
        <v>40106</v>
      </c>
      <c r="F2199" s="38" t="s">
        <v>28046</v>
      </c>
      <c r="G2199" s="41" t="str">
        <f t="shared" si="34"/>
        <v>https://www.worldscientific.com/worldscibooks/10.1142/7408#t=toc</v>
      </c>
      <c r="H2199" s="6" t="s">
        <v>28044</v>
      </c>
      <c r="I2199" s="12" t="s">
        <v>28045</v>
      </c>
    </row>
    <row r="2200" spans="1:9">
      <c r="A2200" s="10" t="s">
        <v>135</v>
      </c>
      <c r="B2200" s="12" t="s">
        <v>29067</v>
      </c>
      <c r="C2200" s="6" t="s">
        <v>9</v>
      </c>
      <c r="D2200" s="6" t="s">
        <v>18600</v>
      </c>
      <c r="E2200" s="13">
        <v>40316</v>
      </c>
      <c r="F2200" s="38" t="s">
        <v>29070</v>
      </c>
      <c r="G2200" s="41" t="str">
        <f t="shared" si="34"/>
        <v>https://www.worldscientific.com/worldscibooks/10.1142/7826#t=toc</v>
      </c>
      <c r="H2200" s="6" t="s">
        <v>29068</v>
      </c>
      <c r="I2200" s="12" t="s">
        <v>29069</v>
      </c>
    </row>
    <row r="2201" spans="1:9">
      <c r="A2201" s="10" t="s">
        <v>135</v>
      </c>
      <c r="B2201" s="12" t="s">
        <v>30614</v>
      </c>
      <c r="C2201" s="6" t="s">
        <v>9</v>
      </c>
      <c r="D2201" s="6" t="s">
        <v>30615</v>
      </c>
      <c r="E2201" s="13">
        <v>40673</v>
      </c>
      <c r="F2201" s="38" t="s">
        <v>30618</v>
      </c>
      <c r="G2201" s="41" t="str">
        <f t="shared" si="34"/>
        <v>https://www.worldscientific.com/worldscibooks/10.1142/8224#t=toc</v>
      </c>
      <c r="H2201" s="6" t="s">
        <v>30616</v>
      </c>
      <c r="I2201" s="12" t="s">
        <v>30617</v>
      </c>
    </row>
    <row r="2202" spans="1:9">
      <c r="A2202" s="10" t="s">
        <v>135</v>
      </c>
      <c r="B2202" s="12" t="s">
        <v>31297</v>
      </c>
      <c r="C2202" s="6" t="s">
        <v>9</v>
      </c>
      <c r="D2202" s="6" t="s">
        <v>31298</v>
      </c>
      <c r="E2202" s="13">
        <v>40835</v>
      </c>
      <c r="F2202" s="38" t="s">
        <v>31301</v>
      </c>
      <c r="G2202" s="41" t="str">
        <f t="shared" si="34"/>
        <v>https://www.worldscientific.com/worldscibooks/10.1142/8175#t=toc</v>
      </c>
      <c r="H2202" s="6" t="s">
        <v>31299</v>
      </c>
      <c r="I2202" s="12" t="s">
        <v>31300</v>
      </c>
    </row>
    <row r="2203" spans="1:9">
      <c r="A2203" s="16" t="s">
        <v>135</v>
      </c>
      <c r="B2203" s="26" t="s">
        <v>32715</v>
      </c>
      <c r="C2203" s="6" t="s">
        <v>9</v>
      </c>
      <c r="D2203" s="6" t="s">
        <v>32716</v>
      </c>
      <c r="E2203" s="15">
        <v>41186</v>
      </c>
      <c r="F2203" s="38" t="s">
        <v>32719</v>
      </c>
      <c r="G2203" s="41" t="str">
        <f t="shared" si="34"/>
        <v>https://www.worldscientific.com/worldscibooks/10.1142/8283#t=toc</v>
      </c>
      <c r="H2203" s="6" t="s">
        <v>32717</v>
      </c>
      <c r="I2203" s="26" t="s">
        <v>32718</v>
      </c>
    </row>
    <row r="2204" spans="1:9">
      <c r="A2204" s="6" t="s">
        <v>135</v>
      </c>
      <c r="B2204" s="7" t="s">
        <v>33392</v>
      </c>
      <c r="C2204" s="6" t="s">
        <v>9</v>
      </c>
      <c r="D2204" s="6" t="s">
        <v>33393</v>
      </c>
      <c r="E2204" s="8">
        <v>41358</v>
      </c>
      <c r="F2204" s="38" t="s">
        <v>33396</v>
      </c>
      <c r="G2204" s="41" t="str">
        <f t="shared" si="34"/>
        <v>https://www.worldscientific.com/worldscibooks/10.1142/8372#t=toc</v>
      </c>
      <c r="H2204" s="6" t="s">
        <v>33394</v>
      </c>
      <c r="I2204" s="7" t="s">
        <v>33395</v>
      </c>
    </row>
    <row r="2205" spans="1:9">
      <c r="A2205" s="6" t="s">
        <v>135</v>
      </c>
      <c r="B2205" s="7" t="s">
        <v>33618</v>
      </c>
      <c r="C2205" s="6" t="s">
        <v>9</v>
      </c>
      <c r="D2205" s="6" t="s">
        <v>33619</v>
      </c>
      <c r="E2205" s="8">
        <v>41402</v>
      </c>
      <c r="F2205" s="38" t="s">
        <v>33622</v>
      </c>
      <c r="G2205" s="41" t="str">
        <f t="shared" si="34"/>
        <v>https://www.worldscientific.com/worldscibooks/10.1142/8628#t=toc</v>
      </c>
      <c r="H2205" s="6" t="s">
        <v>33620</v>
      </c>
      <c r="I2205" s="7" t="s">
        <v>33621</v>
      </c>
    </row>
    <row r="2206" spans="1:9">
      <c r="A2206" s="6" t="s">
        <v>135</v>
      </c>
      <c r="B2206" s="7" t="s">
        <v>34579</v>
      </c>
      <c r="C2206" s="6" t="s">
        <v>9</v>
      </c>
      <c r="D2206" s="6" t="s">
        <v>34580</v>
      </c>
      <c r="E2206" s="8">
        <v>41652</v>
      </c>
      <c r="F2206" s="38" t="s">
        <v>34583</v>
      </c>
      <c r="G2206" s="41" t="str">
        <f t="shared" si="34"/>
        <v>https://www.worldscientific.com/worldscibooks/10.1142/p588#t=toc</v>
      </c>
      <c r="H2206" s="6" t="s">
        <v>34581</v>
      </c>
      <c r="I2206" s="7" t="s">
        <v>34582</v>
      </c>
    </row>
    <row r="2207" spans="1:9">
      <c r="A2207" s="14" t="s">
        <v>135</v>
      </c>
      <c r="B2207" s="14" t="s">
        <v>39115</v>
      </c>
      <c r="C2207" s="14" t="s">
        <v>36754</v>
      </c>
      <c r="D2207" s="14" t="s">
        <v>39116</v>
      </c>
      <c r="E2207" s="15">
        <v>42573</v>
      </c>
      <c r="F2207" s="38" t="s">
        <v>39119</v>
      </c>
      <c r="G2207" s="41" t="str">
        <f t="shared" si="34"/>
        <v>https://www.worldscientific.com/worldscibooks/10.1142/9477#t=toc</v>
      </c>
      <c r="H2207" s="16" t="s">
        <v>39117</v>
      </c>
      <c r="I2207" s="16" t="s">
        <v>39118</v>
      </c>
    </row>
    <row r="2208" spans="1:9">
      <c r="A2208" s="14" t="s">
        <v>135</v>
      </c>
      <c r="B2208" s="14" t="s">
        <v>40399</v>
      </c>
      <c r="C2208" s="14" t="s">
        <v>9</v>
      </c>
      <c r="D2208" s="14" t="s">
        <v>40400</v>
      </c>
      <c r="E2208" s="15">
        <v>42788</v>
      </c>
      <c r="F2208" s="38" t="s">
        <v>40403</v>
      </c>
      <c r="G2208" s="41" t="str">
        <f t="shared" si="34"/>
        <v>https://www.worldscientific.com/worldscibooks/10.1142/q0068#t=toc</v>
      </c>
      <c r="H2208" s="16" t="s">
        <v>40401</v>
      </c>
      <c r="I2208" s="16" t="s">
        <v>40402</v>
      </c>
    </row>
    <row r="2209" spans="1:9">
      <c r="A2209" s="20" t="s">
        <v>135</v>
      </c>
      <c r="B2209" s="20" t="s">
        <v>43004</v>
      </c>
      <c r="C2209" s="20" t="s">
        <v>9</v>
      </c>
      <c r="D2209" s="20" t="s">
        <v>43005</v>
      </c>
      <c r="E2209" s="8">
        <v>43272</v>
      </c>
      <c r="F2209" s="38" t="s">
        <v>43008</v>
      </c>
      <c r="G2209" s="41" t="str">
        <f t="shared" si="34"/>
        <v>https://www.worldscientific.com/worldscibooks/10.1142/10744#t=toc</v>
      </c>
      <c r="H2209" s="16" t="s">
        <v>43006</v>
      </c>
      <c r="I2209" s="16" t="s">
        <v>43007</v>
      </c>
    </row>
    <row r="2210" spans="1:9">
      <c r="A2210" s="20" t="s">
        <v>135</v>
      </c>
      <c r="B2210" s="20" t="s">
        <v>43316</v>
      </c>
      <c r="C2210" s="20" t="s">
        <v>9</v>
      </c>
      <c r="D2210" s="20" t="s">
        <v>43317</v>
      </c>
      <c r="E2210" s="8">
        <v>43328</v>
      </c>
      <c r="F2210" s="38" t="s">
        <v>43320</v>
      </c>
      <c r="G2210" s="41" t="str">
        <f t="shared" si="34"/>
        <v>https://www.worldscientific.com/worldscibooks/10.1142/10956#t=toc</v>
      </c>
      <c r="H2210" s="16" t="s">
        <v>43318</v>
      </c>
      <c r="I2210" s="16" t="s">
        <v>43319</v>
      </c>
    </row>
    <row r="2211" spans="1:9">
      <c r="A2211" s="25" t="s">
        <v>135</v>
      </c>
      <c r="B2211" s="25" t="s">
        <v>43589</v>
      </c>
      <c r="C2211" s="25" t="s">
        <v>9</v>
      </c>
      <c r="D2211" s="25" t="s">
        <v>43590</v>
      </c>
      <c r="E2211" s="8">
        <v>43392</v>
      </c>
      <c r="F2211" s="38" t="s">
        <v>43593</v>
      </c>
      <c r="G2211" s="41" t="str">
        <f t="shared" si="34"/>
        <v>https://www.worldscientific.com/worldscibooks/10.1142/10957#t=toc</v>
      </c>
      <c r="H2211" s="6" t="s">
        <v>43591</v>
      </c>
      <c r="I2211" s="6" t="s">
        <v>43592</v>
      </c>
    </row>
    <row r="2212" spans="1:9">
      <c r="A2212" s="10" t="s">
        <v>5737</v>
      </c>
      <c r="B2212" s="12" t="s">
        <v>5733</v>
      </c>
      <c r="C2212" s="6" t="s">
        <v>9</v>
      </c>
      <c r="D2212" s="6" t="s">
        <v>5734</v>
      </c>
      <c r="E2212" s="13">
        <v>34362</v>
      </c>
      <c r="F2212" s="38" t="s">
        <v>5738</v>
      </c>
      <c r="G2212" s="41" t="str">
        <f t="shared" si="34"/>
        <v>https://www.worldscientific.com/worldscibooks/10.1142/2089#t=toc</v>
      </c>
      <c r="H2212" s="6" t="s">
        <v>5735</v>
      </c>
      <c r="I2212" s="12" t="s">
        <v>5736</v>
      </c>
    </row>
    <row r="2213" spans="1:9">
      <c r="A2213" s="10" t="s">
        <v>5737</v>
      </c>
      <c r="B2213" s="12" t="s">
        <v>15660</v>
      </c>
      <c r="C2213" s="6" t="s">
        <v>9</v>
      </c>
      <c r="D2213" s="6" t="s">
        <v>15661</v>
      </c>
      <c r="E2213" s="13">
        <v>36952</v>
      </c>
      <c r="F2213" s="38" t="s">
        <v>15664</v>
      </c>
      <c r="G2213" s="41" t="str">
        <f t="shared" si="34"/>
        <v>https://www.worldscientific.com/worldscibooks/10.1142/4537#t=toc</v>
      </c>
      <c r="H2213" s="6" t="s">
        <v>15662</v>
      </c>
      <c r="I2213" s="12" t="s">
        <v>15663</v>
      </c>
    </row>
    <row r="2214" spans="1:9">
      <c r="A2214" s="10" t="s">
        <v>5737</v>
      </c>
      <c r="B2214" s="12" t="s">
        <v>18852</v>
      </c>
      <c r="C2214" s="6" t="s">
        <v>4406</v>
      </c>
      <c r="D2214" s="6" t="s">
        <v>18853</v>
      </c>
      <c r="E2214" s="13">
        <v>37809</v>
      </c>
      <c r="F2214" s="38" t="s">
        <v>18856</v>
      </c>
      <c r="G2214" s="41" t="str">
        <f t="shared" si="34"/>
        <v>https://www.worldscientific.com/worldscibooks/10.1142/5272#t=toc</v>
      </c>
      <c r="H2214" s="6" t="s">
        <v>18854</v>
      </c>
      <c r="I2214" s="12" t="s">
        <v>18855</v>
      </c>
    </row>
    <row r="2215" spans="1:9">
      <c r="A2215" s="10" t="s">
        <v>5737</v>
      </c>
      <c r="B2215" s="12" t="s">
        <v>20862</v>
      </c>
      <c r="C2215" s="6" t="s">
        <v>9</v>
      </c>
      <c r="D2215" s="6" t="s">
        <v>20863</v>
      </c>
      <c r="E2215" s="13">
        <v>38334</v>
      </c>
      <c r="F2215" s="38" t="s">
        <v>20866</v>
      </c>
      <c r="G2215" s="41" t="str">
        <f t="shared" si="34"/>
        <v>https://www.worldscientific.com/worldscibooks/10.1142/5592#t=toc</v>
      </c>
      <c r="H2215" s="6" t="s">
        <v>20864</v>
      </c>
      <c r="I2215" s="12" t="s">
        <v>20865</v>
      </c>
    </row>
    <row r="2216" spans="1:9">
      <c r="A2216" s="10" t="s">
        <v>5737</v>
      </c>
      <c r="B2216" s="12" t="s">
        <v>22827</v>
      </c>
      <c r="C2216" s="6" t="s">
        <v>9</v>
      </c>
      <c r="D2216" s="6" t="s">
        <v>22828</v>
      </c>
      <c r="E2216" s="13">
        <v>38869</v>
      </c>
      <c r="F2216" s="38" t="s">
        <v>22831</v>
      </c>
      <c r="G2216" s="41" t="str">
        <f t="shared" si="34"/>
        <v>https://www.worldscientific.com/worldscibooks/10.1142/6087#t=toc</v>
      </c>
      <c r="H2216" s="6" t="s">
        <v>22829</v>
      </c>
      <c r="I2216" s="12" t="s">
        <v>22830</v>
      </c>
    </row>
    <row r="2217" spans="1:9">
      <c r="A2217" s="10" t="s">
        <v>5737</v>
      </c>
      <c r="B2217" s="12" t="s">
        <v>25895</v>
      </c>
      <c r="C2217" s="6" t="s">
        <v>9</v>
      </c>
      <c r="D2217" s="6" t="s">
        <v>25896</v>
      </c>
      <c r="E2217" s="13">
        <v>39615</v>
      </c>
      <c r="F2217" s="38" t="s">
        <v>25899</v>
      </c>
      <c r="G2217" s="41" t="str">
        <f t="shared" si="34"/>
        <v>https://www.worldscientific.com/worldscibooks/10.1142/6853#t=toc</v>
      </c>
      <c r="H2217" s="6" t="s">
        <v>25897</v>
      </c>
      <c r="I2217" s="12" t="s">
        <v>25898</v>
      </c>
    </row>
    <row r="2218" spans="1:9">
      <c r="A2218" s="10" t="s">
        <v>5737</v>
      </c>
      <c r="B2218" s="12" t="s">
        <v>26392</v>
      </c>
      <c r="C2218" s="6" t="s">
        <v>9</v>
      </c>
      <c r="D2218" s="6" t="s">
        <v>26393</v>
      </c>
      <c r="E2218" s="13">
        <v>39731</v>
      </c>
      <c r="F2218" s="38" t="s">
        <v>26396</v>
      </c>
      <c r="G2218" s="41" t="str">
        <f t="shared" si="34"/>
        <v>https://www.worldscientific.com/worldscibooks/10.1142/6944#t=toc</v>
      </c>
      <c r="H2218" s="6" t="s">
        <v>26394</v>
      </c>
      <c r="I2218" s="12" t="s">
        <v>26395</v>
      </c>
    </row>
    <row r="2219" spans="1:9">
      <c r="A2219" s="10" t="s">
        <v>5737</v>
      </c>
      <c r="B2219" s="12" t="s">
        <v>29580</v>
      </c>
      <c r="C2219" s="6" t="s">
        <v>9</v>
      </c>
      <c r="D2219" s="6" t="s">
        <v>22089</v>
      </c>
      <c r="E2219" s="13">
        <v>40428</v>
      </c>
      <c r="F2219" s="38" t="s">
        <v>29583</v>
      </c>
      <c r="G2219" s="41" t="str">
        <f t="shared" si="34"/>
        <v>https://www.worldscientific.com/worldscibooks/10.1142/7861#t=toc</v>
      </c>
      <c r="H2219" s="6" t="s">
        <v>29581</v>
      </c>
      <c r="I2219" s="12" t="s">
        <v>29582</v>
      </c>
    </row>
    <row r="2220" spans="1:9">
      <c r="A2220" s="6" t="s">
        <v>5737</v>
      </c>
      <c r="B2220" s="7" t="s">
        <v>33763</v>
      </c>
      <c r="C2220" s="6" t="s">
        <v>9</v>
      </c>
      <c r="D2220" s="6" t="s">
        <v>926</v>
      </c>
      <c r="E2220" s="8">
        <v>41446</v>
      </c>
      <c r="F2220" s="38" t="s">
        <v>33766</v>
      </c>
      <c r="G2220" s="41" t="str">
        <f t="shared" si="34"/>
        <v>https://www.worldscientific.com/worldscibooks/10.1142/8805#t=toc</v>
      </c>
      <c r="H2220" s="6" t="s">
        <v>33764</v>
      </c>
      <c r="I2220" s="7" t="s">
        <v>33765</v>
      </c>
    </row>
    <row r="2221" spans="1:9">
      <c r="A2221" s="6" t="s">
        <v>5737</v>
      </c>
      <c r="B2221" s="7" t="s">
        <v>34727</v>
      </c>
      <c r="C2221" s="6" t="s">
        <v>9</v>
      </c>
      <c r="D2221" s="6" t="s">
        <v>27582</v>
      </c>
      <c r="E2221" s="21">
        <v>41710</v>
      </c>
      <c r="F2221" s="38" t="s">
        <v>34730</v>
      </c>
      <c r="G2221" s="41" t="str">
        <f t="shared" si="34"/>
        <v>https://www.worldscientific.com/worldscibooks/10.1142/8713#t=toc</v>
      </c>
      <c r="H2221" s="6" t="s">
        <v>34728</v>
      </c>
      <c r="I2221" s="7" t="s">
        <v>34729</v>
      </c>
    </row>
    <row r="2222" spans="1:9">
      <c r="A2222" s="14" t="s">
        <v>39752</v>
      </c>
      <c r="B2222" s="14" t="s">
        <v>39749</v>
      </c>
      <c r="C2222" s="14" t="s">
        <v>9</v>
      </c>
      <c r="D2222" s="14" t="s">
        <v>16467</v>
      </c>
      <c r="E2222" s="15">
        <v>42684</v>
      </c>
      <c r="F2222" s="38" t="s">
        <v>39753</v>
      </c>
      <c r="G2222" s="41" t="str">
        <f t="shared" si="34"/>
        <v>https://www.worldscientific.com/worldscibooks/10.1142/10307#t=toc</v>
      </c>
      <c r="H2222" s="16" t="s">
        <v>39750</v>
      </c>
      <c r="I2222" s="16" t="s">
        <v>39751</v>
      </c>
    </row>
    <row r="2223" spans="1:9">
      <c r="A2223" s="20" t="s">
        <v>4135</v>
      </c>
      <c r="B2223" s="20" t="s">
        <v>4131</v>
      </c>
      <c r="C2223" s="20" t="s">
        <v>9</v>
      </c>
      <c r="D2223" s="20" t="s">
        <v>4132</v>
      </c>
      <c r="E2223" s="15">
        <v>33886</v>
      </c>
      <c r="F2223" s="38" t="s">
        <v>4136</v>
      </c>
      <c r="G2223" s="41" t="str">
        <f t="shared" si="34"/>
        <v>https://www.worldscientific.com/worldscibooks/10.1142/1605#t=toc</v>
      </c>
      <c r="H2223" s="16" t="s">
        <v>4133</v>
      </c>
      <c r="I2223" s="16" t="s">
        <v>4134</v>
      </c>
    </row>
    <row r="2224" spans="1:9">
      <c r="A2224" s="20" t="s">
        <v>4135</v>
      </c>
      <c r="B2224" s="20" t="s">
        <v>10178</v>
      </c>
      <c r="C2224" s="20" t="s">
        <v>9</v>
      </c>
      <c r="D2224" s="20" t="s">
        <v>10179</v>
      </c>
      <c r="E2224" s="15">
        <v>35452</v>
      </c>
      <c r="F2224" s="38" t="s">
        <v>10182</v>
      </c>
      <c r="G2224" s="41" t="str">
        <f t="shared" si="34"/>
        <v>https://www.worldscientific.com/worldscibooks/10.1142/3043#t=toc</v>
      </c>
      <c r="H2224" s="16" t="s">
        <v>10180</v>
      </c>
      <c r="I2224" s="16" t="s">
        <v>10181</v>
      </c>
    </row>
    <row r="2225" spans="1:9">
      <c r="A2225" s="20" t="s">
        <v>4135</v>
      </c>
      <c r="B2225" s="20" t="s">
        <v>13018</v>
      </c>
      <c r="C2225" s="20" t="s">
        <v>9</v>
      </c>
      <c r="D2225" s="20" t="s">
        <v>13019</v>
      </c>
      <c r="E2225" s="15">
        <v>36231</v>
      </c>
      <c r="F2225" s="38" t="s">
        <v>13022</v>
      </c>
      <c r="G2225" s="41" t="str">
        <f t="shared" si="34"/>
        <v>https://www.worldscientific.com/worldscibooks/10.1142/4018#t=toc</v>
      </c>
      <c r="H2225" s="16" t="s">
        <v>13020</v>
      </c>
      <c r="I2225" s="16" t="s">
        <v>13021</v>
      </c>
    </row>
    <row r="2226" spans="1:9">
      <c r="A2226" s="14" t="s">
        <v>4135</v>
      </c>
      <c r="B2226" s="14" t="s">
        <v>40642</v>
      </c>
      <c r="C2226" s="14" t="s">
        <v>9</v>
      </c>
      <c r="D2226" s="14" t="s">
        <v>40643</v>
      </c>
      <c r="E2226" s="15">
        <v>42811</v>
      </c>
      <c r="F2226" s="38" t="s">
        <v>40646</v>
      </c>
      <c r="G2226" s="41" t="str">
        <f t="shared" si="34"/>
        <v>https://www.worldscientific.com/worldscibooks/10.1142/10488#t=toc</v>
      </c>
      <c r="H2226" s="16" t="s">
        <v>40644</v>
      </c>
      <c r="I2226" s="16" t="s">
        <v>40645</v>
      </c>
    </row>
    <row r="2227" spans="1:9">
      <c r="A2227" s="20" t="s">
        <v>4135</v>
      </c>
      <c r="B2227" s="20" t="s">
        <v>42514</v>
      </c>
      <c r="C2227" s="20" t="s">
        <v>9</v>
      </c>
      <c r="D2227" s="20" t="s">
        <v>42515</v>
      </c>
      <c r="E2227" s="8">
        <v>43172</v>
      </c>
      <c r="F2227" s="38" t="s">
        <v>42518</v>
      </c>
      <c r="G2227" s="41" t="str">
        <f t="shared" si="34"/>
        <v>https://www.worldscientific.com/worldscibooks/10.1142/10777#t=toc</v>
      </c>
      <c r="H2227" s="16" t="s">
        <v>42516</v>
      </c>
      <c r="I2227" s="16" t="s">
        <v>42517</v>
      </c>
    </row>
    <row r="2228" spans="1:9">
      <c r="A2228" s="20" t="s">
        <v>4135</v>
      </c>
      <c r="B2228" s="20" t="s">
        <v>42772</v>
      </c>
      <c r="C2228" s="20" t="s">
        <v>9</v>
      </c>
      <c r="D2228" s="20" t="s">
        <v>42773</v>
      </c>
      <c r="E2228" s="8">
        <v>43224</v>
      </c>
      <c r="F2228" s="38" t="s">
        <v>42776</v>
      </c>
      <c r="G2228" s="41" t="str">
        <f t="shared" si="34"/>
        <v>https://www.worldscientific.com/worldscibooks/10.1142/10979#t=toc</v>
      </c>
      <c r="H2228" s="16" t="s">
        <v>42774</v>
      </c>
      <c r="I2228" s="16" t="s">
        <v>42775</v>
      </c>
    </row>
    <row r="2229" spans="1:9">
      <c r="A2229" s="20" t="s">
        <v>4135</v>
      </c>
      <c r="B2229" s="20" t="s">
        <v>42914</v>
      </c>
      <c r="C2229" s="20" t="s">
        <v>9</v>
      </c>
      <c r="D2229" s="20" t="s">
        <v>42915</v>
      </c>
      <c r="E2229" s="8">
        <v>43250</v>
      </c>
      <c r="F2229" s="38" t="s">
        <v>42918</v>
      </c>
      <c r="G2229" s="41" t="str">
        <f t="shared" si="34"/>
        <v>https://www.worldscientific.com/worldscibooks/10.1142/10928#t=toc</v>
      </c>
      <c r="H2229" s="16" t="s">
        <v>42916</v>
      </c>
      <c r="I2229" s="16" t="s">
        <v>42917</v>
      </c>
    </row>
    <row r="2230" spans="1:9">
      <c r="A2230" s="10" t="s">
        <v>16594</v>
      </c>
      <c r="B2230" s="12" t="s">
        <v>16590</v>
      </c>
      <c r="C2230" s="6" t="s">
        <v>9</v>
      </c>
      <c r="D2230" s="6" t="s">
        <v>16591</v>
      </c>
      <c r="E2230" s="13">
        <v>37207</v>
      </c>
      <c r="F2230" s="38" t="s">
        <v>16595</v>
      </c>
      <c r="G2230" s="41" t="str">
        <f t="shared" si="34"/>
        <v>https://www.worldscientific.com/worldscibooks/10.1142/4819#t=toc</v>
      </c>
      <c r="H2230" s="6" t="s">
        <v>16592</v>
      </c>
      <c r="I2230" s="12" t="s">
        <v>16593</v>
      </c>
    </row>
    <row r="2231" spans="1:9">
      <c r="A2231" s="10" t="s">
        <v>16594</v>
      </c>
      <c r="B2231" s="12" t="s">
        <v>17032</v>
      </c>
      <c r="C2231" s="6" t="s">
        <v>17037</v>
      </c>
      <c r="D2231" s="6" t="s">
        <v>17033</v>
      </c>
      <c r="E2231" s="13">
        <v>37322</v>
      </c>
      <c r="F2231" s="38" t="s">
        <v>17036</v>
      </c>
      <c r="G2231" s="41" t="str">
        <f t="shared" si="34"/>
        <v>https://www.worldscientific.com/worldscibooks/10.1142/4924#t=toc</v>
      </c>
      <c r="H2231" s="6" t="s">
        <v>17034</v>
      </c>
      <c r="I2231" s="12" t="s">
        <v>17035</v>
      </c>
    </row>
    <row r="2232" spans="1:9">
      <c r="A2232" s="10" t="s">
        <v>16594</v>
      </c>
      <c r="B2232" s="12" t="s">
        <v>19669</v>
      </c>
      <c r="C2232" s="6" t="s">
        <v>17037</v>
      </c>
      <c r="D2232" s="6" t="s">
        <v>19670</v>
      </c>
      <c r="E2232" s="13">
        <v>38042</v>
      </c>
      <c r="F2232" s="38" t="s">
        <v>19673</v>
      </c>
      <c r="G2232" s="41" t="str">
        <f t="shared" si="34"/>
        <v>https://www.worldscientific.com/worldscibooks/10.1142/5431#t=toc</v>
      </c>
      <c r="H2232" s="6" t="s">
        <v>19671</v>
      </c>
      <c r="I2232" s="12" t="s">
        <v>19672</v>
      </c>
    </row>
    <row r="2233" spans="1:9">
      <c r="A2233" s="10" t="s">
        <v>16594</v>
      </c>
      <c r="B2233" s="12" t="s">
        <v>20716</v>
      </c>
      <c r="C2233" s="6" t="s">
        <v>17037</v>
      </c>
      <c r="D2233" s="6" t="s">
        <v>20717</v>
      </c>
      <c r="E2233" s="13">
        <v>38292</v>
      </c>
      <c r="F2233" s="38" t="s">
        <v>20720</v>
      </c>
      <c r="G2233" s="41" t="str">
        <f t="shared" si="34"/>
        <v>https://www.worldscientific.com/worldscibooks/10.1142/5482#t=toc</v>
      </c>
      <c r="H2233" s="6" t="s">
        <v>20718</v>
      </c>
      <c r="I2233" s="12" t="s">
        <v>20719</v>
      </c>
    </row>
    <row r="2234" spans="1:9">
      <c r="A2234" s="10" t="s">
        <v>16594</v>
      </c>
      <c r="B2234" s="12" t="s">
        <v>22325</v>
      </c>
      <c r="C2234" s="6" t="s">
        <v>9</v>
      </c>
      <c r="D2234" s="6" t="s">
        <v>22326</v>
      </c>
      <c r="E2234" s="13">
        <v>38733</v>
      </c>
      <c r="F2234" s="38" t="s">
        <v>22329</v>
      </c>
      <c r="G2234" s="41" t="str">
        <f t="shared" si="34"/>
        <v>https://www.worldscientific.com/worldscibooks/10.1142/5930#t=toc</v>
      </c>
      <c r="H2234" s="6" t="s">
        <v>22327</v>
      </c>
      <c r="I2234" s="12" t="s">
        <v>22328</v>
      </c>
    </row>
    <row r="2235" spans="1:9">
      <c r="A2235" s="10" t="s">
        <v>16594</v>
      </c>
      <c r="B2235" s="12" t="s">
        <v>25988</v>
      </c>
      <c r="C2235" s="6" t="s">
        <v>25993</v>
      </c>
      <c r="D2235" s="6" t="s">
        <v>25989</v>
      </c>
      <c r="E2235" s="13">
        <v>39643</v>
      </c>
      <c r="F2235" s="38" t="s">
        <v>25992</v>
      </c>
      <c r="G2235" s="41" t="str">
        <f t="shared" si="34"/>
        <v>https://www.worldscientific.com/worldscibooks/10.1142/6924#t=toc</v>
      </c>
      <c r="H2235" s="6" t="s">
        <v>25990</v>
      </c>
      <c r="I2235" s="12" t="s">
        <v>25991</v>
      </c>
    </row>
    <row r="2236" spans="1:9">
      <c r="A2236" s="10" t="s">
        <v>16594</v>
      </c>
      <c r="B2236" s="7" t="s">
        <v>26138</v>
      </c>
      <c r="C2236" s="6" t="s">
        <v>3886</v>
      </c>
      <c r="D2236" s="6" t="s">
        <v>15242</v>
      </c>
      <c r="E2236" s="13">
        <v>39668</v>
      </c>
      <c r="F2236" s="38" t="s">
        <v>26141</v>
      </c>
      <c r="G2236" s="41" t="str">
        <f t="shared" si="34"/>
        <v>https://www.worldscientific.com/worldscibooks/10.1142/7011#t=toc</v>
      </c>
      <c r="H2236" s="6" t="s">
        <v>26139</v>
      </c>
      <c r="I2236" s="12" t="s">
        <v>26140</v>
      </c>
    </row>
    <row r="2237" spans="1:9">
      <c r="A2237" s="10" t="s">
        <v>16594</v>
      </c>
      <c r="B2237" s="12" t="s">
        <v>26722</v>
      </c>
      <c r="C2237" s="6" t="s">
        <v>9</v>
      </c>
      <c r="D2237" s="6" t="s">
        <v>26723</v>
      </c>
      <c r="E2237" s="13">
        <v>39804</v>
      </c>
      <c r="F2237" s="38" t="s">
        <v>26726</v>
      </c>
      <c r="G2237" s="41" t="str">
        <f t="shared" si="34"/>
        <v>https://www.worldscientific.com/worldscibooks/10.1142/6897#t=toc</v>
      </c>
      <c r="H2237" s="6" t="s">
        <v>26724</v>
      </c>
      <c r="I2237" s="12" t="s">
        <v>26725</v>
      </c>
    </row>
    <row r="2238" spans="1:9">
      <c r="A2238" s="10" t="s">
        <v>16594</v>
      </c>
      <c r="B2238" s="12" t="s">
        <v>27626</v>
      </c>
      <c r="C2238" s="6" t="s">
        <v>3886</v>
      </c>
      <c r="D2238" s="6" t="s">
        <v>15242</v>
      </c>
      <c r="E2238" s="13">
        <v>40028</v>
      </c>
      <c r="F2238" s="38" t="s">
        <v>27629</v>
      </c>
      <c r="G2238" s="41" t="str">
        <f t="shared" si="34"/>
        <v>https://www.worldscientific.com/worldscibooks/10.1142/7492#t=toc</v>
      </c>
      <c r="H2238" s="6" t="s">
        <v>27627</v>
      </c>
      <c r="I2238" s="12" t="s">
        <v>27628</v>
      </c>
    </row>
    <row r="2239" spans="1:9">
      <c r="A2239" s="10" t="s">
        <v>16594</v>
      </c>
      <c r="B2239" s="12" t="s">
        <v>27716</v>
      </c>
      <c r="C2239" s="6" t="s">
        <v>9</v>
      </c>
      <c r="D2239" s="6" t="s">
        <v>27717</v>
      </c>
      <c r="E2239" s="13">
        <v>40043</v>
      </c>
      <c r="F2239" s="38" t="s">
        <v>27720</v>
      </c>
      <c r="G2239" s="41" t="str">
        <f t="shared" si="34"/>
        <v>https://www.worldscientific.com/worldscibooks/10.1142/7391#t=toc</v>
      </c>
      <c r="H2239" s="6" t="s">
        <v>27718</v>
      </c>
      <c r="I2239" s="12" t="s">
        <v>27719</v>
      </c>
    </row>
    <row r="2240" spans="1:9">
      <c r="A2240" s="10" t="s">
        <v>16594</v>
      </c>
      <c r="B2240" s="12" t="s">
        <v>27909</v>
      </c>
      <c r="C2240" s="6" t="s">
        <v>9</v>
      </c>
      <c r="D2240" s="6" t="s">
        <v>27910</v>
      </c>
      <c r="E2240" s="13">
        <v>40085</v>
      </c>
      <c r="F2240" s="38" t="s">
        <v>27913</v>
      </c>
      <c r="G2240" s="41" t="str">
        <f t="shared" si="34"/>
        <v>https://www.worldscientific.com/worldscibooks/10.1142/7347#t=toc</v>
      </c>
      <c r="H2240" s="6" t="s">
        <v>27911</v>
      </c>
      <c r="I2240" s="12" t="s">
        <v>27912</v>
      </c>
    </row>
    <row r="2241" spans="1:9">
      <c r="A2241" s="10" t="s">
        <v>16594</v>
      </c>
      <c r="B2241" s="12" t="s">
        <v>28993</v>
      </c>
      <c r="C2241" s="6" t="s">
        <v>17037</v>
      </c>
      <c r="D2241" s="6" t="s">
        <v>28994</v>
      </c>
      <c r="E2241" s="13">
        <v>40298</v>
      </c>
      <c r="F2241" s="38" t="s">
        <v>28997</v>
      </c>
      <c r="G2241" s="41" t="str">
        <f t="shared" si="34"/>
        <v>https://www.worldscientific.com/worldscibooks/10.1142/7597#t=toc</v>
      </c>
      <c r="H2241" s="6" t="s">
        <v>28995</v>
      </c>
      <c r="I2241" s="12" t="s">
        <v>28996</v>
      </c>
    </row>
    <row r="2242" spans="1:9">
      <c r="A2242" s="10" t="s">
        <v>16594</v>
      </c>
      <c r="B2242" s="12" t="s">
        <v>29574</v>
      </c>
      <c r="C2242" s="6" t="s">
        <v>29579</v>
      </c>
      <c r="D2242" s="6" t="s">
        <v>29575</v>
      </c>
      <c r="E2242" s="13">
        <v>40424</v>
      </c>
      <c r="F2242" s="38" t="s">
        <v>29578</v>
      </c>
      <c r="G2242" s="41" t="str">
        <f t="shared" si="34"/>
        <v>https://www.worldscientific.com/worldscibooks/10.1142/p755#t=toc</v>
      </c>
      <c r="H2242" s="6" t="s">
        <v>29576</v>
      </c>
      <c r="I2242" s="12" t="s">
        <v>29577</v>
      </c>
    </row>
    <row r="2243" spans="1:9">
      <c r="A2243" s="10" t="s">
        <v>16594</v>
      </c>
      <c r="B2243" s="12" t="s">
        <v>30562</v>
      </c>
      <c r="C2243" s="6" t="s">
        <v>17037</v>
      </c>
      <c r="D2243" s="6" t="s">
        <v>30563</v>
      </c>
      <c r="E2243" s="13">
        <v>40654</v>
      </c>
      <c r="F2243" s="38" t="s">
        <v>30566</v>
      </c>
      <c r="G2243" s="41" t="str">
        <f t="shared" ref="G2243:G2306" si="35">HYPERLINK(F2243,F2243)</f>
        <v>https://www.worldscientific.com/worldscibooks/10.1142/8109#t=toc</v>
      </c>
      <c r="H2243" s="6" t="s">
        <v>30564</v>
      </c>
      <c r="I2243" s="12" t="s">
        <v>30565</v>
      </c>
    </row>
    <row r="2244" spans="1:9">
      <c r="A2244" s="6" t="s">
        <v>16594</v>
      </c>
      <c r="B2244" s="7" t="s">
        <v>32753</v>
      </c>
      <c r="C2244" s="6" t="s">
        <v>29579</v>
      </c>
      <c r="D2244" s="6" t="s">
        <v>29575</v>
      </c>
      <c r="E2244" s="8">
        <v>41192</v>
      </c>
      <c r="F2244" s="38" t="s">
        <v>32756</v>
      </c>
      <c r="G2244" s="41" t="str">
        <f t="shared" si="35"/>
        <v>https://www.worldscientific.com/worldscibooks/10.1142/p876#t=toc</v>
      </c>
      <c r="H2244" s="6" t="s">
        <v>32754</v>
      </c>
      <c r="I2244" s="7" t="s">
        <v>32755</v>
      </c>
    </row>
    <row r="2245" spans="1:9">
      <c r="A2245" s="6" t="s">
        <v>16594</v>
      </c>
      <c r="B2245" s="6" t="s">
        <v>35601</v>
      </c>
      <c r="C2245" s="6" t="s">
        <v>9</v>
      </c>
      <c r="D2245" s="6" t="s">
        <v>1816</v>
      </c>
      <c r="E2245" s="8">
        <v>41894</v>
      </c>
      <c r="F2245" s="38" t="s">
        <v>35604</v>
      </c>
      <c r="G2245" s="41" t="str">
        <f t="shared" si="35"/>
        <v>https://www.worldscientific.com/worldscibooks/10.1142/8047#t=toc</v>
      </c>
      <c r="H2245" s="6" t="s">
        <v>35602</v>
      </c>
      <c r="I2245" s="7" t="s">
        <v>35603</v>
      </c>
    </row>
    <row r="2246" spans="1:9">
      <c r="A2246" s="6" t="s">
        <v>16594</v>
      </c>
      <c r="B2246" s="6" t="s">
        <v>36964</v>
      </c>
      <c r="C2246" s="6" t="s">
        <v>9</v>
      </c>
      <c r="D2246" s="6" t="s">
        <v>36965</v>
      </c>
      <c r="E2246" s="8">
        <v>42166</v>
      </c>
      <c r="F2246" s="38" t="s">
        <v>36968</v>
      </c>
      <c r="G2246" s="41" t="str">
        <f t="shared" si="35"/>
        <v>https://www.worldscientific.com/worldscibooks/10.1142/9286#t=toc</v>
      </c>
      <c r="H2246" s="6" t="s">
        <v>36966</v>
      </c>
      <c r="I2246" s="6" t="s">
        <v>36967</v>
      </c>
    </row>
    <row r="2247" spans="1:9">
      <c r="A2247" s="25" t="s">
        <v>16594</v>
      </c>
      <c r="B2247" s="25" t="s">
        <v>37234</v>
      </c>
      <c r="C2247" s="25" t="s">
        <v>17037</v>
      </c>
      <c r="D2247" s="25" t="s">
        <v>30563</v>
      </c>
      <c r="E2247" s="8">
        <v>42222</v>
      </c>
      <c r="F2247" s="38" t="s">
        <v>37237</v>
      </c>
      <c r="G2247" s="41" t="str">
        <f t="shared" si="35"/>
        <v>https://www.worldscientific.com/worldscibooks/10.1142/9070#t=toc</v>
      </c>
      <c r="H2247" s="6" t="s">
        <v>37235</v>
      </c>
      <c r="I2247" s="6" t="s">
        <v>37236</v>
      </c>
    </row>
    <row r="2248" spans="1:9">
      <c r="A2248" s="25" t="s">
        <v>16594</v>
      </c>
      <c r="B2248" s="25" t="s">
        <v>37291</v>
      </c>
      <c r="C2248" s="25" t="s">
        <v>37296</v>
      </c>
      <c r="D2248" s="25" t="s">
        <v>37292</v>
      </c>
      <c r="E2248" s="8">
        <v>42237</v>
      </c>
      <c r="F2248" s="38" t="s">
        <v>37295</v>
      </c>
      <c r="G2248" s="41" t="str">
        <f t="shared" si="35"/>
        <v>https://www.worldscientific.com/worldscibooks/10.1142/p1005#t=toc</v>
      </c>
      <c r="H2248" s="6" t="s">
        <v>37293</v>
      </c>
      <c r="I2248" s="6" t="s">
        <v>37294</v>
      </c>
    </row>
    <row r="2249" spans="1:9">
      <c r="A2249" s="20" t="s">
        <v>5112</v>
      </c>
      <c r="B2249" s="20" t="s">
        <v>5108</v>
      </c>
      <c r="C2249" s="20" t="s">
        <v>9</v>
      </c>
      <c r="D2249" s="20" t="s">
        <v>5109</v>
      </c>
      <c r="E2249" s="15">
        <v>34211</v>
      </c>
      <c r="F2249" s="38" t="s">
        <v>5113</v>
      </c>
      <c r="G2249" s="41" t="str">
        <f t="shared" si="35"/>
        <v>https://www.worldscientific.com/worldscibooks/10.1142/2030#t=toc</v>
      </c>
      <c r="H2249" s="16" t="s">
        <v>5110</v>
      </c>
      <c r="I2249" s="16" t="s">
        <v>5111</v>
      </c>
    </row>
    <row r="2250" spans="1:9">
      <c r="A2250" s="20" t="s">
        <v>5112</v>
      </c>
      <c r="B2250" s="20" t="s">
        <v>12153</v>
      </c>
      <c r="C2250" s="20" t="s">
        <v>9</v>
      </c>
      <c r="D2250" s="20" t="s">
        <v>12154</v>
      </c>
      <c r="E2250" s="15">
        <v>36007</v>
      </c>
      <c r="F2250" s="38" t="s">
        <v>12157</v>
      </c>
      <c r="G2250" s="41" t="str">
        <f t="shared" si="35"/>
        <v>https://www.worldscientific.com/worldscibooks/10.1142/3395#t=toc</v>
      </c>
      <c r="H2250" s="16" t="s">
        <v>12155</v>
      </c>
      <c r="I2250" s="16" t="s">
        <v>12156</v>
      </c>
    </row>
    <row r="2251" spans="1:9">
      <c r="A2251" s="25" t="s">
        <v>5112</v>
      </c>
      <c r="B2251" s="25" t="s">
        <v>37918</v>
      </c>
      <c r="C2251" s="25" t="s">
        <v>17037</v>
      </c>
      <c r="D2251" s="25" t="s">
        <v>37919</v>
      </c>
      <c r="E2251" s="8">
        <v>42347</v>
      </c>
      <c r="F2251" s="38" t="s">
        <v>37922</v>
      </c>
      <c r="G2251" s="41" t="str">
        <f t="shared" si="35"/>
        <v>https://www.worldscientific.com/worldscibooks/10.1142/9664#t=toc</v>
      </c>
      <c r="H2251" s="6" t="s">
        <v>37920</v>
      </c>
      <c r="I2251" s="6" t="s">
        <v>37921</v>
      </c>
    </row>
    <row r="2252" spans="1:9">
      <c r="A2252" s="14" t="s">
        <v>5112</v>
      </c>
      <c r="B2252" s="14" t="s">
        <v>40273</v>
      </c>
      <c r="C2252" s="14" t="s">
        <v>17037</v>
      </c>
      <c r="D2252" s="14" t="s">
        <v>30563</v>
      </c>
      <c r="E2252" s="15">
        <v>42760</v>
      </c>
      <c r="F2252" s="38" t="s">
        <v>40276</v>
      </c>
      <c r="G2252" s="41" t="str">
        <f t="shared" si="35"/>
        <v>https://www.worldscientific.com/worldscibooks/10.1142/10305#t=toc</v>
      </c>
      <c r="H2252" s="16" t="s">
        <v>40274</v>
      </c>
      <c r="I2252" s="16" t="s">
        <v>40275</v>
      </c>
    </row>
    <row r="2253" spans="1:9">
      <c r="A2253" s="14" t="s">
        <v>5112</v>
      </c>
      <c r="B2253" s="14" t="s">
        <v>40533</v>
      </c>
      <c r="C2253" s="14" t="s">
        <v>17037</v>
      </c>
      <c r="D2253" s="14" t="s">
        <v>25989</v>
      </c>
      <c r="E2253" s="15">
        <v>42804</v>
      </c>
      <c r="F2253" s="38" t="s">
        <v>40536</v>
      </c>
      <c r="G2253" s="41" t="str">
        <f t="shared" si="35"/>
        <v>https://www.worldscientific.com/worldscibooks/10.1142/9800#t=toc</v>
      </c>
      <c r="H2253" s="16" t="s">
        <v>40534</v>
      </c>
      <c r="I2253" s="16" t="s">
        <v>40535</v>
      </c>
    </row>
    <row r="2254" spans="1:9">
      <c r="A2254" s="20" t="s">
        <v>5112</v>
      </c>
      <c r="B2254" s="20" t="s">
        <v>42017</v>
      </c>
      <c r="C2254" s="20" t="s">
        <v>17037</v>
      </c>
      <c r="D2254" s="20" t="s">
        <v>42018</v>
      </c>
      <c r="E2254" s="15">
        <v>43088</v>
      </c>
      <c r="F2254" s="38" t="s">
        <v>42021</v>
      </c>
      <c r="G2254" s="41" t="str">
        <f t="shared" si="35"/>
        <v>https://www.worldscientific.com/worldscibooks/10.1142/10867#t=toc</v>
      </c>
      <c r="H2254" s="16" t="s">
        <v>42019</v>
      </c>
      <c r="I2254" s="16" t="s">
        <v>42020</v>
      </c>
    </row>
    <row r="2255" spans="1:9">
      <c r="A2255" s="20" t="s">
        <v>5112</v>
      </c>
      <c r="B2255" s="20" t="s">
        <v>42222</v>
      </c>
      <c r="C2255" s="20" t="s">
        <v>42227</v>
      </c>
      <c r="D2255" s="20" t="s">
        <v>42223</v>
      </c>
      <c r="E2255" s="8">
        <v>43118</v>
      </c>
      <c r="F2255" s="38" t="s">
        <v>42226</v>
      </c>
      <c r="G2255" s="41" t="str">
        <f t="shared" si="35"/>
        <v>https://www.worldscientific.com/worldscibooks/10.1142/10256#t=toc</v>
      </c>
      <c r="H2255" s="16" t="s">
        <v>42224</v>
      </c>
      <c r="I2255" s="16" t="s">
        <v>42225</v>
      </c>
    </row>
    <row r="2256" spans="1:9">
      <c r="A2256" s="20" t="s">
        <v>5112</v>
      </c>
      <c r="B2256" s="20" t="s">
        <v>42273</v>
      </c>
      <c r="C2256" s="20" t="s">
        <v>9</v>
      </c>
      <c r="D2256" s="20" t="s">
        <v>42274</v>
      </c>
      <c r="E2256" s="8">
        <v>43132</v>
      </c>
      <c r="F2256" s="38" t="s">
        <v>42277</v>
      </c>
      <c r="G2256" s="41" t="str">
        <f t="shared" si="35"/>
        <v>https://www.worldscientific.com/worldscibooks/10.1142/10765#t=toc</v>
      </c>
      <c r="H2256" s="16" t="s">
        <v>42275</v>
      </c>
      <c r="I2256" s="16" t="s">
        <v>42276</v>
      </c>
    </row>
    <row r="2257" spans="1:9">
      <c r="A2257" s="10" t="s">
        <v>16291</v>
      </c>
      <c r="B2257" s="12" t="s">
        <v>16287</v>
      </c>
      <c r="C2257" s="6" t="s">
        <v>9</v>
      </c>
      <c r="D2257" s="6" t="s">
        <v>16288</v>
      </c>
      <c r="E2257" s="13">
        <v>37125</v>
      </c>
      <c r="F2257" s="38" t="s">
        <v>16292</v>
      </c>
      <c r="G2257" s="41" t="str">
        <f t="shared" si="35"/>
        <v>https://www.worldscientific.com/worldscibooks/10.1142/4750#t=toc</v>
      </c>
      <c r="H2257" s="6" t="s">
        <v>16289</v>
      </c>
      <c r="I2257" s="12" t="s">
        <v>16290</v>
      </c>
    </row>
    <row r="2258" spans="1:9">
      <c r="A2258" s="10" t="s">
        <v>16291</v>
      </c>
      <c r="B2258" s="12" t="s">
        <v>19679</v>
      </c>
      <c r="C2258" s="6" t="s">
        <v>9</v>
      </c>
      <c r="D2258" s="6" t="s">
        <v>14130</v>
      </c>
      <c r="E2258" s="13">
        <v>38043</v>
      </c>
      <c r="F2258" s="38" t="s">
        <v>19682</v>
      </c>
      <c r="G2258" s="41" t="str">
        <f t="shared" si="35"/>
        <v>https://www.worldscientific.com/worldscibooks/10.1142/p321#t=toc</v>
      </c>
      <c r="H2258" s="6" t="s">
        <v>19680</v>
      </c>
      <c r="I2258" s="12" t="s">
        <v>19681</v>
      </c>
    </row>
    <row r="2259" spans="1:9">
      <c r="A2259" s="10" t="s">
        <v>16291</v>
      </c>
      <c r="B2259" s="12" t="s">
        <v>30901</v>
      </c>
      <c r="C2259" s="6" t="s">
        <v>9</v>
      </c>
      <c r="D2259" s="6" t="s">
        <v>30902</v>
      </c>
      <c r="E2259" s="13">
        <v>40737</v>
      </c>
      <c r="F2259" s="38" t="s">
        <v>30905</v>
      </c>
      <c r="G2259" s="41" t="str">
        <f t="shared" si="35"/>
        <v>https://www.worldscientific.com/worldscibooks/10.1142/7126#t=toc</v>
      </c>
      <c r="H2259" s="6" t="s">
        <v>30903</v>
      </c>
      <c r="I2259" s="12" t="s">
        <v>30904</v>
      </c>
    </row>
    <row r="2260" spans="1:9">
      <c r="A2260" s="10" t="s">
        <v>26008</v>
      </c>
      <c r="B2260" s="12" t="s">
        <v>26004</v>
      </c>
      <c r="C2260" s="6" t="s">
        <v>21867</v>
      </c>
      <c r="D2260" s="6" t="s">
        <v>26005</v>
      </c>
      <c r="E2260" s="13">
        <v>39645</v>
      </c>
      <c r="F2260" s="38" t="s">
        <v>26009</v>
      </c>
      <c r="G2260" s="41" t="str">
        <f t="shared" si="35"/>
        <v>https://www.worldscientific.com/worldscibooks/10.1142/6915#t=toc</v>
      </c>
      <c r="H2260" s="6" t="s">
        <v>26006</v>
      </c>
      <c r="I2260" s="12" t="s">
        <v>26007</v>
      </c>
    </row>
    <row r="2261" spans="1:9">
      <c r="A2261" s="10" t="s">
        <v>26008</v>
      </c>
      <c r="B2261" s="12" t="s">
        <v>26363</v>
      </c>
      <c r="C2261" s="6" t="s">
        <v>21867</v>
      </c>
      <c r="D2261" s="6" t="s">
        <v>26364</v>
      </c>
      <c r="E2261" s="13">
        <v>39729</v>
      </c>
      <c r="F2261" s="38" t="s">
        <v>26367</v>
      </c>
      <c r="G2261" s="41" t="str">
        <f t="shared" si="35"/>
        <v>https://www.worldscientific.com/worldscibooks/10.1142/6767#t=toc</v>
      </c>
      <c r="H2261" s="6" t="s">
        <v>26365</v>
      </c>
      <c r="I2261" s="12" t="s">
        <v>26366</v>
      </c>
    </row>
    <row r="2262" spans="1:9">
      <c r="A2262" s="10" t="s">
        <v>26008</v>
      </c>
      <c r="B2262" s="12" t="s">
        <v>27488</v>
      </c>
      <c r="C2262" s="6" t="s">
        <v>21867</v>
      </c>
      <c r="D2262" s="6" t="s">
        <v>27489</v>
      </c>
      <c r="E2262" s="13">
        <v>40010</v>
      </c>
      <c r="F2262" s="38" t="s">
        <v>27492</v>
      </c>
      <c r="G2262" s="41" t="str">
        <f t="shared" si="35"/>
        <v>https://www.worldscientific.com/worldscibooks/10.1142/7140#t=toc</v>
      </c>
      <c r="H2262" s="6" t="s">
        <v>27490</v>
      </c>
      <c r="I2262" s="12" t="s">
        <v>27491</v>
      </c>
    </row>
    <row r="2263" spans="1:9">
      <c r="A2263" s="6" t="s">
        <v>26008</v>
      </c>
      <c r="B2263" s="7" t="s">
        <v>32998</v>
      </c>
      <c r="C2263" s="6" t="s">
        <v>21867</v>
      </c>
      <c r="D2263" s="6" t="s">
        <v>32999</v>
      </c>
      <c r="E2263" s="8">
        <v>41261</v>
      </c>
      <c r="F2263" s="38" t="s">
        <v>33002</v>
      </c>
      <c r="G2263" s="41" t="str">
        <f t="shared" si="35"/>
        <v>https://www.worldscientific.com/worldscibooks/10.1142/8049#t=toc</v>
      </c>
      <c r="H2263" s="6" t="s">
        <v>33000</v>
      </c>
      <c r="I2263" s="7" t="s">
        <v>33001</v>
      </c>
    </row>
    <row r="2264" spans="1:9">
      <c r="A2264" s="6" t="s">
        <v>26008</v>
      </c>
      <c r="B2264" s="6" t="s">
        <v>36629</v>
      </c>
      <c r="C2264" s="6" t="s">
        <v>9</v>
      </c>
      <c r="D2264" s="6" t="s">
        <v>36630</v>
      </c>
      <c r="E2264" s="8">
        <v>42089</v>
      </c>
      <c r="F2264" s="38" t="s">
        <v>36633</v>
      </c>
      <c r="G2264" s="41" t="str">
        <f t="shared" si="35"/>
        <v>https://www.worldscientific.com/worldscibooks/10.1142/9407#t=toc</v>
      </c>
      <c r="H2264" s="6" t="s">
        <v>36631</v>
      </c>
      <c r="I2264" s="6" t="s">
        <v>36632</v>
      </c>
    </row>
    <row r="2265" spans="1:9">
      <c r="A2265" s="10" t="s">
        <v>25265</v>
      </c>
      <c r="B2265" s="12" t="s">
        <v>25261</v>
      </c>
      <c r="C2265" s="6" t="s">
        <v>9307</v>
      </c>
      <c r="D2265" s="6" t="s">
        <v>25262</v>
      </c>
      <c r="E2265" s="13">
        <v>39465</v>
      </c>
      <c r="F2265" s="38" t="s">
        <v>25266</v>
      </c>
      <c r="G2265" s="41" t="str">
        <f t="shared" si="35"/>
        <v>https://www.worldscientific.com/worldscibooks/10.1142/6791#t=toc</v>
      </c>
      <c r="H2265" s="6" t="s">
        <v>25263</v>
      </c>
      <c r="I2265" s="12" t="s">
        <v>25264</v>
      </c>
    </row>
    <row r="2266" spans="1:9">
      <c r="A2266" s="10" t="s">
        <v>25265</v>
      </c>
      <c r="B2266" s="12" t="s">
        <v>27157</v>
      </c>
      <c r="C2266" s="6" t="s">
        <v>9307</v>
      </c>
      <c r="D2266" s="6" t="s">
        <v>27158</v>
      </c>
      <c r="E2266" s="13">
        <v>39924</v>
      </c>
      <c r="F2266" s="38" t="s">
        <v>27161</v>
      </c>
      <c r="G2266" s="41" t="str">
        <f t="shared" si="35"/>
        <v>https://www.worldscientific.com/worldscibooks/10.1142/6995#t=toc</v>
      </c>
      <c r="H2266" s="6" t="s">
        <v>27159</v>
      </c>
      <c r="I2266" s="12" t="s">
        <v>27160</v>
      </c>
    </row>
    <row r="2267" spans="1:9">
      <c r="A2267" s="10" t="s">
        <v>25265</v>
      </c>
      <c r="B2267" s="12" t="s">
        <v>30384</v>
      </c>
      <c r="C2267" s="6" t="s">
        <v>9</v>
      </c>
      <c r="D2267" s="6" t="s">
        <v>30385</v>
      </c>
      <c r="E2267" s="13">
        <v>40613</v>
      </c>
      <c r="F2267" s="38" t="s">
        <v>30388</v>
      </c>
      <c r="G2267" s="41" t="str">
        <f t="shared" si="35"/>
        <v>https://www.worldscientific.com/worldscibooks/10.1142/7674#t=toc</v>
      </c>
      <c r="H2267" s="6" t="s">
        <v>30386</v>
      </c>
      <c r="I2267" s="12" t="s">
        <v>30387</v>
      </c>
    </row>
    <row r="2268" spans="1:9">
      <c r="A2268" s="10" t="s">
        <v>25265</v>
      </c>
      <c r="B2268" s="31" t="s">
        <v>32156</v>
      </c>
      <c r="C2268" s="6" t="s">
        <v>20106</v>
      </c>
      <c r="D2268" s="6" t="s">
        <v>32157</v>
      </c>
      <c r="E2268" s="32">
        <v>41068</v>
      </c>
      <c r="F2268" s="38" t="s">
        <v>32160</v>
      </c>
      <c r="G2268" s="41" t="str">
        <f t="shared" si="35"/>
        <v>https://www.worldscientific.com/worldscibooks/10.1142/7344#t=toc</v>
      </c>
      <c r="H2268" s="6" t="s">
        <v>32158</v>
      </c>
      <c r="I2268" s="31" t="s">
        <v>32159</v>
      </c>
    </row>
    <row r="2269" spans="1:9">
      <c r="A2269" s="6" t="s">
        <v>25265</v>
      </c>
      <c r="B2269" s="7" t="s">
        <v>34320</v>
      </c>
      <c r="C2269" s="6" t="s">
        <v>9307</v>
      </c>
      <c r="D2269" s="6" t="s">
        <v>27158</v>
      </c>
      <c r="E2269" s="8">
        <v>41596</v>
      </c>
      <c r="F2269" s="38" t="s">
        <v>34323</v>
      </c>
      <c r="G2269" s="41" t="str">
        <f t="shared" si="35"/>
        <v>https://www.worldscientific.com/worldscibooks/10.1142/8747#t=toc</v>
      </c>
      <c r="H2269" s="6" t="s">
        <v>34321</v>
      </c>
      <c r="I2269" s="7" t="s">
        <v>34322</v>
      </c>
    </row>
    <row r="2270" spans="1:9">
      <c r="A2270" s="25" t="s">
        <v>25265</v>
      </c>
      <c r="B2270" s="25" t="s">
        <v>39324</v>
      </c>
      <c r="C2270" s="25" t="s">
        <v>9</v>
      </c>
      <c r="D2270" s="25" t="s">
        <v>39325</v>
      </c>
      <c r="E2270" s="8">
        <v>42607</v>
      </c>
      <c r="F2270" s="38" t="s">
        <v>39328</v>
      </c>
      <c r="G2270" s="41" t="str">
        <f t="shared" si="35"/>
        <v>https://www.worldscientific.com/worldscibooks/10.1142/9444#t=toc</v>
      </c>
      <c r="H2270" s="6" t="s">
        <v>39326</v>
      </c>
      <c r="I2270" s="6" t="s">
        <v>39327</v>
      </c>
    </row>
    <row r="2271" spans="1:9">
      <c r="A2271" s="25" t="s">
        <v>37658</v>
      </c>
      <c r="B2271" s="25" t="s">
        <v>37654</v>
      </c>
      <c r="C2271" s="25" t="s">
        <v>9</v>
      </c>
      <c r="D2271" s="25" t="s">
        <v>37655</v>
      </c>
      <c r="E2271" s="8">
        <v>42304</v>
      </c>
      <c r="F2271" s="38" t="s">
        <v>37659</v>
      </c>
      <c r="G2271" s="41" t="str">
        <f t="shared" si="35"/>
        <v>https://www.worldscientific.com/worldscibooks/10.1142/9821#t=toc</v>
      </c>
      <c r="H2271" s="6" t="s">
        <v>37656</v>
      </c>
      <c r="I2271" s="6" t="s">
        <v>37657</v>
      </c>
    </row>
    <row r="2272" spans="1:9">
      <c r="A2272" s="10" t="s">
        <v>3783</v>
      </c>
      <c r="B2272" s="12" t="s">
        <v>3779</v>
      </c>
      <c r="C2272" s="6" t="s">
        <v>9</v>
      </c>
      <c r="D2272" s="6" t="s">
        <v>3780</v>
      </c>
      <c r="E2272" s="13">
        <v>33807</v>
      </c>
      <c r="F2272" s="38" t="s">
        <v>3784</v>
      </c>
      <c r="G2272" s="41" t="str">
        <f t="shared" si="35"/>
        <v>https://www.worldscientific.com/worldscibooks/10.1142/1781#t=toc</v>
      </c>
      <c r="H2272" s="6" t="s">
        <v>3781</v>
      </c>
      <c r="I2272" s="12" t="s">
        <v>3782</v>
      </c>
    </row>
    <row r="2273" spans="1:9">
      <c r="A2273" s="10" t="s">
        <v>3783</v>
      </c>
      <c r="B2273" s="12" t="s">
        <v>5523</v>
      </c>
      <c r="C2273" s="6" t="s">
        <v>3763</v>
      </c>
      <c r="D2273" s="6" t="s">
        <v>5524</v>
      </c>
      <c r="E2273" s="13">
        <v>34303</v>
      </c>
      <c r="F2273" s="38" t="s">
        <v>5527</v>
      </c>
      <c r="G2273" s="41" t="str">
        <f t="shared" si="35"/>
        <v>https://www.worldscientific.com/worldscibooks/10.1142/1936#t=toc</v>
      </c>
      <c r="H2273" s="6" t="s">
        <v>5525</v>
      </c>
      <c r="I2273" s="12" t="s">
        <v>5526</v>
      </c>
    </row>
    <row r="2274" spans="1:9">
      <c r="A2274" s="10" t="s">
        <v>3783</v>
      </c>
      <c r="B2274" s="12" t="s">
        <v>14194</v>
      </c>
      <c r="C2274" s="6" t="s">
        <v>3763</v>
      </c>
      <c r="D2274" s="6" t="s">
        <v>14195</v>
      </c>
      <c r="E2274" s="13">
        <v>36587</v>
      </c>
      <c r="F2274" s="38" t="s">
        <v>14198</v>
      </c>
      <c r="G2274" s="41" t="str">
        <f t="shared" si="35"/>
        <v>https://www.worldscientific.com/worldscibooks/10.1142/4306#t=toc</v>
      </c>
      <c r="H2274" s="6" t="s">
        <v>14196</v>
      </c>
      <c r="I2274" s="12" t="s">
        <v>14197</v>
      </c>
    </row>
    <row r="2275" spans="1:9">
      <c r="A2275" s="10" t="s">
        <v>3783</v>
      </c>
      <c r="B2275" s="12" t="s">
        <v>16117</v>
      </c>
      <c r="C2275" s="6" t="s">
        <v>9</v>
      </c>
      <c r="D2275" s="6" t="s">
        <v>16118</v>
      </c>
      <c r="E2275" s="13">
        <v>37061</v>
      </c>
      <c r="F2275" s="38" t="s">
        <v>16121</v>
      </c>
      <c r="G2275" s="41" t="str">
        <f t="shared" si="35"/>
        <v>https://www.worldscientific.com/worldscibooks/10.1142/4749#t=toc</v>
      </c>
      <c r="H2275" s="6" t="s">
        <v>16119</v>
      </c>
      <c r="I2275" s="12" t="s">
        <v>16120</v>
      </c>
    </row>
    <row r="2276" spans="1:9">
      <c r="A2276" s="10" t="s">
        <v>3783</v>
      </c>
      <c r="B2276" s="12" t="s">
        <v>17196</v>
      </c>
      <c r="C2276" s="6" t="s">
        <v>9</v>
      </c>
      <c r="D2276" s="6" t="s">
        <v>17197</v>
      </c>
      <c r="E2276" s="13">
        <v>37389</v>
      </c>
      <c r="F2276" s="38" t="s">
        <v>17200</v>
      </c>
      <c r="G2276" s="41" t="str">
        <f t="shared" si="35"/>
        <v>https://www.worldscientific.com/worldscibooks/10.1142/5018#t=toc</v>
      </c>
      <c r="H2276" s="6" t="s">
        <v>17198</v>
      </c>
      <c r="I2276" s="12" t="s">
        <v>17199</v>
      </c>
    </row>
    <row r="2277" spans="1:9">
      <c r="A2277" s="10" t="s">
        <v>3783</v>
      </c>
      <c r="B2277" s="12" t="s">
        <v>19075</v>
      </c>
      <c r="C2277" s="6" t="s">
        <v>9</v>
      </c>
      <c r="D2277" s="6" t="s">
        <v>19076</v>
      </c>
      <c r="E2277" s="13">
        <v>37858</v>
      </c>
      <c r="F2277" s="38" t="s">
        <v>19079</v>
      </c>
      <c r="G2277" s="41" t="str">
        <f t="shared" si="35"/>
        <v>https://www.worldscientific.com/worldscibooks/10.1142/4326#t=toc</v>
      </c>
      <c r="H2277" s="6" t="s">
        <v>19077</v>
      </c>
      <c r="I2277" s="12" t="s">
        <v>19078</v>
      </c>
    </row>
    <row r="2278" spans="1:9">
      <c r="A2278" s="10" t="s">
        <v>3783</v>
      </c>
      <c r="B2278" s="12" t="s">
        <v>19622</v>
      </c>
      <c r="C2278" s="6" t="s">
        <v>9</v>
      </c>
      <c r="D2278" s="6" t="s">
        <v>19623</v>
      </c>
      <c r="E2278" s="13">
        <v>38030</v>
      </c>
      <c r="F2278" s="38" t="s">
        <v>19626</v>
      </c>
      <c r="G2278" s="41" t="str">
        <f t="shared" si="35"/>
        <v>https://www.worldscientific.com/worldscibooks/10.1142/p308#t=toc</v>
      </c>
      <c r="H2278" s="6" t="s">
        <v>19624</v>
      </c>
      <c r="I2278" s="12" t="s">
        <v>19625</v>
      </c>
    </row>
    <row r="2279" spans="1:9">
      <c r="A2279" s="10" t="s">
        <v>3783</v>
      </c>
      <c r="B2279" s="12" t="s">
        <v>21523</v>
      </c>
      <c r="C2279" s="6" t="s">
        <v>9</v>
      </c>
      <c r="D2279" s="6" t="s">
        <v>21524</v>
      </c>
      <c r="E2279" s="13">
        <v>38526</v>
      </c>
      <c r="F2279" s="38" t="s">
        <v>21527</v>
      </c>
      <c r="G2279" s="41" t="str">
        <f t="shared" si="35"/>
        <v>https://www.worldscientific.com/worldscibooks/10.1142/5814#t=toc</v>
      </c>
      <c r="H2279" s="6" t="s">
        <v>21525</v>
      </c>
      <c r="I2279" s="12" t="s">
        <v>21526</v>
      </c>
    </row>
    <row r="2280" spans="1:9">
      <c r="A2280" s="10" t="s">
        <v>3783</v>
      </c>
      <c r="B2280" s="12" t="s">
        <v>29564</v>
      </c>
      <c r="C2280" s="6" t="s">
        <v>26470</v>
      </c>
      <c r="D2280" s="6" t="s">
        <v>29565</v>
      </c>
      <c r="E2280" s="13">
        <v>40421</v>
      </c>
      <c r="F2280" s="38" t="s">
        <v>29568</v>
      </c>
      <c r="G2280" s="41" t="str">
        <f t="shared" si="35"/>
        <v>https://www.worldscientific.com/worldscibooks/10.1142/7844#t=toc</v>
      </c>
      <c r="H2280" s="6" t="s">
        <v>29566</v>
      </c>
      <c r="I2280" s="12" t="s">
        <v>29567</v>
      </c>
    </row>
    <row r="2281" spans="1:9">
      <c r="A2281" s="10" t="s">
        <v>3783</v>
      </c>
      <c r="B2281" s="12" t="s">
        <v>29654</v>
      </c>
      <c r="C2281" s="6" t="s">
        <v>9</v>
      </c>
      <c r="D2281" s="6" t="s">
        <v>29655</v>
      </c>
      <c r="E2281" s="13">
        <v>40445</v>
      </c>
      <c r="F2281" s="38" t="s">
        <v>29658</v>
      </c>
      <c r="G2281" s="41" t="str">
        <f t="shared" si="35"/>
        <v>https://www.worldscientific.com/worldscibooks/10.1142/7846#t=toc</v>
      </c>
      <c r="H2281" s="6" t="s">
        <v>29656</v>
      </c>
      <c r="I2281" s="12" t="s">
        <v>29657</v>
      </c>
    </row>
    <row r="2282" spans="1:9">
      <c r="A2282" s="10" t="s">
        <v>3783</v>
      </c>
      <c r="B2282" s="12" t="s">
        <v>30365</v>
      </c>
      <c r="C2282" s="6" t="s">
        <v>28280</v>
      </c>
      <c r="D2282" s="6" t="s">
        <v>30366</v>
      </c>
      <c r="E2282" s="13">
        <v>40612</v>
      </c>
      <c r="F2282" s="38" t="s">
        <v>30369</v>
      </c>
      <c r="G2282" s="41" t="str">
        <f t="shared" si="35"/>
        <v>https://www.worldscientific.com/worldscibooks/10.1142/7211#t=toc</v>
      </c>
      <c r="H2282" s="6" t="s">
        <v>30367</v>
      </c>
      <c r="I2282" s="12" t="s">
        <v>30368</v>
      </c>
    </row>
    <row r="2283" spans="1:9">
      <c r="A2283" s="10" t="s">
        <v>3783</v>
      </c>
      <c r="B2283" s="12" t="s">
        <v>30624</v>
      </c>
      <c r="C2283" s="6" t="s">
        <v>9</v>
      </c>
      <c r="D2283" s="6" t="s">
        <v>26231</v>
      </c>
      <c r="E2283" s="13">
        <v>40674</v>
      </c>
      <c r="F2283" s="38" t="s">
        <v>30627</v>
      </c>
      <c r="G2283" s="41" t="str">
        <f t="shared" si="35"/>
        <v>https://www.worldscientific.com/worldscibooks/10.1142/8161#t=toc</v>
      </c>
      <c r="H2283" s="6" t="s">
        <v>30625</v>
      </c>
      <c r="I2283" s="12" t="s">
        <v>30626</v>
      </c>
    </row>
    <row r="2284" spans="1:9">
      <c r="A2284" s="10" t="s">
        <v>3783</v>
      </c>
      <c r="B2284" s="12" t="s">
        <v>31726</v>
      </c>
      <c r="C2284" s="6" t="s">
        <v>9</v>
      </c>
      <c r="D2284" s="6" t="s">
        <v>31727</v>
      </c>
      <c r="E2284" s="13">
        <v>40962</v>
      </c>
      <c r="F2284" s="38" t="s">
        <v>31730</v>
      </c>
      <c r="G2284" s="41" t="str">
        <f t="shared" si="35"/>
        <v>https://www.worldscientific.com/worldscibooks/10.1142/p843#t=toc</v>
      </c>
      <c r="H2284" s="6" t="s">
        <v>31728</v>
      </c>
      <c r="I2284" s="12" t="s">
        <v>31729</v>
      </c>
    </row>
    <row r="2285" spans="1:9">
      <c r="A2285" s="6" t="s">
        <v>3783</v>
      </c>
      <c r="B2285" s="6" t="s">
        <v>35441</v>
      </c>
      <c r="C2285" s="6" t="s">
        <v>9</v>
      </c>
      <c r="D2285" s="6" t="s">
        <v>35442</v>
      </c>
      <c r="E2285" s="8">
        <v>41859</v>
      </c>
      <c r="F2285" s="38" t="s">
        <v>35446</v>
      </c>
      <c r="G2285" s="41" t="str">
        <f t="shared" si="35"/>
        <v>https://www.worldscientific.com/worldscibooks/10.1142/9283#t=toc</v>
      </c>
      <c r="H2285" s="6" t="s">
        <v>35444</v>
      </c>
      <c r="I2285" s="7" t="s">
        <v>35445</v>
      </c>
    </row>
    <row r="2286" spans="1:9">
      <c r="A2286" s="6" t="s">
        <v>3783</v>
      </c>
      <c r="B2286" s="6" t="s">
        <v>35537</v>
      </c>
      <c r="C2286" s="6" t="s">
        <v>9</v>
      </c>
      <c r="D2286" s="6" t="s">
        <v>13999</v>
      </c>
      <c r="E2286" s="8">
        <v>41886</v>
      </c>
      <c r="F2286" s="38" t="s">
        <v>35540</v>
      </c>
      <c r="G2286" s="41" t="str">
        <f t="shared" si="35"/>
        <v>https://www.worldscientific.com/worldscibooks/10.1142/8963#t=toc</v>
      </c>
      <c r="H2286" s="6" t="s">
        <v>35538</v>
      </c>
      <c r="I2286" s="7" t="s">
        <v>35539</v>
      </c>
    </row>
    <row r="2287" spans="1:9">
      <c r="A2287" s="6" t="s">
        <v>3783</v>
      </c>
      <c r="B2287" s="6" t="s">
        <v>36169</v>
      </c>
      <c r="C2287" s="6" t="s">
        <v>9</v>
      </c>
      <c r="D2287" s="6" t="s">
        <v>36170</v>
      </c>
      <c r="E2287" s="8">
        <v>42003</v>
      </c>
      <c r="F2287" s="38" t="s">
        <v>36173</v>
      </c>
      <c r="G2287" s="41" t="str">
        <f t="shared" si="35"/>
        <v>https://www.worldscientific.com/worldscibooks/10.1142/9370#t=toc</v>
      </c>
      <c r="H2287" s="6" t="s">
        <v>36171</v>
      </c>
      <c r="I2287" s="6" t="s">
        <v>36172</v>
      </c>
    </row>
    <row r="2288" spans="1:9">
      <c r="A2288" s="6" t="s">
        <v>860</v>
      </c>
      <c r="B2288" s="6" t="s">
        <v>856</v>
      </c>
      <c r="C2288" s="6" t="s">
        <v>9</v>
      </c>
      <c r="D2288" s="6" t="s">
        <v>857</v>
      </c>
      <c r="E2288" s="8">
        <v>32568</v>
      </c>
      <c r="F2288" s="38" t="s">
        <v>861</v>
      </c>
      <c r="G2288" s="41" t="str">
        <f t="shared" si="35"/>
        <v>https://www.worldscientific.com/worldscibooks/10.1142/0727#t=toc</v>
      </c>
      <c r="H2288" s="6" t="s">
        <v>858</v>
      </c>
      <c r="I2288" s="7" t="s">
        <v>859</v>
      </c>
    </row>
    <row r="2289" spans="1:9">
      <c r="A2289" s="20" t="s">
        <v>860</v>
      </c>
      <c r="B2289" s="20" t="s">
        <v>1332</v>
      </c>
      <c r="C2289" s="20" t="s">
        <v>9</v>
      </c>
      <c r="D2289" s="20" t="s">
        <v>1333</v>
      </c>
      <c r="E2289" s="15">
        <v>32933</v>
      </c>
      <c r="F2289" s="38" t="s">
        <v>1336</v>
      </c>
      <c r="G2289" s="41" t="str">
        <f t="shared" si="35"/>
        <v>https://www.worldscientific.com/worldscibooks/10.1142/0994#t=toc</v>
      </c>
      <c r="H2289" s="16" t="s">
        <v>1334</v>
      </c>
      <c r="I2289" s="16" t="s">
        <v>1335</v>
      </c>
    </row>
    <row r="2290" spans="1:9">
      <c r="A2290" s="10" t="s">
        <v>860</v>
      </c>
      <c r="B2290" s="12" t="s">
        <v>3336</v>
      </c>
      <c r="C2290" s="6" t="s">
        <v>9</v>
      </c>
      <c r="D2290" s="6" t="s">
        <v>3337</v>
      </c>
      <c r="E2290" s="13">
        <v>33690</v>
      </c>
      <c r="F2290" s="38" t="s">
        <v>3340</v>
      </c>
      <c r="G2290" s="41" t="str">
        <f t="shared" si="35"/>
        <v>https://www.worldscientific.com/worldscibooks/10.1142/1553#t=toc</v>
      </c>
      <c r="H2290" s="6" t="s">
        <v>3338</v>
      </c>
      <c r="I2290" s="12" t="s">
        <v>3339</v>
      </c>
    </row>
    <row r="2291" spans="1:9">
      <c r="A2291" s="10" t="s">
        <v>860</v>
      </c>
      <c r="B2291" s="12" t="s">
        <v>3508</v>
      </c>
      <c r="C2291" s="6" t="s">
        <v>9</v>
      </c>
      <c r="D2291" s="6" t="s">
        <v>3509</v>
      </c>
      <c r="E2291" s="13">
        <v>33724</v>
      </c>
      <c r="F2291" s="38" t="s">
        <v>3512</v>
      </c>
      <c r="G2291" s="41" t="str">
        <f t="shared" si="35"/>
        <v>https://www.worldscientific.com/worldscibooks/10.1142/1569#t=toc</v>
      </c>
      <c r="H2291" s="6" t="s">
        <v>3510</v>
      </c>
      <c r="I2291" s="12" t="s">
        <v>3511</v>
      </c>
    </row>
    <row r="2292" spans="1:9">
      <c r="A2292" s="10" t="s">
        <v>860</v>
      </c>
      <c r="B2292" s="12" t="s">
        <v>4933</v>
      </c>
      <c r="C2292" s="6" t="s">
        <v>9</v>
      </c>
      <c r="D2292" s="6" t="s">
        <v>4934</v>
      </c>
      <c r="E2292" s="13">
        <v>34150</v>
      </c>
      <c r="F2292" s="38" t="s">
        <v>4937</v>
      </c>
      <c r="G2292" s="41" t="str">
        <f t="shared" si="35"/>
        <v>https://www.worldscientific.com/worldscibooks/10.1142/1558#t=toc</v>
      </c>
      <c r="H2292" s="6" t="s">
        <v>4935</v>
      </c>
      <c r="I2292" s="12" t="s">
        <v>4936</v>
      </c>
    </row>
    <row r="2293" spans="1:9">
      <c r="A2293" s="6" t="s">
        <v>860</v>
      </c>
      <c r="B2293" s="7" t="s">
        <v>5066</v>
      </c>
      <c r="C2293" s="6" t="s">
        <v>9</v>
      </c>
      <c r="D2293" s="6" t="s">
        <v>4583</v>
      </c>
      <c r="E2293" s="8">
        <v>34199</v>
      </c>
      <c r="F2293" s="38" t="s">
        <v>5069</v>
      </c>
      <c r="G2293" s="41" t="str">
        <f t="shared" si="35"/>
        <v>https://www.worldscientific.com/worldscibooks/10.1142/2076#t=toc</v>
      </c>
      <c r="H2293" s="6" t="s">
        <v>5067</v>
      </c>
      <c r="I2293" s="7" t="s">
        <v>5068</v>
      </c>
    </row>
    <row r="2294" spans="1:9">
      <c r="A2294" s="10" t="s">
        <v>860</v>
      </c>
      <c r="B2294" s="12" t="s">
        <v>9975</v>
      </c>
      <c r="C2294" s="6" t="s">
        <v>7712</v>
      </c>
      <c r="D2294" s="6" t="s">
        <v>7708</v>
      </c>
      <c r="E2294" s="13">
        <v>35391</v>
      </c>
      <c r="F2294" s="38" t="s">
        <v>9978</v>
      </c>
      <c r="G2294" s="41" t="str">
        <f t="shared" si="35"/>
        <v>https://www.worldscientific.com/worldscibooks/10.1142/3071#t=toc</v>
      </c>
      <c r="H2294" s="6" t="s">
        <v>9976</v>
      </c>
      <c r="I2294" s="12" t="s">
        <v>9977</v>
      </c>
    </row>
    <row r="2295" spans="1:9">
      <c r="A2295" s="10" t="s">
        <v>860</v>
      </c>
      <c r="B2295" s="12" t="s">
        <v>10103</v>
      </c>
      <c r="C2295" s="6" t="s">
        <v>6540</v>
      </c>
      <c r="D2295" s="6" t="s">
        <v>10104</v>
      </c>
      <c r="E2295" s="13">
        <v>35433</v>
      </c>
      <c r="F2295" s="38" t="s">
        <v>10107</v>
      </c>
      <c r="G2295" s="41" t="str">
        <f t="shared" si="35"/>
        <v>https://www.worldscientific.com/worldscibooks/10.1142/3141#t=toc</v>
      </c>
      <c r="H2295" s="6" t="s">
        <v>10105</v>
      </c>
      <c r="I2295" s="12" t="s">
        <v>10106</v>
      </c>
    </row>
    <row r="2296" spans="1:9">
      <c r="A2296" s="10" t="s">
        <v>860</v>
      </c>
      <c r="B2296" s="7" t="s">
        <v>10540</v>
      </c>
      <c r="C2296" s="6" t="s">
        <v>6540</v>
      </c>
      <c r="D2296" s="6" t="s">
        <v>10541</v>
      </c>
      <c r="E2296" s="13">
        <v>35564</v>
      </c>
      <c r="F2296" s="38" t="s">
        <v>10544</v>
      </c>
      <c r="G2296" s="41" t="str">
        <f t="shared" si="35"/>
        <v>https://www.worldscientific.com/worldscibooks/10.1142/3129#t=toc</v>
      </c>
      <c r="H2296" s="6" t="s">
        <v>10542</v>
      </c>
      <c r="I2296" s="12" t="s">
        <v>10543</v>
      </c>
    </row>
    <row r="2297" spans="1:9">
      <c r="A2297" s="10" t="s">
        <v>860</v>
      </c>
      <c r="B2297" s="12" t="s">
        <v>12113</v>
      </c>
      <c r="C2297" s="6" t="s">
        <v>8844</v>
      </c>
      <c r="D2297" s="6" t="s">
        <v>12114</v>
      </c>
      <c r="E2297" s="13">
        <v>35986</v>
      </c>
      <c r="F2297" s="38" t="s">
        <v>12117</v>
      </c>
      <c r="G2297" s="41" t="str">
        <f t="shared" si="35"/>
        <v>https://www.worldscientific.com/worldscibooks/10.1142/3815#t=toc</v>
      </c>
      <c r="H2297" s="6" t="s">
        <v>12115</v>
      </c>
      <c r="I2297" s="12" t="s">
        <v>12116</v>
      </c>
    </row>
    <row r="2298" spans="1:9">
      <c r="A2298" s="10" t="s">
        <v>860</v>
      </c>
      <c r="B2298" s="12" t="s">
        <v>12311</v>
      </c>
      <c r="C2298" s="6" t="s">
        <v>9</v>
      </c>
      <c r="D2298" s="6" t="s">
        <v>5184</v>
      </c>
      <c r="E2298" s="13">
        <v>36040</v>
      </c>
      <c r="F2298" s="38" t="s">
        <v>12314</v>
      </c>
      <c r="G2298" s="41" t="str">
        <f t="shared" si="35"/>
        <v>https://www.worldscientific.com/worldscibooks/10.1142/3748#t=toc</v>
      </c>
      <c r="H2298" s="6" t="s">
        <v>12312</v>
      </c>
      <c r="I2298" s="12" t="s">
        <v>12313</v>
      </c>
    </row>
    <row r="2299" spans="1:9">
      <c r="A2299" s="10" t="s">
        <v>860</v>
      </c>
      <c r="B2299" s="12" t="s">
        <v>15859</v>
      </c>
      <c r="C2299" s="6" t="s">
        <v>9</v>
      </c>
      <c r="D2299" s="6" t="s">
        <v>15860</v>
      </c>
      <c r="E2299" s="13">
        <v>37011</v>
      </c>
      <c r="F2299" s="38" t="s">
        <v>15863</v>
      </c>
      <c r="G2299" s="41" t="str">
        <f t="shared" si="35"/>
        <v>https://www.worldscientific.com/worldscibooks/10.1142/4610#t=toc</v>
      </c>
      <c r="H2299" s="6" t="s">
        <v>15861</v>
      </c>
      <c r="I2299" s="12" t="s">
        <v>15862</v>
      </c>
    </row>
    <row r="2300" spans="1:9">
      <c r="A2300" s="10" t="s">
        <v>860</v>
      </c>
      <c r="B2300" s="12" t="s">
        <v>16277</v>
      </c>
      <c r="C2300" s="6" t="s">
        <v>9</v>
      </c>
      <c r="D2300" s="6" t="s">
        <v>16278</v>
      </c>
      <c r="E2300" s="13">
        <v>37123</v>
      </c>
      <c r="F2300" s="38" t="s">
        <v>16281</v>
      </c>
      <c r="G2300" s="41" t="str">
        <f t="shared" si="35"/>
        <v>https://www.worldscientific.com/worldscibooks/10.1142/4748#t=toc</v>
      </c>
      <c r="H2300" s="6" t="s">
        <v>16279</v>
      </c>
      <c r="I2300" s="12" t="s">
        <v>16280</v>
      </c>
    </row>
    <row r="2301" spans="1:9">
      <c r="A2301" s="10" t="s">
        <v>860</v>
      </c>
      <c r="B2301" s="12" t="s">
        <v>22339</v>
      </c>
      <c r="C2301" s="6" t="s">
        <v>6540</v>
      </c>
      <c r="D2301" s="6" t="s">
        <v>22340</v>
      </c>
      <c r="E2301" s="13">
        <v>38734</v>
      </c>
      <c r="F2301" s="38" t="s">
        <v>22343</v>
      </c>
      <c r="G2301" s="41" t="str">
        <f t="shared" si="35"/>
        <v>https://www.worldscientific.com/worldscibooks/10.1142/5978#t=toc</v>
      </c>
      <c r="H2301" s="6" t="s">
        <v>22341</v>
      </c>
      <c r="I2301" s="12" t="s">
        <v>22342</v>
      </c>
    </row>
    <row r="2302" spans="1:9">
      <c r="A2302" s="10" t="s">
        <v>860</v>
      </c>
      <c r="B2302" s="12" t="s">
        <v>24783</v>
      </c>
      <c r="C2302" s="6" t="s">
        <v>24788</v>
      </c>
      <c r="D2302" s="6" t="s">
        <v>24784</v>
      </c>
      <c r="E2302" s="13">
        <v>39346</v>
      </c>
      <c r="F2302" s="38" t="s">
        <v>24787</v>
      </c>
      <c r="G2302" s="41" t="str">
        <f t="shared" si="35"/>
        <v>https://www.worldscientific.com/worldscibooks/10.1142/p519#t=toc</v>
      </c>
      <c r="H2302" s="6" t="s">
        <v>24785</v>
      </c>
      <c r="I2302" s="12" t="s">
        <v>24786</v>
      </c>
    </row>
    <row r="2303" spans="1:9">
      <c r="A2303" s="10" t="s">
        <v>860</v>
      </c>
      <c r="B2303" s="12" t="s">
        <v>24833</v>
      </c>
      <c r="C2303" s="6" t="s">
        <v>6540</v>
      </c>
      <c r="D2303" s="6" t="s">
        <v>24834</v>
      </c>
      <c r="E2303" s="13">
        <v>39352</v>
      </c>
      <c r="F2303" s="38" t="s">
        <v>24837</v>
      </c>
      <c r="G2303" s="41" t="str">
        <f t="shared" si="35"/>
        <v>https://www.worldscientific.com/worldscibooks/10.1142/6608#t=toc</v>
      </c>
      <c r="H2303" s="6" t="s">
        <v>24835</v>
      </c>
      <c r="I2303" s="12" t="s">
        <v>24836</v>
      </c>
    </row>
    <row r="2304" spans="1:9">
      <c r="A2304" s="10" t="s">
        <v>860</v>
      </c>
      <c r="B2304" s="12" t="s">
        <v>25036</v>
      </c>
      <c r="C2304" s="6" t="s">
        <v>24788</v>
      </c>
      <c r="D2304" s="6" t="s">
        <v>25037</v>
      </c>
      <c r="E2304" s="13">
        <v>39405</v>
      </c>
      <c r="F2304" s="38" t="s">
        <v>25040</v>
      </c>
      <c r="G2304" s="41" t="str">
        <f t="shared" si="35"/>
        <v>https://www.worldscientific.com/worldscibooks/10.1142/p524#t=toc</v>
      </c>
      <c r="H2304" s="6" t="s">
        <v>25038</v>
      </c>
      <c r="I2304" s="12" t="s">
        <v>25039</v>
      </c>
    </row>
    <row r="2305" spans="1:9">
      <c r="A2305" s="10" t="s">
        <v>860</v>
      </c>
      <c r="B2305" s="12" t="s">
        <v>25093</v>
      </c>
      <c r="C2305" s="6" t="s">
        <v>24788</v>
      </c>
      <c r="D2305" s="6" t="s">
        <v>25094</v>
      </c>
      <c r="E2305" s="13">
        <v>39426</v>
      </c>
      <c r="F2305" s="38" t="s">
        <v>25097</v>
      </c>
      <c r="G2305" s="41" t="str">
        <f t="shared" si="35"/>
        <v>https://www.worldscientific.com/worldscibooks/10.1142/p530#t=toc</v>
      </c>
      <c r="H2305" s="6" t="s">
        <v>25095</v>
      </c>
      <c r="I2305" s="12" t="s">
        <v>25096</v>
      </c>
    </row>
    <row r="2306" spans="1:9">
      <c r="A2306" s="10" t="s">
        <v>860</v>
      </c>
      <c r="B2306" s="12" t="s">
        <v>26346</v>
      </c>
      <c r="C2306" s="6" t="s">
        <v>9</v>
      </c>
      <c r="D2306" s="6" t="s">
        <v>26347</v>
      </c>
      <c r="E2306" s="13">
        <v>39720</v>
      </c>
      <c r="F2306" s="38" t="s">
        <v>26350</v>
      </c>
      <c r="G2306" s="41" t="str">
        <f t="shared" si="35"/>
        <v>https://www.worldscientific.com/worldscibooks/10.1142/6585#t=toc</v>
      </c>
      <c r="H2306" s="6" t="s">
        <v>26348</v>
      </c>
      <c r="I2306" s="12" t="s">
        <v>26349</v>
      </c>
    </row>
    <row r="2307" spans="1:9">
      <c r="A2307" s="6" t="s">
        <v>860</v>
      </c>
      <c r="B2307" s="7" t="s">
        <v>33307</v>
      </c>
      <c r="C2307" s="6" t="s">
        <v>9</v>
      </c>
      <c r="D2307" s="6" t="s">
        <v>33308</v>
      </c>
      <c r="E2307" s="8">
        <v>41347</v>
      </c>
      <c r="F2307" s="38" t="s">
        <v>33311</v>
      </c>
      <c r="G2307" s="41" t="str">
        <f t="shared" ref="G2307:G2370" si="36">HYPERLINK(F2307,F2307)</f>
        <v>https://www.worldscientific.com/worldscibooks/10.1142/p860#t=toc</v>
      </c>
      <c r="H2307" s="6" t="s">
        <v>33309</v>
      </c>
      <c r="I2307" s="7" t="s">
        <v>33310</v>
      </c>
    </row>
    <row r="2308" spans="1:9">
      <c r="A2308" s="14" t="s">
        <v>860</v>
      </c>
      <c r="B2308" s="14" t="s">
        <v>40508</v>
      </c>
      <c r="C2308" s="14" t="s">
        <v>9</v>
      </c>
      <c r="D2308" s="14" t="s">
        <v>40509</v>
      </c>
      <c r="E2308" s="15">
        <v>42802</v>
      </c>
      <c r="F2308" s="38" t="s">
        <v>40512</v>
      </c>
      <c r="G2308" s="41" t="str">
        <f t="shared" si="36"/>
        <v>https://www.worldscientific.com/worldscibooks/10.1142/10443#t=toc</v>
      </c>
      <c r="H2308" s="16" t="s">
        <v>40510</v>
      </c>
      <c r="I2308" s="16" t="s">
        <v>40511</v>
      </c>
    </row>
    <row r="2309" spans="1:9">
      <c r="A2309" s="10" t="s">
        <v>29929</v>
      </c>
      <c r="B2309" s="12" t="s">
        <v>29925</v>
      </c>
      <c r="C2309" s="6" t="s">
        <v>29931</v>
      </c>
      <c r="D2309" s="6" t="s">
        <v>29926</v>
      </c>
      <c r="E2309" s="13">
        <v>40521</v>
      </c>
      <c r="F2309" s="38" t="s">
        <v>29930</v>
      </c>
      <c r="G2309" s="41" t="str">
        <f t="shared" si="36"/>
        <v>https://www.worldscientific.com/worldscibooks/10.1142/7944#t=toc</v>
      </c>
      <c r="H2309" s="6" t="s">
        <v>29927</v>
      </c>
      <c r="I2309" s="12" t="s">
        <v>29928</v>
      </c>
    </row>
    <row r="2310" spans="1:9">
      <c r="A2310" s="10" t="s">
        <v>7114</v>
      </c>
      <c r="B2310" s="12" t="s">
        <v>7110</v>
      </c>
      <c r="C2310" s="6" t="s">
        <v>5329</v>
      </c>
      <c r="D2310" s="6" t="s">
        <v>7111</v>
      </c>
      <c r="E2310" s="13">
        <v>34715</v>
      </c>
      <c r="F2310" s="38" t="s">
        <v>7115</v>
      </c>
      <c r="G2310" s="41" t="str">
        <f t="shared" si="36"/>
        <v>https://www.worldscientific.com/worldscibooks/10.1142/2412#t=toc</v>
      </c>
      <c r="H2310" s="6" t="s">
        <v>7112</v>
      </c>
      <c r="I2310" s="12" t="s">
        <v>7113</v>
      </c>
    </row>
    <row r="2311" spans="1:9">
      <c r="A2311" s="10" t="s">
        <v>7114</v>
      </c>
      <c r="B2311" s="12" t="s">
        <v>22353</v>
      </c>
      <c r="C2311" s="6" t="s">
        <v>9</v>
      </c>
      <c r="D2311" s="6" t="s">
        <v>12293</v>
      </c>
      <c r="E2311" s="13">
        <v>38743</v>
      </c>
      <c r="F2311" s="38" t="s">
        <v>22356</v>
      </c>
      <c r="G2311" s="41" t="str">
        <f t="shared" si="36"/>
        <v>https://www.worldscientific.com/worldscibooks/10.1142/6032#t=toc</v>
      </c>
      <c r="H2311" s="6" t="s">
        <v>22354</v>
      </c>
      <c r="I2311" s="12" t="s">
        <v>22355</v>
      </c>
    </row>
    <row r="2312" spans="1:9">
      <c r="A2312" s="10" t="s">
        <v>7114</v>
      </c>
      <c r="B2312" s="12" t="s">
        <v>23538</v>
      </c>
      <c r="C2312" s="6" t="s">
        <v>9</v>
      </c>
      <c r="D2312" s="6" t="s">
        <v>23539</v>
      </c>
      <c r="E2312" s="13">
        <v>39060</v>
      </c>
      <c r="F2312" s="38" t="s">
        <v>23542</v>
      </c>
      <c r="G2312" s="41" t="str">
        <f t="shared" si="36"/>
        <v>https://www.worldscientific.com/worldscibooks/10.1142/6334#t=toc</v>
      </c>
      <c r="H2312" s="6" t="s">
        <v>23540</v>
      </c>
      <c r="I2312" s="12" t="s">
        <v>23541</v>
      </c>
    </row>
    <row r="2313" spans="1:9">
      <c r="A2313" s="10" t="s">
        <v>7114</v>
      </c>
      <c r="B2313" s="12" t="s">
        <v>23875</v>
      </c>
      <c r="C2313" s="6" t="s">
        <v>9</v>
      </c>
      <c r="D2313" s="6" t="s">
        <v>23876</v>
      </c>
      <c r="E2313" s="13">
        <v>39140</v>
      </c>
      <c r="F2313" s="38" t="s">
        <v>23879</v>
      </c>
      <c r="G2313" s="41" t="str">
        <f t="shared" si="36"/>
        <v>https://www.worldscientific.com/worldscibooks/10.1142/6372#t=toc</v>
      </c>
      <c r="H2313" s="6" t="s">
        <v>23877</v>
      </c>
      <c r="I2313" s="12" t="s">
        <v>23878</v>
      </c>
    </row>
    <row r="2314" spans="1:9">
      <c r="A2314" s="10" t="s">
        <v>7114</v>
      </c>
      <c r="B2314" s="12" t="s">
        <v>24709</v>
      </c>
      <c r="C2314" s="6" t="s">
        <v>9</v>
      </c>
      <c r="D2314" s="6" t="s">
        <v>24710</v>
      </c>
      <c r="E2314" s="13">
        <v>39328</v>
      </c>
      <c r="F2314" s="38" t="s">
        <v>24713</v>
      </c>
      <c r="G2314" s="41" t="str">
        <f t="shared" si="36"/>
        <v>https://www.worldscientific.com/worldscibooks/10.1142/6253#t=toc</v>
      </c>
      <c r="H2314" s="6" t="s">
        <v>24711</v>
      </c>
      <c r="I2314" s="12" t="s">
        <v>24712</v>
      </c>
    </row>
    <row r="2315" spans="1:9">
      <c r="A2315" s="10" t="s">
        <v>7114</v>
      </c>
      <c r="B2315" s="12" t="s">
        <v>24867</v>
      </c>
      <c r="C2315" s="6" t="s">
        <v>9</v>
      </c>
      <c r="D2315" s="6" t="s">
        <v>24868</v>
      </c>
      <c r="E2315" s="13">
        <v>39363</v>
      </c>
      <c r="F2315" s="38" t="s">
        <v>24871</v>
      </c>
      <c r="G2315" s="41" t="str">
        <f t="shared" si="36"/>
        <v>https://www.worldscientific.com/worldscibooks/10.1142/6570#t=toc</v>
      </c>
      <c r="H2315" s="6" t="s">
        <v>24869</v>
      </c>
      <c r="I2315" s="12" t="s">
        <v>24870</v>
      </c>
    </row>
    <row r="2316" spans="1:9">
      <c r="A2316" s="10" t="s">
        <v>7114</v>
      </c>
      <c r="B2316" s="12" t="s">
        <v>24886</v>
      </c>
      <c r="C2316" s="6" t="s">
        <v>9</v>
      </c>
      <c r="D2316" s="6" t="s">
        <v>24887</v>
      </c>
      <c r="E2316" s="13">
        <v>39372</v>
      </c>
      <c r="F2316" s="38" t="s">
        <v>24890</v>
      </c>
      <c r="G2316" s="41" t="str">
        <f t="shared" si="36"/>
        <v>https://www.worldscientific.com/worldscibooks/10.1142/6537#t=toc</v>
      </c>
      <c r="H2316" s="6" t="s">
        <v>24888</v>
      </c>
      <c r="I2316" s="12" t="s">
        <v>24889</v>
      </c>
    </row>
    <row r="2317" spans="1:9">
      <c r="A2317" s="10" t="s">
        <v>7114</v>
      </c>
      <c r="B2317" s="12" t="s">
        <v>25007</v>
      </c>
      <c r="C2317" s="6" t="s">
        <v>9</v>
      </c>
      <c r="D2317" s="6" t="s">
        <v>21012</v>
      </c>
      <c r="E2317" s="13">
        <v>39398</v>
      </c>
      <c r="F2317" s="38" t="s">
        <v>25010</v>
      </c>
      <c r="G2317" s="41" t="str">
        <f t="shared" si="36"/>
        <v>https://www.worldscientific.com/worldscibooks/10.1142/6650#t=toc</v>
      </c>
      <c r="H2317" s="6" t="s">
        <v>25008</v>
      </c>
      <c r="I2317" s="12" t="s">
        <v>25009</v>
      </c>
    </row>
    <row r="2318" spans="1:9">
      <c r="A2318" s="10" t="s">
        <v>7114</v>
      </c>
      <c r="B2318" s="12" t="s">
        <v>25276</v>
      </c>
      <c r="C2318" s="6" t="s">
        <v>9</v>
      </c>
      <c r="D2318" s="6" t="s">
        <v>25277</v>
      </c>
      <c r="E2318" s="13">
        <v>39472</v>
      </c>
      <c r="F2318" s="38" t="s">
        <v>25280</v>
      </c>
      <c r="G2318" s="41" t="str">
        <f t="shared" si="36"/>
        <v>https://www.worldscientific.com/worldscibooks/10.1142/6584#t=toc</v>
      </c>
      <c r="H2318" s="6" t="s">
        <v>25278</v>
      </c>
      <c r="I2318" s="12" t="s">
        <v>25279</v>
      </c>
    </row>
    <row r="2319" spans="1:9">
      <c r="A2319" s="10" t="s">
        <v>7114</v>
      </c>
      <c r="B2319" s="12" t="s">
        <v>26312</v>
      </c>
      <c r="C2319" s="6" t="s">
        <v>9</v>
      </c>
      <c r="D2319" s="6" t="s">
        <v>26313</v>
      </c>
      <c r="E2319" s="13">
        <v>39709</v>
      </c>
      <c r="F2319" s="38" t="s">
        <v>26316</v>
      </c>
      <c r="G2319" s="41" t="str">
        <f t="shared" si="36"/>
        <v>https://www.worldscientific.com/worldscibooks/10.1142/p558#t=toc</v>
      </c>
      <c r="H2319" s="6" t="s">
        <v>26314</v>
      </c>
      <c r="I2319" s="12" t="s">
        <v>26315</v>
      </c>
    </row>
    <row r="2320" spans="1:9">
      <c r="A2320" s="10" t="s">
        <v>7114</v>
      </c>
      <c r="B2320" s="12" t="s">
        <v>26631</v>
      </c>
      <c r="C2320" s="6" t="s">
        <v>9</v>
      </c>
      <c r="D2320" s="6" t="s">
        <v>26632</v>
      </c>
      <c r="E2320" s="13">
        <v>39786</v>
      </c>
      <c r="F2320" s="38" t="s">
        <v>26635</v>
      </c>
      <c r="G2320" s="41" t="str">
        <f t="shared" si="36"/>
        <v>https://www.worldscientific.com/worldscibooks/10.1142/6763#t=toc</v>
      </c>
      <c r="H2320" s="6" t="s">
        <v>26633</v>
      </c>
      <c r="I2320" s="12" t="s">
        <v>26634</v>
      </c>
    </row>
    <row r="2321" spans="1:9">
      <c r="A2321" s="10" t="s">
        <v>7114</v>
      </c>
      <c r="B2321" s="12" t="s">
        <v>27368</v>
      </c>
      <c r="C2321" s="6" t="s">
        <v>5329</v>
      </c>
      <c r="D2321" s="6" t="s">
        <v>27369</v>
      </c>
      <c r="E2321" s="13">
        <v>39969</v>
      </c>
      <c r="F2321" s="38" t="s">
        <v>27372</v>
      </c>
      <c r="G2321" s="41" t="str">
        <f t="shared" si="36"/>
        <v>https://www.worldscientific.com/worldscibooks/10.1142/7139#t=toc</v>
      </c>
      <c r="H2321" s="6" t="s">
        <v>27370</v>
      </c>
      <c r="I2321" s="12" t="s">
        <v>27371</v>
      </c>
    </row>
    <row r="2322" spans="1:9">
      <c r="A2322" s="10" t="s">
        <v>7114</v>
      </c>
      <c r="B2322" s="12" t="s">
        <v>27800</v>
      </c>
      <c r="C2322" s="6" t="s">
        <v>762</v>
      </c>
      <c r="D2322" s="6" t="s">
        <v>27801</v>
      </c>
      <c r="E2322" s="13">
        <v>40057</v>
      </c>
      <c r="F2322" s="38" t="s">
        <v>27804</v>
      </c>
      <c r="G2322" s="41" t="str">
        <f t="shared" si="36"/>
        <v>https://www.worldscientific.com/worldscibooks/10.1142/7351#t=toc</v>
      </c>
      <c r="H2322" s="6" t="s">
        <v>27802</v>
      </c>
      <c r="I2322" s="12" t="s">
        <v>27803</v>
      </c>
    </row>
    <row r="2323" spans="1:9">
      <c r="A2323" s="10" t="s">
        <v>7114</v>
      </c>
      <c r="B2323" s="12" t="s">
        <v>28238</v>
      </c>
      <c r="C2323" s="6" t="s">
        <v>18693</v>
      </c>
      <c r="D2323" s="6" t="s">
        <v>28239</v>
      </c>
      <c r="E2323" s="13">
        <v>40151</v>
      </c>
      <c r="F2323" s="38" t="s">
        <v>28242</v>
      </c>
      <c r="G2323" s="41" t="str">
        <f t="shared" si="36"/>
        <v>https://www.worldscientific.com/worldscibooks/10.1142/7182#t=toc</v>
      </c>
      <c r="H2323" s="6" t="s">
        <v>28240</v>
      </c>
      <c r="I2323" s="12" t="s">
        <v>28241</v>
      </c>
    </row>
    <row r="2324" spans="1:9">
      <c r="A2324" s="10" t="s">
        <v>7114</v>
      </c>
      <c r="B2324" s="12" t="s">
        <v>28459</v>
      </c>
      <c r="C2324" s="6" t="s">
        <v>7712</v>
      </c>
      <c r="D2324" s="6" t="s">
        <v>28460</v>
      </c>
      <c r="E2324" s="13">
        <v>40191</v>
      </c>
      <c r="F2324" s="38" t="s">
        <v>28463</v>
      </c>
      <c r="G2324" s="41" t="str">
        <f t="shared" si="36"/>
        <v>https://www.worldscientific.com/worldscibooks/10.1142/7563#t=toc</v>
      </c>
      <c r="H2324" s="6" t="s">
        <v>28461</v>
      </c>
      <c r="I2324" s="12" t="s">
        <v>28462</v>
      </c>
    </row>
    <row r="2325" spans="1:9">
      <c r="A2325" s="10" t="s">
        <v>7114</v>
      </c>
      <c r="B2325" s="12" t="s">
        <v>28727</v>
      </c>
      <c r="C2325" s="6" t="s">
        <v>1841</v>
      </c>
      <c r="D2325" s="6" t="s">
        <v>7608</v>
      </c>
      <c r="E2325" s="13">
        <v>40256</v>
      </c>
      <c r="F2325" s="38" t="s">
        <v>28730</v>
      </c>
      <c r="G2325" s="41" t="str">
        <f t="shared" si="36"/>
        <v>https://www.worldscientific.com/worldscibooks/10.1142/7714#t=toc</v>
      </c>
      <c r="H2325" s="6" t="s">
        <v>28728</v>
      </c>
      <c r="I2325" s="12" t="s">
        <v>28729</v>
      </c>
    </row>
    <row r="2326" spans="1:9">
      <c r="A2326" s="10" t="s">
        <v>7114</v>
      </c>
      <c r="B2326" s="12" t="s">
        <v>28736</v>
      </c>
      <c r="C2326" s="6" t="s">
        <v>9</v>
      </c>
      <c r="D2326" s="6" t="s">
        <v>28737</v>
      </c>
      <c r="E2326" s="13">
        <v>40259</v>
      </c>
      <c r="F2326" s="38" t="s">
        <v>28740</v>
      </c>
      <c r="G2326" s="41" t="str">
        <f t="shared" si="36"/>
        <v>https://www.worldscientific.com/worldscibooks/10.1142/7183#t=toc</v>
      </c>
      <c r="H2326" s="6" t="s">
        <v>28738</v>
      </c>
      <c r="I2326" s="12" t="s">
        <v>28739</v>
      </c>
    </row>
    <row r="2327" spans="1:9">
      <c r="A2327" s="10" t="s">
        <v>7114</v>
      </c>
      <c r="B2327" s="12" t="s">
        <v>29454</v>
      </c>
      <c r="C2327" s="6" t="s">
        <v>9</v>
      </c>
      <c r="D2327" s="6" t="s">
        <v>29455</v>
      </c>
      <c r="E2327" s="13">
        <v>40396</v>
      </c>
      <c r="F2327" s="38" t="s">
        <v>29458</v>
      </c>
      <c r="G2327" s="41" t="str">
        <f t="shared" si="36"/>
        <v>https://www.worldscientific.com/worldscibooks/10.1142/7655#t=toc</v>
      </c>
      <c r="H2327" s="6" t="s">
        <v>29456</v>
      </c>
      <c r="I2327" s="12" t="s">
        <v>29457</v>
      </c>
    </row>
    <row r="2328" spans="1:9">
      <c r="A2328" s="10" t="s">
        <v>7114</v>
      </c>
      <c r="B2328" s="12" t="s">
        <v>31784</v>
      </c>
      <c r="C2328" s="6" t="s">
        <v>9</v>
      </c>
      <c r="D2328" s="6" t="s">
        <v>24710</v>
      </c>
      <c r="E2328" s="13">
        <v>40976</v>
      </c>
      <c r="F2328" s="38" t="s">
        <v>31787</v>
      </c>
      <c r="G2328" s="41" t="str">
        <f t="shared" si="36"/>
        <v>https://www.worldscientific.com/worldscibooks/10.1142/8260#t=toc</v>
      </c>
      <c r="H2328" s="6" t="s">
        <v>31785</v>
      </c>
      <c r="I2328" s="12" t="s">
        <v>31786</v>
      </c>
    </row>
    <row r="2329" spans="1:9">
      <c r="A2329" s="6" t="s">
        <v>7114</v>
      </c>
      <c r="B2329" s="7" t="s">
        <v>32846</v>
      </c>
      <c r="C2329" s="6" t="s">
        <v>1841</v>
      </c>
      <c r="D2329" s="6" t="s">
        <v>1837</v>
      </c>
      <c r="E2329" s="8">
        <v>41222</v>
      </c>
      <c r="F2329" s="38" t="s">
        <v>32849</v>
      </c>
      <c r="G2329" s="41" t="str">
        <f t="shared" si="36"/>
        <v>https://www.worldscientific.com/worldscibooks/10.1142/8577#t=toc</v>
      </c>
      <c r="H2329" s="6" t="s">
        <v>32847</v>
      </c>
      <c r="I2329" s="7" t="s">
        <v>32848</v>
      </c>
    </row>
    <row r="2330" spans="1:9">
      <c r="A2330" s="17" t="s">
        <v>7114</v>
      </c>
      <c r="B2330" s="18" t="s">
        <v>32854</v>
      </c>
      <c r="C2330" s="6" t="s">
        <v>9</v>
      </c>
      <c r="D2330" s="6" t="s">
        <v>32855</v>
      </c>
      <c r="E2330" s="19">
        <v>41222</v>
      </c>
      <c r="F2330" s="38" t="s">
        <v>32858</v>
      </c>
      <c r="G2330" s="41" t="str">
        <f t="shared" si="36"/>
        <v>https://www.worldscientific.com/worldscibooks/10.1142/8673#t=toc</v>
      </c>
      <c r="H2330" s="6" t="s">
        <v>32856</v>
      </c>
      <c r="I2330" s="18" t="s">
        <v>32857</v>
      </c>
    </row>
    <row r="2331" spans="1:9">
      <c r="A2331" s="17" t="s">
        <v>7114</v>
      </c>
      <c r="B2331" s="18" t="s">
        <v>32983</v>
      </c>
      <c r="C2331" s="6" t="s">
        <v>18693</v>
      </c>
      <c r="D2331" s="6" t="s">
        <v>32984</v>
      </c>
      <c r="E2331" s="19">
        <v>41260</v>
      </c>
      <c r="F2331" s="38" t="s">
        <v>32987</v>
      </c>
      <c r="G2331" s="41" t="str">
        <f t="shared" si="36"/>
        <v>https://www.worldscientific.com/worldscibooks/10.1142/8400#t=toc</v>
      </c>
      <c r="H2331" s="6" t="s">
        <v>32985</v>
      </c>
      <c r="I2331" s="18" t="s">
        <v>32986</v>
      </c>
    </row>
    <row r="2332" spans="1:9">
      <c r="A2332" s="6" t="s">
        <v>7114</v>
      </c>
      <c r="B2332" s="7" t="s">
        <v>33321</v>
      </c>
      <c r="C2332" s="6" t="s">
        <v>9</v>
      </c>
      <c r="D2332" s="6" t="s">
        <v>33322</v>
      </c>
      <c r="E2332" s="8">
        <v>41348</v>
      </c>
      <c r="F2332" s="38" t="s">
        <v>33325</v>
      </c>
      <c r="G2332" s="41" t="str">
        <f t="shared" si="36"/>
        <v>https://www.worldscientific.com/worldscibooks/10.1142/p882#t=toc</v>
      </c>
      <c r="H2332" s="6" t="s">
        <v>33323</v>
      </c>
      <c r="I2332" s="7" t="s">
        <v>33324</v>
      </c>
    </row>
    <row r="2333" spans="1:9">
      <c r="A2333" s="6" t="s">
        <v>7114</v>
      </c>
      <c r="B2333" s="7" t="s">
        <v>34402</v>
      </c>
      <c r="C2333" s="6" t="s">
        <v>30529</v>
      </c>
      <c r="D2333" s="6" t="s">
        <v>34403</v>
      </c>
      <c r="E2333" s="8">
        <v>41607</v>
      </c>
      <c r="F2333" s="38" t="s">
        <v>34406</v>
      </c>
      <c r="G2333" s="41" t="str">
        <f t="shared" si="36"/>
        <v>https://www.worldscientific.com/worldscibooks/10.1142/p533#t=toc</v>
      </c>
      <c r="H2333" s="6" t="s">
        <v>34404</v>
      </c>
      <c r="I2333" s="7" t="s">
        <v>34405</v>
      </c>
    </row>
    <row r="2334" spans="1:9">
      <c r="A2334" s="6" t="s">
        <v>7114</v>
      </c>
      <c r="B2334" s="6" t="s">
        <v>35595</v>
      </c>
      <c r="C2334" s="6" t="s">
        <v>35600</v>
      </c>
      <c r="D2334" s="6" t="s">
        <v>2764</v>
      </c>
      <c r="E2334" s="8">
        <v>41894</v>
      </c>
      <c r="F2334" s="38" t="s">
        <v>35599</v>
      </c>
      <c r="G2334" s="41" t="str">
        <f t="shared" si="36"/>
        <v>https://www.worldscientific.com/worldscibooks/10.1142/9299#t=toc</v>
      </c>
      <c r="H2334" s="6" t="s">
        <v>35597</v>
      </c>
      <c r="I2334" s="7" t="s">
        <v>35598</v>
      </c>
    </row>
    <row r="2335" spans="1:9">
      <c r="A2335" s="6" t="s">
        <v>7114</v>
      </c>
      <c r="B2335" s="6" t="s">
        <v>35754</v>
      </c>
      <c r="C2335" s="6" t="s">
        <v>18693</v>
      </c>
      <c r="D2335" s="6" t="s">
        <v>35755</v>
      </c>
      <c r="E2335" s="8">
        <v>41926</v>
      </c>
      <c r="F2335" s="38" t="s">
        <v>35758</v>
      </c>
      <c r="G2335" s="41" t="str">
        <f t="shared" si="36"/>
        <v>https://www.worldscientific.com/worldscibooks/10.1142/9223#t=toc</v>
      </c>
      <c r="H2335" s="6" t="s">
        <v>35756</v>
      </c>
      <c r="I2335" s="7" t="s">
        <v>35757</v>
      </c>
    </row>
    <row r="2336" spans="1:9">
      <c r="A2336" s="6" t="s">
        <v>7114</v>
      </c>
      <c r="B2336" s="6" t="s">
        <v>35894</v>
      </c>
      <c r="C2336" s="6" t="s">
        <v>10177</v>
      </c>
      <c r="D2336" s="6" t="s">
        <v>35895</v>
      </c>
      <c r="E2336" s="8">
        <v>41950</v>
      </c>
      <c r="F2336" s="38" t="s">
        <v>35898</v>
      </c>
      <c r="G2336" s="41" t="str">
        <f t="shared" si="36"/>
        <v>https://www.worldscientific.com/worldscibooks/10.1142/9406#t=toc</v>
      </c>
      <c r="H2336" s="6" t="s">
        <v>35896</v>
      </c>
      <c r="I2336" s="7" t="s">
        <v>35897</v>
      </c>
    </row>
    <row r="2337" spans="1:9">
      <c r="A2337" s="6" t="s">
        <v>7114</v>
      </c>
      <c r="B2337" s="6" t="s">
        <v>36179</v>
      </c>
      <c r="C2337" s="6" t="s">
        <v>9</v>
      </c>
      <c r="D2337" s="6" t="s">
        <v>36180</v>
      </c>
      <c r="E2337" s="8">
        <v>42003</v>
      </c>
      <c r="F2337" s="38" t="s">
        <v>36183</v>
      </c>
      <c r="G2337" s="41" t="str">
        <f t="shared" si="36"/>
        <v>https://www.worldscientific.com/worldscibooks/10.1142/9145#t=toc</v>
      </c>
      <c r="H2337" s="6" t="s">
        <v>36181</v>
      </c>
      <c r="I2337" s="6" t="s">
        <v>36182</v>
      </c>
    </row>
    <row r="2338" spans="1:9">
      <c r="A2338" s="25" t="s">
        <v>7114</v>
      </c>
      <c r="B2338" s="25" t="s">
        <v>37619</v>
      </c>
      <c r="C2338" s="25" t="s">
        <v>5329</v>
      </c>
      <c r="D2338" s="25" t="s">
        <v>37620</v>
      </c>
      <c r="E2338" s="8">
        <v>42299</v>
      </c>
      <c r="F2338" s="38" t="s">
        <v>37623</v>
      </c>
      <c r="G2338" s="41" t="str">
        <f t="shared" si="36"/>
        <v>https://www.worldscientific.com/worldscibooks/10.1142/9656#t=toc</v>
      </c>
      <c r="H2338" s="6" t="s">
        <v>37621</v>
      </c>
      <c r="I2338" s="6" t="s">
        <v>37622</v>
      </c>
    </row>
    <row r="2339" spans="1:9">
      <c r="A2339" s="14" t="s">
        <v>7114</v>
      </c>
      <c r="B2339" s="14" t="s">
        <v>39490</v>
      </c>
      <c r="C2339" s="14" t="s">
        <v>35600</v>
      </c>
      <c r="D2339" s="14" t="s">
        <v>39491</v>
      </c>
      <c r="E2339" s="15">
        <v>42629</v>
      </c>
      <c r="F2339" s="38" t="s">
        <v>39494</v>
      </c>
      <c r="G2339" s="41" t="str">
        <f t="shared" si="36"/>
        <v>https://www.worldscientific.com/worldscibooks/10.1142/10220#t=toc</v>
      </c>
      <c r="H2339" s="16" t="s">
        <v>39492</v>
      </c>
      <c r="I2339" s="16" t="s">
        <v>39493</v>
      </c>
    </row>
    <row r="2340" spans="1:9">
      <c r="A2340" s="20" t="s">
        <v>7114</v>
      </c>
      <c r="B2340" s="20" t="s">
        <v>41183</v>
      </c>
      <c r="C2340" s="20" t="s">
        <v>9</v>
      </c>
      <c r="D2340" s="20" t="s">
        <v>41184</v>
      </c>
      <c r="E2340" s="15">
        <v>42935</v>
      </c>
      <c r="F2340" s="38" t="s">
        <v>41187</v>
      </c>
      <c r="G2340" s="41" t="str">
        <f t="shared" si="36"/>
        <v>https://www.worldscientific.com/worldscibooks/10.1142/10597#t=toc</v>
      </c>
      <c r="H2340" s="16" t="s">
        <v>41185</v>
      </c>
      <c r="I2340" s="16" t="s">
        <v>41186</v>
      </c>
    </row>
    <row r="2341" spans="1:9">
      <c r="A2341" s="20" t="s">
        <v>7114</v>
      </c>
      <c r="B2341" s="20" t="s">
        <v>42060</v>
      </c>
      <c r="C2341" s="20" t="s">
        <v>35600</v>
      </c>
      <c r="D2341" s="20" t="s">
        <v>39491</v>
      </c>
      <c r="E2341" s="15">
        <v>43095</v>
      </c>
      <c r="F2341" s="38" t="s">
        <v>42063</v>
      </c>
      <c r="G2341" s="41" t="str">
        <f t="shared" si="36"/>
        <v>https://www.worldscientific.com/worldscibooks/10.1142/10719#t=toc</v>
      </c>
      <c r="H2341" s="16" t="s">
        <v>42061</v>
      </c>
      <c r="I2341" s="16" t="s">
        <v>42062</v>
      </c>
    </row>
    <row r="2342" spans="1:9">
      <c r="A2342" s="20" t="s">
        <v>7114</v>
      </c>
      <c r="B2342" s="20" t="s">
        <v>42872</v>
      </c>
      <c r="C2342" s="20" t="s">
        <v>35600</v>
      </c>
      <c r="D2342" s="20" t="s">
        <v>35596</v>
      </c>
      <c r="E2342" s="8">
        <v>43245</v>
      </c>
      <c r="F2342" s="38" t="s">
        <v>42875</v>
      </c>
      <c r="G2342" s="41" t="str">
        <f t="shared" si="36"/>
        <v>https://www.worldscientific.com/worldscibooks/10.1142/10963#t=toc</v>
      </c>
      <c r="H2342" s="16" t="s">
        <v>42873</v>
      </c>
      <c r="I2342" s="16" t="s">
        <v>42874</v>
      </c>
    </row>
    <row r="2343" spans="1:9">
      <c r="A2343" s="20" t="s">
        <v>7114</v>
      </c>
      <c r="B2343" s="20" t="s">
        <v>43471</v>
      </c>
      <c r="C2343" s="20" t="s">
        <v>35600</v>
      </c>
      <c r="D2343" s="20" t="s">
        <v>43472</v>
      </c>
      <c r="E2343" s="8">
        <v>43361</v>
      </c>
      <c r="F2343" s="38" t="s">
        <v>43475</v>
      </c>
      <c r="G2343" s="41" t="str">
        <f t="shared" si="36"/>
        <v>https://www.worldscientific.com/worldscibooks/10.1142/11161#t=toc</v>
      </c>
      <c r="H2343" s="16" t="s">
        <v>43473</v>
      </c>
      <c r="I2343" s="16" t="s">
        <v>43474</v>
      </c>
    </row>
    <row r="2344" spans="1:9">
      <c r="A2344" s="10" t="s">
        <v>5951</v>
      </c>
      <c r="B2344" s="12" t="s">
        <v>5947</v>
      </c>
      <c r="C2344" s="6" t="s">
        <v>2066</v>
      </c>
      <c r="D2344" s="6" t="s">
        <v>5948</v>
      </c>
      <c r="E2344" s="13">
        <v>34422</v>
      </c>
      <c r="F2344" s="38" t="s">
        <v>5952</v>
      </c>
      <c r="G2344" s="41" t="str">
        <f t="shared" si="36"/>
        <v>https://www.worldscientific.com/worldscibooks/10.1142/1170#t=toc</v>
      </c>
      <c r="H2344" s="6" t="s">
        <v>5949</v>
      </c>
      <c r="I2344" s="12" t="s">
        <v>5950</v>
      </c>
    </row>
    <row r="2345" spans="1:9">
      <c r="A2345" s="10" t="s">
        <v>5951</v>
      </c>
      <c r="B2345" s="12" t="s">
        <v>7859</v>
      </c>
      <c r="C2345" s="6" t="s">
        <v>9</v>
      </c>
      <c r="D2345" s="6" t="s">
        <v>7860</v>
      </c>
      <c r="E2345" s="13">
        <v>34894</v>
      </c>
      <c r="F2345" s="38" t="s">
        <v>7863</v>
      </c>
      <c r="G2345" s="41" t="str">
        <f t="shared" si="36"/>
        <v>https://www.worldscientific.com/worldscibooks/10.1142/2717#t=toc</v>
      </c>
      <c r="H2345" s="6" t="s">
        <v>7861</v>
      </c>
      <c r="I2345" s="12" t="s">
        <v>7862</v>
      </c>
    </row>
    <row r="2346" spans="1:9">
      <c r="A2346" s="10" t="s">
        <v>5951</v>
      </c>
      <c r="B2346" s="12" t="s">
        <v>10443</v>
      </c>
      <c r="C2346" s="6" t="s">
        <v>8808</v>
      </c>
      <c r="D2346" s="6" t="s">
        <v>8804</v>
      </c>
      <c r="E2346" s="13">
        <v>35551</v>
      </c>
      <c r="F2346" s="38" t="s">
        <v>10446</v>
      </c>
      <c r="G2346" s="41" t="str">
        <f t="shared" si="36"/>
        <v>https://www.worldscientific.com/worldscibooks/10.1142/3267#t=toc</v>
      </c>
      <c r="H2346" s="6" t="s">
        <v>10444</v>
      </c>
      <c r="I2346" s="12" t="s">
        <v>10445</v>
      </c>
    </row>
    <row r="2347" spans="1:9">
      <c r="A2347" s="10" t="s">
        <v>5951</v>
      </c>
      <c r="B2347" s="12" t="s">
        <v>13061</v>
      </c>
      <c r="C2347" s="6" t="s">
        <v>8808</v>
      </c>
      <c r="D2347" s="6" t="s">
        <v>8804</v>
      </c>
      <c r="E2347" s="13">
        <v>36245</v>
      </c>
      <c r="F2347" s="38" t="s">
        <v>13064</v>
      </c>
      <c r="G2347" s="41" t="str">
        <f t="shared" si="36"/>
        <v>https://www.worldscientific.com/worldscibooks/10.1142/4012#t=toc</v>
      </c>
      <c r="H2347" s="6" t="s">
        <v>13062</v>
      </c>
      <c r="I2347" s="12" t="s">
        <v>13063</v>
      </c>
    </row>
    <row r="2348" spans="1:9">
      <c r="A2348" s="10" t="s">
        <v>5951</v>
      </c>
      <c r="B2348" s="12" t="s">
        <v>13748</v>
      </c>
      <c r="C2348" s="6" t="s">
        <v>8808</v>
      </c>
      <c r="D2348" s="6" t="s">
        <v>8804</v>
      </c>
      <c r="E2348" s="13">
        <v>36469</v>
      </c>
      <c r="F2348" s="38" t="s">
        <v>13751</v>
      </c>
      <c r="G2348" s="41" t="str">
        <f t="shared" si="36"/>
        <v>https://www.worldscientific.com/worldscibooks/10.1142/4163#t=toc</v>
      </c>
      <c r="H2348" s="6" t="s">
        <v>13749</v>
      </c>
      <c r="I2348" s="12" t="s">
        <v>13750</v>
      </c>
    </row>
    <row r="2349" spans="1:9">
      <c r="A2349" s="10" t="s">
        <v>5951</v>
      </c>
      <c r="B2349" s="12" t="s">
        <v>15117</v>
      </c>
      <c r="C2349" s="6" t="s">
        <v>8808</v>
      </c>
      <c r="D2349" s="6" t="s">
        <v>8804</v>
      </c>
      <c r="E2349" s="13">
        <v>36808</v>
      </c>
      <c r="F2349" s="38" t="s">
        <v>15120</v>
      </c>
      <c r="G2349" s="41" t="str">
        <f t="shared" si="36"/>
        <v>https://www.worldscientific.com/worldscibooks/10.1142/4481#t=toc</v>
      </c>
      <c r="H2349" s="6" t="s">
        <v>15118</v>
      </c>
      <c r="I2349" s="12" t="s">
        <v>15119</v>
      </c>
    </row>
    <row r="2350" spans="1:9">
      <c r="A2350" s="10" t="s">
        <v>5951</v>
      </c>
      <c r="B2350" s="12" t="s">
        <v>16293</v>
      </c>
      <c r="C2350" s="6" t="s">
        <v>8808</v>
      </c>
      <c r="D2350" s="6" t="s">
        <v>8804</v>
      </c>
      <c r="E2350" s="13">
        <v>37125</v>
      </c>
      <c r="F2350" s="38" t="s">
        <v>16296</v>
      </c>
      <c r="G2350" s="41" t="str">
        <f t="shared" si="36"/>
        <v>https://www.worldscientific.com/worldscibooks/10.1142/4734#t=toc</v>
      </c>
      <c r="H2350" s="6" t="s">
        <v>16294</v>
      </c>
      <c r="I2350" s="12" t="s">
        <v>16295</v>
      </c>
    </row>
    <row r="2351" spans="1:9">
      <c r="A2351" s="10" t="s">
        <v>5951</v>
      </c>
      <c r="B2351" s="12" t="s">
        <v>16932</v>
      </c>
      <c r="C2351" s="6" t="s">
        <v>8520</v>
      </c>
      <c r="D2351" s="6" t="s">
        <v>16933</v>
      </c>
      <c r="E2351" s="13">
        <v>37286</v>
      </c>
      <c r="F2351" s="38" t="s">
        <v>16936</v>
      </c>
      <c r="G2351" s="41" t="str">
        <f t="shared" si="36"/>
        <v>https://www.worldscientific.com/worldscibooks/10.1142/4865#t=toc</v>
      </c>
      <c r="H2351" s="6" t="s">
        <v>16934</v>
      </c>
      <c r="I2351" s="12" t="s">
        <v>16935</v>
      </c>
    </row>
    <row r="2352" spans="1:9">
      <c r="A2352" s="10" t="s">
        <v>5951</v>
      </c>
      <c r="B2352" s="12" t="s">
        <v>17490</v>
      </c>
      <c r="C2352" s="6" t="s">
        <v>8808</v>
      </c>
      <c r="D2352" s="6" t="s">
        <v>8804</v>
      </c>
      <c r="E2352" s="13">
        <v>37467</v>
      </c>
      <c r="F2352" s="38" t="s">
        <v>17493</v>
      </c>
      <c r="G2352" s="41" t="str">
        <f t="shared" si="36"/>
        <v>https://www.worldscientific.com/worldscibooks/10.1142/5063#t=toc</v>
      </c>
      <c r="H2352" s="6" t="s">
        <v>17491</v>
      </c>
      <c r="I2352" s="12" t="s">
        <v>17492</v>
      </c>
    </row>
    <row r="2353" spans="1:9">
      <c r="A2353" s="10" t="s">
        <v>5951</v>
      </c>
      <c r="B2353" s="12" t="s">
        <v>17988</v>
      </c>
      <c r="C2353" s="6" t="s">
        <v>9</v>
      </c>
      <c r="D2353" s="6" t="s">
        <v>17989</v>
      </c>
      <c r="E2353" s="13">
        <v>37599</v>
      </c>
      <c r="F2353" s="38" t="s">
        <v>17992</v>
      </c>
      <c r="G2353" s="41" t="str">
        <f t="shared" si="36"/>
        <v>https://www.worldscientific.com/worldscibooks/10.1142/4910#t=toc</v>
      </c>
      <c r="H2353" s="6" t="s">
        <v>17990</v>
      </c>
      <c r="I2353" s="12" t="s">
        <v>17991</v>
      </c>
    </row>
    <row r="2354" spans="1:9">
      <c r="A2354" s="10" t="s">
        <v>5951</v>
      </c>
      <c r="B2354" s="12" t="s">
        <v>19438</v>
      </c>
      <c r="C2354" s="6" t="s">
        <v>8808</v>
      </c>
      <c r="D2354" s="6" t="s">
        <v>8804</v>
      </c>
      <c r="E2354" s="13">
        <v>37970</v>
      </c>
      <c r="F2354" s="38" t="s">
        <v>19441</v>
      </c>
      <c r="G2354" s="41" t="str">
        <f t="shared" si="36"/>
        <v>https://www.worldscientific.com/worldscibooks/10.1142/5429#t=toc</v>
      </c>
      <c r="H2354" s="6" t="s">
        <v>19439</v>
      </c>
      <c r="I2354" s="12" t="s">
        <v>19440</v>
      </c>
    </row>
    <row r="2355" spans="1:9">
      <c r="A2355" s="10" t="s">
        <v>5951</v>
      </c>
      <c r="B2355" s="12" t="s">
        <v>19540</v>
      </c>
      <c r="C2355" s="6" t="s">
        <v>8520</v>
      </c>
      <c r="D2355" s="6" t="s">
        <v>19541</v>
      </c>
      <c r="E2355" s="13">
        <v>38006</v>
      </c>
      <c r="F2355" s="38" t="s">
        <v>19544</v>
      </c>
      <c r="G2355" s="41" t="str">
        <f t="shared" si="36"/>
        <v>https://www.worldscientific.com/worldscibooks/10.1142/5433#t=toc</v>
      </c>
      <c r="H2355" s="6" t="s">
        <v>19542</v>
      </c>
      <c r="I2355" s="12" t="s">
        <v>19543</v>
      </c>
    </row>
    <row r="2356" spans="1:9">
      <c r="A2356" s="10" t="s">
        <v>5951</v>
      </c>
      <c r="B2356" s="12" t="s">
        <v>20427</v>
      </c>
      <c r="C2356" s="6" t="s">
        <v>9</v>
      </c>
      <c r="D2356" s="6" t="s">
        <v>20428</v>
      </c>
      <c r="E2356" s="13">
        <v>38222</v>
      </c>
      <c r="F2356" s="38" t="s">
        <v>20431</v>
      </c>
      <c r="G2356" s="41" t="str">
        <f t="shared" si="36"/>
        <v>https://www.worldscientific.com/worldscibooks/10.1142/5589#t=toc</v>
      </c>
      <c r="H2356" s="6" t="s">
        <v>20429</v>
      </c>
      <c r="I2356" s="12" t="s">
        <v>20430</v>
      </c>
    </row>
    <row r="2357" spans="1:9">
      <c r="A2357" s="10" t="s">
        <v>5951</v>
      </c>
      <c r="B2357" s="12" t="s">
        <v>21443</v>
      </c>
      <c r="C2357" s="6" t="s">
        <v>8808</v>
      </c>
      <c r="D2357" s="6" t="s">
        <v>8804</v>
      </c>
      <c r="E2357" s="13">
        <v>38502</v>
      </c>
      <c r="F2357" s="38" t="s">
        <v>21446</v>
      </c>
      <c r="G2357" s="41" t="str">
        <f t="shared" si="36"/>
        <v>https://www.worldscientific.com/worldscibooks/10.1142/5703#t=toc</v>
      </c>
      <c r="H2357" s="6" t="s">
        <v>21444</v>
      </c>
      <c r="I2357" s="12" t="s">
        <v>21445</v>
      </c>
    </row>
    <row r="2358" spans="1:9">
      <c r="A2358" s="10" t="s">
        <v>5951</v>
      </c>
      <c r="B2358" s="12" t="s">
        <v>22823</v>
      </c>
      <c r="C2358" s="6" t="s">
        <v>8808</v>
      </c>
      <c r="D2358" s="6" t="s">
        <v>8804</v>
      </c>
      <c r="E2358" s="13">
        <v>38869</v>
      </c>
      <c r="F2358" s="38" t="s">
        <v>22826</v>
      </c>
      <c r="G2358" s="41" t="str">
        <f t="shared" si="36"/>
        <v>https://www.worldscientific.com/worldscibooks/10.1142/6078#t=toc</v>
      </c>
      <c r="H2358" s="6" t="s">
        <v>22824</v>
      </c>
      <c r="I2358" s="12" t="s">
        <v>22825</v>
      </c>
    </row>
    <row r="2359" spans="1:9">
      <c r="A2359" s="10" t="s">
        <v>5951</v>
      </c>
      <c r="B2359" s="12" t="s">
        <v>31062</v>
      </c>
      <c r="C2359" s="6" t="s">
        <v>9</v>
      </c>
      <c r="D2359" s="6" t="s">
        <v>31063</v>
      </c>
      <c r="E2359" s="13">
        <v>40780</v>
      </c>
      <c r="F2359" s="38" t="s">
        <v>31066</v>
      </c>
      <c r="G2359" s="41" t="str">
        <f t="shared" si="36"/>
        <v>https://www.worldscientific.com/worldscibooks/10.1142/p780#t=toc</v>
      </c>
      <c r="H2359" s="6" t="s">
        <v>31064</v>
      </c>
      <c r="I2359" s="12" t="s">
        <v>31065</v>
      </c>
    </row>
    <row r="2360" spans="1:9">
      <c r="A2360" s="6" t="s">
        <v>5951</v>
      </c>
      <c r="B2360" s="7" t="s">
        <v>33287</v>
      </c>
      <c r="C2360" s="6" t="s">
        <v>8520</v>
      </c>
      <c r="D2360" s="6" t="s">
        <v>33288</v>
      </c>
      <c r="E2360" s="8">
        <v>41341</v>
      </c>
      <c r="F2360" s="38" t="s">
        <v>33291</v>
      </c>
      <c r="G2360" s="41" t="str">
        <f t="shared" si="36"/>
        <v>https://www.worldscientific.com/worldscibooks/10.1142/8633#t=toc</v>
      </c>
      <c r="H2360" s="6" t="s">
        <v>33289</v>
      </c>
      <c r="I2360" s="7" t="s">
        <v>33290</v>
      </c>
    </row>
    <row r="2361" spans="1:9">
      <c r="A2361" s="25" t="s">
        <v>5951</v>
      </c>
      <c r="B2361" s="25" t="s">
        <v>38965</v>
      </c>
      <c r="C2361" s="25" t="s">
        <v>31440</v>
      </c>
      <c r="D2361" s="25" t="s">
        <v>38966</v>
      </c>
      <c r="E2361" s="8">
        <v>42545</v>
      </c>
      <c r="F2361" s="38" t="s">
        <v>38969</v>
      </c>
      <c r="G2361" s="41" t="str">
        <f t="shared" si="36"/>
        <v>https://www.worldscientific.com/worldscibooks/10.1142/9678#t=toc</v>
      </c>
      <c r="H2361" s="6" t="s">
        <v>38967</v>
      </c>
      <c r="I2361" s="6" t="s">
        <v>38968</v>
      </c>
    </row>
    <row r="2362" spans="1:9">
      <c r="A2362" s="10" t="s">
        <v>6773</v>
      </c>
      <c r="B2362" s="12" t="s">
        <v>6768</v>
      </c>
      <c r="C2362" s="6" t="s">
        <v>9</v>
      </c>
      <c r="D2362" s="6" t="s">
        <v>6769</v>
      </c>
      <c r="E2362" s="13">
        <v>34631</v>
      </c>
      <c r="F2362" s="38" t="s">
        <v>6774</v>
      </c>
      <c r="G2362" s="41" t="str">
        <f t="shared" si="36"/>
        <v>https://www.worldscientific.com/worldscibooks/10.1142/2428#t=toc</v>
      </c>
      <c r="H2362" s="6" t="s">
        <v>6770</v>
      </c>
      <c r="I2362" s="12" t="s">
        <v>6771</v>
      </c>
    </row>
    <row r="2363" spans="1:9">
      <c r="A2363" s="10" t="s">
        <v>6773</v>
      </c>
      <c r="B2363" s="12" t="s">
        <v>7911</v>
      </c>
      <c r="C2363" s="6" t="s">
        <v>9</v>
      </c>
      <c r="D2363" s="6" t="s">
        <v>7912</v>
      </c>
      <c r="E2363" s="13">
        <v>34942</v>
      </c>
      <c r="F2363" s="38" t="s">
        <v>7915</v>
      </c>
      <c r="G2363" s="41" t="str">
        <f t="shared" si="36"/>
        <v>https://www.worldscientific.com/worldscibooks/10.1142/2798#t=toc</v>
      </c>
      <c r="H2363" s="6" t="s">
        <v>7913</v>
      </c>
      <c r="I2363" s="12" t="s">
        <v>7914</v>
      </c>
    </row>
    <row r="2364" spans="1:9">
      <c r="A2364" s="6" t="s">
        <v>6773</v>
      </c>
      <c r="B2364" s="6" t="s">
        <v>10113</v>
      </c>
      <c r="C2364" s="6" t="s">
        <v>9</v>
      </c>
      <c r="D2364" s="6" t="s">
        <v>7903</v>
      </c>
      <c r="E2364" s="8">
        <v>35433</v>
      </c>
      <c r="F2364" s="38" t="s">
        <v>10116</v>
      </c>
      <c r="G2364" s="41" t="str">
        <f t="shared" si="36"/>
        <v>https://www.worldscientific.com/worldscibooks/10.1142/2713#t=toc</v>
      </c>
      <c r="H2364" s="6" t="s">
        <v>10114</v>
      </c>
      <c r="I2364" s="7" t="s">
        <v>10115</v>
      </c>
    </row>
    <row r="2365" spans="1:9">
      <c r="A2365" s="10" t="s">
        <v>6773</v>
      </c>
      <c r="B2365" s="12" t="s">
        <v>11130</v>
      </c>
      <c r="C2365" s="6" t="s">
        <v>9</v>
      </c>
      <c r="D2365" s="6" t="s">
        <v>11131</v>
      </c>
      <c r="E2365" s="13">
        <v>35763</v>
      </c>
      <c r="F2365" s="38" t="s">
        <v>11134</v>
      </c>
      <c r="G2365" s="41" t="str">
        <f t="shared" si="36"/>
        <v>https://www.worldscientific.com/worldscibooks/10.1142/3548#t=toc</v>
      </c>
      <c r="H2365" s="6" t="s">
        <v>11132</v>
      </c>
      <c r="I2365" s="12" t="s">
        <v>11133</v>
      </c>
    </row>
    <row r="2366" spans="1:9">
      <c r="A2366" s="6" t="s">
        <v>6773</v>
      </c>
      <c r="B2366" s="6" t="s">
        <v>11313</v>
      </c>
      <c r="C2366" s="6" t="s">
        <v>9307</v>
      </c>
      <c r="D2366" s="6" t="s">
        <v>11314</v>
      </c>
      <c r="E2366" s="8">
        <v>35797</v>
      </c>
      <c r="F2366" s="38" t="s">
        <v>11317</v>
      </c>
      <c r="G2366" s="41" t="str">
        <f t="shared" si="36"/>
        <v>https://www.worldscientific.com/worldscibooks/10.1142/3463#t=toc</v>
      </c>
      <c r="H2366" s="6" t="s">
        <v>11315</v>
      </c>
      <c r="I2366" s="7" t="s">
        <v>11316</v>
      </c>
    </row>
    <row r="2367" spans="1:9">
      <c r="A2367" s="10" t="s">
        <v>6773</v>
      </c>
      <c r="B2367" s="12" t="s">
        <v>11672</v>
      </c>
      <c r="C2367" s="6" t="s">
        <v>9</v>
      </c>
      <c r="D2367" s="6" t="s">
        <v>11673</v>
      </c>
      <c r="E2367" s="13">
        <v>35889</v>
      </c>
      <c r="F2367" s="38" t="s">
        <v>11676</v>
      </c>
      <c r="G2367" s="41" t="str">
        <f t="shared" si="36"/>
        <v>https://www.worldscientific.com/worldscibooks/10.1142/3688#t=toc</v>
      </c>
      <c r="H2367" s="6" t="s">
        <v>11674</v>
      </c>
      <c r="I2367" s="12" t="s">
        <v>11675</v>
      </c>
    </row>
    <row r="2368" spans="1:9">
      <c r="A2368" s="10" t="s">
        <v>6773</v>
      </c>
      <c r="B2368" s="12" t="s">
        <v>11988</v>
      </c>
      <c r="C2368" s="6" t="s">
        <v>9</v>
      </c>
      <c r="D2368" s="6" t="s">
        <v>7903</v>
      </c>
      <c r="E2368" s="13">
        <v>35963</v>
      </c>
      <c r="F2368" s="38" t="s">
        <v>11991</v>
      </c>
      <c r="G2368" s="41" t="str">
        <f t="shared" si="36"/>
        <v>https://www.worldscientific.com/worldscibooks/10.1142/3800#t=toc</v>
      </c>
      <c r="H2368" s="6" t="s">
        <v>11989</v>
      </c>
      <c r="I2368" s="12" t="s">
        <v>11990</v>
      </c>
    </row>
    <row r="2369" spans="1:9">
      <c r="A2369" s="10" t="s">
        <v>6773</v>
      </c>
      <c r="B2369" s="12" t="s">
        <v>13733</v>
      </c>
      <c r="C2369" s="6" t="s">
        <v>9</v>
      </c>
      <c r="D2369" s="6" t="s">
        <v>13734</v>
      </c>
      <c r="E2369" s="13">
        <v>36460</v>
      </c>
      <c r="F2369" s="38" t="s">
        <v>13737</v>
      </c>
      <c r="G2369" s="41" t="str">
        <f t="shared" si="36"/>
        <v>https://www.worldscientific.com/worldscibooks/10.1142/4040#t=toc</v>
      </c>
      <c r="H2369" s="6" t="s">
        <v>13735</v>
      </c>
      <c r="I2369" s="12" t="s">
        <v>13736</v>
      </c>
    </row>
    <row r="2370" spans="1:9">
      <c r="A2370" s="10" t="s">
        <v>6773</v>
      </c>
      <c r="B2370" s="12" t="s">
        <v>13941</v>
      </c>
      <c r="C2370" s="6" t="s">
        <v>9</v>
      </c>
      <c r="D2370" s="6" t="s">
        <v>13942</v>
      </c>
      <c r="E2370" s="13">
        <v>36510</v>
      </c>
      <c r="F2370" s="38" t="s">
        <v>13945</v>
      </c>
      <c r="G2370" s="41" t="str">
        <f t="shared" si="36"/>
        <v>https://www.worldscientific.com/worldscibooks/10.1142/4065#t=toc</v>
      </c>
      <c r="H2370" s="6" t="s">
        <v>13943</v>
      </c>
      <c r="I2370" s="12" t="s">
        <v>13944</v>
      </c>
    </row>
    <row r="2371" spans="1:9">
      <c r="A2371" s="10" t="s">
        <v>6773</v>
      </c>
      <c r="B2371" s="12" t="s">
        <v>14435</v>
      </c>
      <c r="C2371" s="6" t="s">
        <v>9</v>
      </c>
      <c r="D2371" s="6" t="s">
        <v>14436</v>
      </c>
      <c r="E2371" s="13">
        <v>36651</v>
      </c>
      <c r="F2371" s="38" t="s">
        <v>14439</v>
      </c>
      <c r="G2371" s="41" t="str">
        <f t="shared" ref="G2371:G2434" si="37">HYPERLINK(F2371,F2371)</f>
        <v>https://www.worldscientific.com/worldscibooks/10.1142/4385#t=toc</v>
      </c>
      <c r="H2371" s="6" t="s">
        <v>14437</v>
      </c>
      <c r="I2371" s="12" t="s">
        <v>14438</v>
      </c>
    </row>
    <row r="2372" spans="1:9">
      <c r="A2372" s="10" t="s">
        <v>6773</v>
      </c>
      <c r="B2372" s="12" t="s">
        <v>14962</v>
      </c>
      <c r="C2372" s="6" t="s">
        <v>9307</v>
      </c>
      <c r="D2372" s="6" t="s">
        <v>14963</v>
      </c>
      <c r="E2372" s="13">
        <v>36768</v>
      </c>
      <c r="F2372" s="38" t="s">
        <v>14966</v>
      </c>
      <c r="G2372" s="41" t="str">
        <f t="shared" si="37"/>
        <v>https://www.worldscientific.com/worldscibooks/10.1142/4238#t=toc</v>
      </c>
      <c r="H2372" s="6" t="s">
        <v>14964</v>
      </c>
      <c r="I2372" s="12" t="s">
        <v>14965</v>
      </c>
    </row>
    <row r="2373" spans="1:9">
      <c r="A2373" s="10" t="s">
        <v>6773</v>
      </c>
      <c r="B2373" s="12" t="s">
        <v>17091</v>
      </c>
      <c r="C2373" s="6" t="s">
        <v>6649</v>
      </c>
      <c r="D2373" s="6" t="s">
        <v>17092</v>
      </c>
      <c r="E2373" s="13">
        <v>37343</v>
      </c>
      <c r="F2373" s="38" t="s">
        <v>17095</v>
      </c>
      <c r="G2373" s="41" t="str">
        <f t="shared" si="37"/>
        <v>https://www.worldscientific.com/worldscibooks/10.1142/4955#t=toc</v>
      </c>
      <c r="H2373" s="6" t="s">
        <v>17093</v>
      </c>
      <c r="I2373" s="12" t="s">
        <v>17094</v>
      </c>
    </row>
    <row r="2374" spans="1:9">
      <c r="A2374" s="10" t="s">
        <v>6773</v>
      </c>
      <c r="B2374" s="12" t="s">
        <v>18229</v>
      </c>
      <c r="C2374" s="6" t="s">
        <v>9</v>
      </c>
      <c r="D2374" s="6" t="s">
        <v>18230</v>
      </c>
      <c r="E2374" s="13">
        <v>37644</v>
      </c>
      <c r="F2374" s="38" t="s">
        <v>18233</v>
      </c>
      <c r="G2374" s="41" t="str">
        <f t="shared" si="37"/>
        <v>https://www.worldscientific.com/worldscibooks/10.1142/4529#t=toc</v>
      </c>
      <c r="H2374" s="6" t="s">
        <v>18231</v>
      </c>
      <c r="I2374" s="12" t="s">
        <v>18232</v>
      </c>
    </row>
    <row r="2375" spans="1:9">
      <c r="A2375" s="10" t="s">
        <v>6773</v>
      </c>
      <c r="B2375" s="12" t="s">
        <v>18272</v>
      </c>
      <c r="C2375" s="6" t="s">
        <v>9</v>
      </c>
      <c r="D2375" s="6" t="s">
        <v>18273</v>
      </c>
      <c r="E2375" s="13">
        <v>37650</v>
      </c>
      <c r="F2375" s="38" t="s">
        <v>18276</v>
      </c>
      <c r="G2375" s="41" t="str">
        <f t="shared" si="37"/>
        <v>https://www.worldscientific.com/worldscibooks/10.1142/5027#t=toc</v>
      </c>
      <c r="H2375" s="6" t="s">
        <v>18274</v>
      </c>
      <c r="I2375" s="12" t="s">
        <v>18275</v>
      </c>
    </row>
    <row r="2376" spans="1:9">
      <c r="A2376" s="10" t="s">
        <v>6773</v>
      </c>
      <c r="B2376" s="12" t="s">
        <v>19491</v>
      </c>
      <c r="C2376" s="6" t="s">
        <v>17754</v>
      </c>
      <c r="D2376" s="6" t="s">
        <v>19492</v>
      </c>
      <c r="E2376" s="13">
        <v>37978</v>
      </c>
      <c r="F2376" s="38" t="s">
        <v>19495</v>
      </c>
      <c r="G2376" s="41" t="str">
        <f t="shared" si="37"/>
        <v>https://www.worldscientific.com/worldscibooks/10.1142/5441#t=toc</v>
      </c>
      <c r="H2376" s="6" t="s">
        <v>19493</v>
      </c>
      <c r="I2376" s="12" t="s">
        <v>19494</v>
      </c>
    </row>
    <row r="2377" spans="1:9">
      <c r="A2377" s="10" t="s">
        <v>6773</v>
      </c>
      <c r="B2377" s="12" t="s">
        <v>20762</v>
      </c>
      <c r="C2377" s="6" t="s">
        <v>9</v>
      </c>
      <c r="D2377" s="6" t="s">
        <v>20763</v>
      </c>
      <c r="E2377" s="13">
        <v>38313</v>
      </c>
      <c r="F2377" s="38" t="s">
        <v>20766</v>
      </c>
      <c r="G2377" s="41" t="str">
        <f t="shared" si="37"/>
        <v>https://www.worldscientific.com/worldscibooks/10.1142/5706#t=toc</v>
      </c>
      <c r="H2377" s="6" t="s">
        <v>20764</v>
      </c>
      <c r="I2377" s="12" t="s">
        <v>20765</v>
      </c>
    </row>
    <row r="2378" spans="1:9">
      <c r="A2378" s="10" t="s">
        <v>6773</v>
      </c>
      <c r="B2378" s="12" t="s">
        <v>23729</v>
      </c>
      <c r="C2378" s="6" t="s">
        <v>9</v>
      </c>
      <c r="D2378" s="6" t="s">
        <v>23730</v>
      </c>
      <c r="E2378" s="13">
        <v>39105</v>
      </c>
      <c r="F2378" s="38" t="s">
        <v>23733</v>
      </c>
      <c r="G2378" s="41" t="str">
        <f t="shared" si="37"/>
        <v>https://www.worldscientific.com/worldscibooks/10.1142/4228#t=toc</v>
      </c>
      <c r="H2378" s="6" t="s">
        <v>23731</v>
      </c>
      <c r="I2378" s="12" t="s">
        <v>23732</v>
      </c>
    </row>
    <row r="2379" spans="1:9">
      <c r="A2379" s="10" t="s">
        <v>6773</v>
      </c>
      <c r="B2379" s="12" t="s">
        <v>23959</v>
      </c>
      <c r="C2379" s="6" t="s">
        <v>23964</v>
      </c>
      <c r="D2379" s="6" t="s">
        <v>23960</v>
      </c>
      <c r="E2379" s="13">
        <v>39162</v>
      </c>
      <c r="F2379" s="38" t="s">
        <v>23963</v>
      </c>
      <c r="G2379" s="41" t="str">
        <f t="shared" si="37"/>
        <v>https://www.worldscientific.com/worldscibooks/10.1142/6217#t=toc</v>
      </c>
      <c r="H2379" s="6" t="s">
        <v>23961</v>
      </c>
      <c r="I2379" s="12" t="s">
        <v>23962</v>
      </c>
    </row>
    <row r="2380" spans="1:9">
      <c r="A2380" s="10" t="s">
        <v>6773</v>
      </c>
      <c r="B2380" s="12" t="s">
        <v>25178</v>
      </c>
      <c r="C2380" s="6" t="s">
        <v>9</v>
      </c>
      <c r="D2380" s="6" t="s">
        <v>25179</v>
      </c>
      <c r="E2380" s="13">
        <v>39444</v>
      </c>
      <c r="F2380" s="38" t="s">
        <v>25182</v>
      </c>
      <c r="G2380" s="41" t="str">
        <f t="shared" si="37"/>
        <v>https://www.worldscientific.com/worldscibooks/10.1142/6578#t=toc</v>
      </c>
      <c r="H2380" s="6" t="s">
        <v>25180</v>
      </c>
      <c r="I2380" s="12" t="s">
        <v>25181</v>
      </c>
    </row>
    <row r="2381" spans="1:9">
      <c r="A2381" s="10" t="s">
        <v>6773</v>
      </c>
      <c r="B2381" s="12" t="s">
        <v>27129</v>
      </c>
      <c r="C2381" s="6" t="s">
        <v>9</v>
      </c>
      <c r="D2381" s="6" t="s">
        <v>26728</v>
      </c>
      <c r="E2381" s="13">
        <v>39920</v>
      </c>
      <c r="F2381" s="38" t="s">
        <v>27132</v>
      </c>
      <c r="G2381" s="41" t="str">
        <f t="shared" si="37"/>
        <v>https://www.worldscientific.com/worldscibooks/10.1142/7085#t=toc</v>
      </c>
      <c r="H2381" s="6" t="s">
        <v>27130</v>
      </c>
      <c r="I2381" s="12" t="s">
        <v>27131</v>
      </c>
    </row>
    <row r="2382" spans="1:9">
      <c r="A2382" s="10" t="s">
        <v>6773</v>
      </c>
      <c r="B2382" s="12" t="s">
        <v>27994</v>
      </c>
      <c r="C2382" s="6" t="s">
        <v>9</v>
      </c>
      <c r="D2382" s="6" t="s">
        <v>27995</v>
      </c>
      <c r="E2382" s="13">
        <v>40095</v>
      </c>
      <c r="F2382" s="38" t="s">
        <v>27998</v>
      </c>
      <c r="G2382" s="41" t="str">
        <f t="shared" si="37"/>
        <v>https://www.worldscientific.com/worldscibooks/10.1142/6968#t=toc</v>
      </c>
      <c r="H2382" s="6" t="s">
        <v>27996</v>
      </c>
      <c r="I2382" s="12" t="s">
        <v>27997</v>
      </c>
    </row>
    <row r="2383" spans="1:9">
      <c r="A2383" s="6" t="s">
        <v>6773</v>
      </c>
      <c r="B2383" s="6" t="s">
        <v>35586</v>
      </c>
      <c r="C2383" s="6" t="s">
        <v>35590</v>
      </c>
      <c r="D2383" s="6" t="s">
        <v>24369</v>
      </c>
      <c r="E2383" s="8">
        <v>41893</v>
      </c>
      <c r="F2383" s="38" t="s">
        <v>35589</v>
      </c>
      <c r="G2383" s="41" t="str">
        <f t="shared" si="37"/>
        <v>https://www.worldscientific.com/worldscibooks/10.1142/9233#t=toc</v>
      </c>
      <c r="H2383" s="6" t="s">
        <v>35587</v>
      </c>
      <c r="I2383" s="7" t="s">
        <v>35588</v>
      </c>
    </row>
    <row r="2384" spans="1:9">
      <c r="A2384" s="6" t="s">
        <v>6773</v>
      </c>
      <c r="B2384" s="6" t="s">
        <v>36069</v>
      </c>
      <c r="C2384" s="6" t="s">
        <v>9</v>
      </c>
      <c r="D2384" s="6" t="s">
        <v>36070</v>
      </c>
      <c r="E2384" s="8">
        <v>41988</v>
      </c>
      <c r="F2384" s="38" t="s">
        <v>36073</v>
      </c>
      <c r="G2384" s="41" t="str">
        <f t="shared" si="37"/>
        <v>https://www.worldscientific.com/worldscibooks/10.1142/9393#t=toc</v>
      </c>
      <c r="H2384" s="6" t="s">
        <v>36071</v>
      </c>
      <c r="I2384" s="6" t="s">
        <v>36072</v>
      </c>
    </row>
    <row r="2385" spans="1:9">
      <c r="A2385" s="25" t="s">
        <v>6773</v>
      </c>
      <c r="B2385" s="25" t="s">
        <v>37476</v>
      </c>
      <c r="C2385" s="25" t="s">
        <v>9</v>
      </c>
      <c r="D2385" s="25" t="s">
        <v>37477</v>
      </c>
      <c r="E2385" s="8">
        <v>42265</v>
      </c>
      <c r="F2385" s="38" t="s">
        <v>37480</v>
      </c>
      <c r="G2385" s="41" t="str">
        <f t="shared" si="37"/>
        <v>https://www.worldscientific.com/worldscibooks/10.1142/9686#t=toc</v>
      </c>
      <c r="H2385" s="6" t="s">
        <v>37478</v>
      </c>
      <c r="I2385" s="6" t="s">
        <v>37479</v>
      </c>
    </row>
    <row r="2386" spans="1:9">
      <c r="A2386" s="10" t="s">
        <v>2350</v>
      </c>
      <c r="B2386" s="7" t="s">
        <v>2346</v>
      </c>
      <c r="C2386" s="6" t="s">
        <v>9</v>
      </c>
      <c r="D2386" s="6" t="s">
        <v>2347</v>
      </c>
      <c r="E2386" s="11">
        <v>33352</v>
      </c>
      <c r="F2386" s="38" t="s">
        <v>2351</v>
      </c>
      <c r="G2386" s="41" t="str">
        <f t="shared" si="37"/>
        <v>https://www.worldscientific.com/worldscibooks/10.1142/1108#t=toc</v>
      </c>
      <c r="H2386" s="6" t="s">
        <v>2348</v>
      </c>
      <c r="I2386" s="7" t="s">
        <v>2349</v>
      </c>
    </row>
    <row r="2387" spans="1:9">
      <c r="A2387" s="6" t="s">
        <v>2350</v>
      </c>
      <c r="B2387" s="6" t="s">
        <v>4775</v>
      </c>
      <c r="C2387" s="6" t="s">
        <v>9</v>
      </c>
      <c r="D2387" s="6" t="s">
        <v>4776</v>
      </c>
      <c r="E2387" s="8">
        <v>34101</v>
      </c>
      <c r="F2387" s="38" t="s">
        <v>4779</v>
      </c>
      <c r="G2387" s="41" t="str">
        <f t="shared" si="37"/>
        <v>https://www.worldscientific.com/worldscibooks/10.1142/1893#t=toc</v>
      </c>
      <c r="H2387" s="6" t="s">
        <v>4777</v>
      </c>
      <c r="I2387" s="7" t="s">
        <v>4778</v>
      </c>
    </row>
    <row r="2388" spans="1:9">
      <c r="A2388" s="6" t="s">
        <v>2350</v>
      </c>
      <c r="B2388" s="6" t="s">
        <v>5619</v>
      </c>
      <c r="C2388" s="6" t="s">
        <v>9</v>
      </c>
      <c r="D2388" s="6" t="s">
        <v>2968</v>
      </c>
      <c r="E2388" s="8">
        <v>34330</v>
      </c>
      <c r="F2388" s="38" t="s">
        <v>5622</v>
      </c>
      <c r="G2388" s="41" t="str">
        <f t="shared" si="37"/>
        <v>https://www.worldscientific.com/worldscibooks/10.1142/2248#t=toc</v>
      </c>
      <c r="H2388" s="6" t="s">
        <v>5620</v>
      </c>
      <c r="I2388" s="7" t="s">
        <v>5621</v>
      </c>
    </row>
    <row r="2389" spans="1:9">
      <c r="A2389" s="10" t="s">
        <v>2350</v>
      </c>
      <c r="B2389" s="12" t="s">
        <v>7059</v>
      </c>
      <c r="C2389" s="6" t="s">
        <v>7064</v>
      </c>
      <c r="D2389" s="6" t="s">
        <v>7060</v>
      </c>
      <c r="E2389" s="13">
        <v>34715</v>
      </c>
      <c r="F2389" s="38" t="s">
        <v>7063</v>
      </c>
      <c r="G2389" s="41" t="str">
        <f t="shared" si="37"/>
        <v>https://www.worldscientific.com/worldscibooks/10.1142/2468#t=toc</v>
      </c>
      <c r="H2389" s="6" t="s">
        <v>7061</v>
      </c>
      <c r="I2389" s="12" t="s">
        <v>7062</v>
      </c>
    </row>
    <row r="2390" spans="1:9">
      <c r="A2390" s="6" t="s">
        <v>2350</v>
      </c>
      <c r="B2390" s="7" t="s">
        <v>7417</v>
      </c>
      <c r="C2390" s="6" t="s">
        <v>7064</v>
      </c>
      <c r="D2390" s="6" t="s">
        <v>7418</v>
      </c>
      <c r="E2390" s="8">
        <v>34789</v>
      </c>
      <c r="F2390" s="38" t="s">
        <v>7421</v>
      </c>
      <c r="G2390" s="41" t="str">
        <f t="shared" si="37"/>
        <v>https://www.worldscientific.com/worldscibooks/10.1142/2668#t=toc</v>
      </c>
      <c r="H2390" s="6" t="s">
        <v>7419</v>
      </c>
      <c r="I2390" s="7" t="s">
        <v>7420</v>
      </c>
    </row>
    <row r="2391" spans="1:9">
      <c r="A2391" s="10" t="s">
        <v>2350</v>
      </c>
      <c r="B2391" s="12" t="s">
        <v>8291</v>
      </c>
      <c r="C2391" s="6" t="s">
        <v>7064</v>
      </c>
      <c r="D2391" s="6" t="s">
        <v>7418</v>
      </c>
      <c r="E2391" s="13">
        <v>34997</v>
      </c>
      <c r="F2391" s="38" t="s">
        <v>8294</v>
      </c>
      <c r="G2391" s="41" t="str">
        <f t="shared" si="37"/>
        <v>https://www.worldscientific.com/worldscibooks/10.1142/2899#t=toc</v>
      </c>
      <c r="H2391" s="6" t="s">
        <v>8292</v>
      </c>
      <c r="I2391" s="12" t="s">
        <v>8293</v>
      </c>
    </row>
    <row r="2392" spans="1:9">
      <c r="A2392" s="10" t="s">
        <v>2350</v>
      </c>
      <c r="B2392" s="12" t="s">
        <v>9128</v>
      </c>
      <c r="C2392" s="6" t="s">
        <v>7064</v>
      </c>
      <c r="D2392" s="6" t="s">
        <v>7060</v>
      </c>
      <c r="E2392" s="13">
        <v>35210</v>
      </c>
      <c r="F2392" s="38" t="s">
        <v>9131</v>
      </c>
      <c r="G2392" s="41" t="str">
        <f t="shared" si="37"/>
        <v>https://www.worldscientific.com/worldscibooks/10.1142/3159#t=toc</v>
      </c>
      <c r="H2392" s="6" t="s">
        <v>9129</v>
      </c>
      <c r="I2392" s="12" t="s">
        <v>9130</v>
      </c>
    </row>
    <row r="2393" spans="1:9">
      <c r="A2393" s="10" t="s">
        <v>2350</v>
      </c>
      <c r="B2393" s="12" t="s">
        <v>10581</v>
      </c>
      <c r="C2393" s="6" t="s">
        <v>7064</v>
      </c>
      <c r="D2393" s="6" t="s">
        <v>7060</v>
      </c>
      <c r="E2393" s="13">
        <v>35582</v>
      </c>
      <c r="F2393" s="38" t="s">
        <v>10584</v>
      </c>
      <c r="G2393" s="41" t="str">
        <f t="shared" si="37"/>
        <v>https://www.worldscientific.com/worldscibooks/10.1142/3516#t=toc</v>
      </c>
      <c r="H2393" s="6" t="s">
        <v>10582</v>
      </c>
      <c r="I2393" s="12" t="s">
        <v>10583</v>
      </c>
    </row>
    <row r="2394" spans="1:9">
      <c r="A2394" s="10" t="s">
        <v>2350</v>
      </c>
      <c r="B2394" s="12" t="s">
        <v>11978</v>
      </c>
      <c r="C2394" s="6" t="s">
        <v>9</v>
      </c>
      <c r="D2394" s="6" t="s">
        <v>11979</v>
      </c>
      <c r="E2394" s="13">
        <v>35963</v>
      </c>
      <c r="F2394" s="38" t="s">
        <v>11982</v>
      </c>
      <c r="G2394" s="41" t="str">
        <f t="shared" si="37"/>
        <v>https://www.worldscientific.com/worldscibooks/10.1142/3816#t=toc</v>
      </c>
      <c r="H2394" s="6" t="s">
        <v>11980</v>
      </c>
      <c r="I2394" s="12" t="s">
        <v>11981</v>
      </c>
    </row>
    <row r="2395" spans="1:9">
      <c r="A2395" s="10" t="s">
        <v>2350</v>
      </c>
      <c r="B2395" s="7" t="s">
        <v>12968</v>
      </c>
      <c r="C2395" s="6" t="s">
        <v>7064</v>
      </c>
      <c r="D2395" s="6" t="s">
        <v>7418</v>
      </c>
      <c r="E2395" s="11">
        <v>36222</v>
      </c>
      <c r="F2395" s="38" t="s">
        <v>12971</v>
      </c>
      <c r="G2395" s="41" t="str">
        <f t="shared" si="37"/>
        <v>https://www.worldscientific.com/worldscibooks/10.1142/3874#t=toc</v>
      </c>
      <c r="H2395" s="6" t="s">
        <v>12969</v>
      </c>
      <c r="I2395" s="7" t="s">
        <v>12970</v>
      </c>
    </row>
    <row r="2396" spans="1:9">
      <c r="A2396" s="10" t="s">
        <v>2350</v>
      </c>
      <c r="B2396" s="12" t="s">
        <v>14101</v>
      </c>
      <c r="C2396" s="6" t="s">
        <v>7064</v>
      </c>
      <c r="D2396" s="6" t="s">
        <v>7060</v>
      </c>
      <c r="E2396" s="13">
        <v>36549</v>
      </c>
      <c r="F2396" s="38" t="s">
        <v>14104</v>
      </c>
      <c r="G2396" s="41" t="str">
        <f t="shared" si="37"/>
        <v>https://www.worldscientific.com/worldscibooks/10.1142/4229#t=toc</v>
      </c>
      <c r="H2396" s="6" t="s">
        <v>14102</v>
      </c>
      <c r="I2396" s="12" t="s">
        <v>14103</v>
      </c>
    </row>
    <row r="2397" spans="1:9">
      <c r="A2397" s="10" t="s">
        <v>2350</v>
      </c>
      <c r="B2397" s="12" t="s">
        <v>14165</v>
      </c>
      <c r="C2397" s="6" t="s">
        <v>9</v>
      </c>
      <c r="D2397" s="6" t="s">
        <v>10762</v>
      </c>
      <c r="E2397" s="13">
        <v>36578</v>
      </c>
      <c r="F2397" s="38" t="s">
        <v>14168</v>
      </c>
      <c r="G2397" s="41" t="str">
        <f t="shared" si="37"/>
        <v>https://www.worldscientific.com/worldscibooks/10.1142/4353#t=toc</v>
      </c>
      <c r="H2397" s="6" t="s">
        <v>14166</v>
      </c>
      <c r="I2397" s="12" t="s">
        <v>14167</v>
      </c>
    </row>
    <row r="2398" spans="1:9">
      <c r="A2398" s="10" t="s">
        <v>2350</v>
      </c>
      <c r="B2398" s="12" t="s">
        <v>14770</v>
      </c>
      <c r="C2398" s="6" t="s">
        <v>13747</v>
      </c>
      <c r="D2398" s="6" t="s">
        <v>14771</v>
      </c>
      <c r="E2398" s="13">
        <v>36724</v>
      </c>
      <c r="F2398" s="38" t="s">
        <v>14774</v>
      </c>
      <c r="G2398" s="41" t="str">
        <f t="shared" si="37"/>
        <v>https://www.worldscientific.com/worldscibooks/10.1142/3171#t=toc</v>
      </c>
      <c r="H2398" s="6" t="s">
        <v>14772</v>
      </c>
      <c r="I2398" s="12" t="s">
        <v>14773</v>
      </c>
    </row>
    <row r="2399" spans="1:9">
      <c r="A2399" s="10" t="s">
        <v>2350</v>
      </c>
      <c r="B2399" s="12" t="s">
        <v>15406</v>
      </c>
      <c r="C2399" s="6" t="s">
        <v>7064</v>
      </c>
      <c r="D2399" s="6" t="s">
        <v>7418</v>
      </c>
      <c r="E2399" s="13">
        <v>36882</v>
      </c>
      <c r="F2399" s="38" t="s">
        <v>15409</v>
      </c>
      <c r="G2399" s="41" t="str">
        <f t="shared" si="37"/>
        <v>https://www.worldscientific.com/worldscibooks/10.1142/4613#t=toc</v>
      </c>
      <c r="H2399" s="6" t="s">
        <v>15407</v>
      </c>
      <c r="I2399" s="12" t="s">
        <v>15408</v>
      </c>
    </row>
    <row r="2400" spans="1:9">
      <c r="A2400" s="10" t="s">
        <v>2350</v>
      </c>
      <c r="B2400" s="12" t="s">
        <v>15855</v>
      </c>
      <c r="C2400" s="6" t="s">
        <v>7064</v>
      </c>
      <c r="D2400" s="6" t="s">
        <v>7060</v>
      </c>
      <c r="E2400" s="13">
        <v>37011</v>
      </c>
      <c r="F2400" s="38" t="s">
        <v>15858</v>
      </c>
      <c r="G2400" s="41" t="str">
        <f t="shared" si="37"/>
        <v>https://www.worldscientific.com/worldscibooks/10.1142/4625#t=toc</v>
      </c>
      <c r="H2400" s="6" t="s">
        <v>15856</v>
      </c>
      <c r="I2400" s="12" t="s">
        <v>15857</v>
      </c>
    </row>
    <row r="2401" spans="1:9">
      <c r="A2401" s="10" t="s">
        <v>2350</v>
      </c>
      <c r="B2401" s="12" t="s">
        <v>20963</v>
      </c>
      <c r="C2401" s="6" t="s">
        <v>9</v>
      </c>
      <c r="D2401" s="6" t="s">
        <v>20964</v>
      </c>
      <c r="E2401" s="13">
        <v>38371</v>
      </c>
      <c r="F2401" s="38" t="s">
        <v>20967</v>
      </c>
      <c r="G2401" s="41" t="str">
        <f t="shared" si="37"/>
        <v>https://www.worldscientific.com/worldscibooks/10.1142/p370#t=toc</v>
      </c>
      <c r="H2401" s="6" t="s">
        <v>20965</v>
      </c>
      <c r="I2401" s="12" t="s">
        <v>20966</v>
      </c>
    </row>
    <row r="2402" spans="1:9">
      <c r="A2402" s="10" t="s">
        <v>2350</v>
      </c>
      <c r="B2402" s="12" t="s">
        <v>29957</v>
      </c>
      <c r="C2402" s="6" t="s">
        <v>26566</v>
      </c>
      <c r="D2402" s="6" t="s">
        <v>29958</v>
      </c>
      <c r="E2402" s="13">
        <v>40526</v>
      </c>
      <c r="F2402" s="38" t="s">
        <v>29961</v>
      </c>
      <c r="G2402" s="41" t="str">
        <f t="shared" si="37"/>
        <v>https://www.worldscientific.com/worldscibooks/10.1142/7642#t=toc</v>
      </c>
      <c r="H2402" s="6" t="s">
        <v>29959</v>
      </c>
      <c r="I2402" s="12" t="s">
        <v>29960</v>
      </c>
    </row>
    <row r="2403" spans="1:9">
      <c r="A2403" s="14" t="s">
        <v>2350</v>
      </c>
      <c r="B2403" s="14" t="s">
        <v>38188</v>
      </c>
      <c r="C2403" s="14" t="s">
        <v>9</v>
      </c>
      <c r="D2403" s="14" t="s">
        <v>38189</v>
      </c>
      <c r="E2403" s="15">
        <v>42397</v>
      </c>
      <c r="F2403" s="38" t="s">
        <v>38192</v>
      </c>
      <c r="G2403" s="41" t="str">
        <f t="shared" si="37"/>
        <v>https://www.worldscientific.com/worldscibooks/10.1142/9848#t=toc</v>
      </c>
      <c r="H2403" s="6" t="s">
        <v>38190</v>
      </c>
      <c r="I2403" s="16" t="s">
        <v>38191</v>
      </c>
    </row>
    <row r="2404" spans="1:9">
      <c r="A2404" s="20" t="s">
        <v>2371</v>
      </c>
      <c r="B2404" s="20" t="s">
        <v>2367</v>
      </c>
      <c r="C2404" s="20" t="s">
        <v>9</v>
      </c>
      <c r="D2404" s="20" t="s">
        <v>2368</v>
      </c>
      <c r="E2404" s="15">
        <v>33358</v>
      </c>
      <c r="F2404" s="38" t="s">
        <v>2372</v>
      </c>
      <c r="G2404" s="41" t="str">
        <f t="shared" si="37"/>
        <v>https://www.worldscientific.com/worldscibooks/10.1142/1282#t=toc</v>
      </c>
      <c r="H2404" s="16" t="s">
        <v>2369</v>
      </c>
      <c r="I2404" s="16" t="s">
        <v>2370</v>
      </c>
    </row>
    <row r="2405" spans="1:9">
      <c r="A2405" s="20" t="s">
        <v>2371</v>
      </c>
      <c r="B2405" s="20" t="s">
        <v>2504</v>
      </c>
      <c r="C2405" s="20" t="s">
        <v>9</v>
      </c>
      <c r="D2405" s="20" t="s">
        <v>2505</v>
      </c>
      <c r="E2405" s="15">
        <v>33394</v>
      </c>
      <c r="F2405" s="38" t="s">
        <v>2508</v>
      </c>
      <c r="G2405" s="41" t="str">
        <f t="shared" si="37"/>
        <v>https://www.worldscientific.com/worldscibooks/10.1142/1293#t=toc</v>
      </c>
      <c r="H2405" s="16" t="s">
        <v>2506</v>
      </c>
      <c r="I2405" s="16" t="s">
        <v>2507</v>
      </c>
    </row>
    <row r="2406" spans="1:9">
      <c r="A2406" s="20" t="s">
        <v>2371</v>
      </c>
      <c r="B2406" s="20" t="s">
        <v>2591</v>
      </c>
      <c r="C2406" s="20" t="s">
        <v>9</v>
      </c>
      <c r="D2406" s="20" t="s">
        <v>2592</v>
      </c>
      <c r="E2406" s="15">
        <v>33435</v>
      </c>
      <c r="F2406" s="38" t="s">
        <v>2595</v>
      </c>
      <c r="G2406" s="41" t="str">
        <f t="shared" si="37"/>
        <v>https://www.worldscientific.com/worldscibooks/10.1142/1449#t=toc</v>
      </c>
      <c r="H2406" s="16" t="s">
        <v>2593</v>
      </c>
      <c r="I2406" s="16" t="s">
        <v>2594</v>
      </c>
    </row>
    <row r="2407" spans="1:9">
      <c r="A2407" s="20" t="s">
        <v>2371</v>
      </c>
      <c r="B2407" s="20" t="s">
        <v>3068</v>
      </c>
      <c r="C2407" s="20" t="s">
        <v>9</v>
      </c>
      <c r="D2407" s="20" t="s">
        <v>3069</v>
      </c>
      <c r="E2407" s="15">
        <v>33583</v>
      </c>
      <c r="F2407" s="38" t="s">
        <v>3072</v>
      </c>
      <c r="G2407" s="41" t="str">
        <f t="shared" si="37"/>
        <v>https://www.worldscientific.com/worldscibooks/10.1142/1422#t=toc</v>
      </c>
      <c r="H2407" s="16" t="s">
        <v>3070</v>
      </c>
      <c r="I2407" s="16" t="s">
        <v>3071</v>
      </c>
    </row>
    <row r="2408" spans="1:9">
      <c r="A2408" s="14" t="s">
        <v>2371</v>
      </c>
      <c r="B2408" s="14" t="s">
        <v>3153</v>
      </c>
      <c r="C2408" s="14" t="s">
        <v>9</v>
      </c>
      <c r="D2408" s="14" t="s">
        <v>3154</v>
      </c>
      <c r="E2408" s="15">
        <v>33630</v>
      </c>
      <c r="F2408" s="38" t="s">
        <v>3157</v>
      </c>
      <c r="G2408" s="41" t="str">
        <f t="shared" si="37"/>
        <v>https://www.worldscientific.com/worldscibooks/10.1142/1537#t=toc</v>
      </c>
      <c r="H2408" s="16" t="s">
        <v>3155</v>
      </c>
      <c r="I2408" s="16" t="s">
        <v>3156</v>
      </c>
    </row>
    <row r="2409" spans="1:9">
      <c r="A2409" s="20" t="s">
        <v>2371</v>
      </c>
      <c r="B2409" s="20" t="s">
        <v>4323</v>
      </c>
      <c r="C2409" s="20" t="s">
        <v>9</v>
      </c>
      <c r="D2409" s="20" t="s">
        <v>4324</v>
      </c>
      <c r="E2409" s="15">
        <v>33967</v>
      </c>
      <c r="F2409" s="38" t="s">
        <v>4327</v>
      </c>
      <c r="G2409" s="41" t="str">
        <f t="shared" si="37"/>
        <v>https://www.worldscientific.com/worldscibooks/10.1142/1859#t=toc</v>
      </c>
      <c r="H2409" s="16" t="s">
        <v>4325</v>
      </c>
      <c r="I2409" s="16" t="s">
        <v>4326</v>
      </c>
    </row>
    <row r="2410" spans="1:9">
      <c r="A2410" s="20" t="s">
        <v>2371</v>
      </c>
      <c r="B2410" s="20" t="s">
        <v>4390</v>
      </c>
      <c r="C2410" s="20" t="s">
        <v>9</v>
      </c>
      <c r="D2410" s="20" t="s">
        <v>4391</v>
      </c>
      <c r="E2410" s="15">
        <v>33988</v>
      </c>
      <c r="F2410" s="38" t="s">
        <v>4395</v>
      </c>
      <c r="G2410" s="41" t="str">
        <f t="shared" si="37"/>
        <v>https://www.worldscientific.com/worldscibooks/10.1142/1768#t=toc</v>
      </c>
      <c r="H2410" s="16" t="s">
        <v>4393</v>
      </c>
      <c r="I2410" s="16" t="s">
        <v>4394</v>
      </c>
    </row>
    <row r="2411" spans="1:9">
      <c r="A2411" s="20" t="s">
        <v>2371</v>
      </c>
      <c r="B2411" s="20" t="s">
        <v>4687</v>
      </c>
      <c r="C2411" s="20" t="s">
        <v>9</v>
      </c>
      <c r="D2411" s="20" t="s">
        <v>4688</v>
      </c>
      <c r="E2411" s="15">
        <v>34079</v>
      </c>
      <c r="F2411" s="38" t="s">
        <v>4691</v>
      </c>
      <c r="G2411" s="41" t="str">
        <f t="shared" si="37"/>
        <v>https://www.worldscientific.com/worldscibooks/10.1142/1825#t=toc</v>
      </c>
      <c r="H2411" s="16" t="s">
        <v>4689</v>
      </c>
      <c r="I2411" s="16" t="s">
        <v>4690</v>
      </c>
    </row>
    <row r="2412" spans="1:9">
      <c r="A2412" s="20" t="s">
        <v>2371</v>
      </c>
      <c r="B2412" s="20" t="s">
        <v>6164</v>
      </c>
      <c r="C2412" s="20" t="s">
        <v>9</v>
      </c>
      <c r="D2412" s="20" t="s">
        <v>6165</v>
      </c>
      <c r="E2412" s="15">
        <v>34470</v>
      </c>
      <c r="F2412" s="38" t="s">
        <v>6168</v>
      </c>
      <c r="G2412" s="41" t="str">
        <f t="shared" si="37"/>
        <v>https://www.worldscientific.com/worldscibooks/10.1142/2303#t=toc</v>
      </c>
      <c r="H2412" s="16" t="s">
        <v>6166</v>
      </c>
      <c r="I2412" s="16" t="s">
        <v>6167</v>
      </c>
    </row>
    <row r="2413" spans="1:9">
      <c r="A2413" s="20" t="s">
        <v>2371</v>
      </c>
      <c r="B2413" s="20" t="s">
        <v>6198</v>
      </c>
      <c r="C2413" s="20" t="s">
        <v>1830</v>
      </c>
      <c r="D2413" s="20" t="s">
        <v>6199</v>
      </c>
      <c r="E2413" s="15">
        <v>34472</v>
      </c>
      <c r="F2413" s="38" t="s">
        <v>6202</v>
      </c>
      <c r="G2413" s="41" t="str">
        <f t="shared" si="37"/>
        <v>https://www.worldscientific.com/worldscibooks/10.1142/2172#t=toc</v>
      </c>
      <c r="H2413" s="16" t="s">
        <v>6200</v>
      </c>
      <c r="I2413" s="16" t="s">
        <v>6201</v>
      </c>
    </row>
    <row r="2414" spans="1:9">
      <c r="A2414" s="20" t="s">
        <v>2371</v>
      </c>
      <c r="B2414" s="20" t="s">
        <v>6256</v>
      </c>
      <c r="C2414" s="20" t="s">
        <v>9</v>
      </c>
      <c r="D2414" s="20" t="s">
        <v>6257</v>
      </c>
      <c r="E2414" s="15">
        <v>34494</v>
      </c>
      <c r="F2414" s="38" t="s">
        <v>6260</v>
      </c>
      <c r="G2414" s="41" t="str">
        <f t="shared" si="37"/>
        <v>https://www.worldscientific.com/worldscibooks/10.1142/2339#t=toc</v>
      </c>
      <c r="H2414" s="16" t="s">
        <v>6258</v>
      </c>
      <c r="I2414" s="16" t="s">
        <v>6259</v>
      </c>
    </row>
    <row r="2415" spans="1:9">
      <c r="A2415" s="20" t="s">
        <v>2371</v>
      </c>
      <c r="B2415" s="20" t="s">
        <v>7203</v>
      </c>
      <c r="C2415" s="20" t="s">
        <v>9</v>
      </c>
      <c r="D2415" s="20" t="s">
        <v>5601</v>
      </c>
      <c r="E2415" s="15">
        <v>34751</v>
      </c>
      <c r="F2415" s="38" t="s">
        <v>7206</v>
      </c>
      <c r="G2415" s="41" t="str">
        <f t="shared" si="37"/>
        <v>https://www.worldscientific.com/worldscibooks/10.1142/2603#t=toc</v>
      </c>
      <c r="H2415" s="16" t="s">
        <v>7204</v>
      </c>
      <c r="I2415" s="16" t="s">
        <v>7205</v>
      </c>
    </row>
    <row r="2416" spans="1:9">
      <c r="A2416" s="14" t="s">
        <v>2371</v>
      </c>
      <c r="B2416" s="14" t="s">
        <v>8025</v>
      </c>
      <c r="C2416" s="14" t="s">
        <v>9</v>
      </c>
      <c r="D2416" s="14" t="s">
        <v>8026</v>
      </c>
      <c r="E2416" s="15">
        <v>34942</v>
      </c>
      <c r="F2416" s="38" t="s">
        <v>8029</v>
      </c>
      <c r="G2416" s="41" t="str">
        <f t="shared" si="37"/>
        <v>https://www.worldscientific.com/worldscibooks/10.1142/2816#t=toc</v>
      </c>
      <c r="H2416" s="16" t="s">
        <v>8027</v>
      </c>
      <c r="I2416" s="16" t="s">
        <v>8028</v>
      </c>
    </row>
    <row r="2417" spans="1:9">
      <c r="A2417" s="20" t="s">
        <v>2371</v>
      </c>
      <c r="B2417" s="20" t="s">
        <v>10278</v>
      </c>
      <c r="C2417" s="20" t="s">
        <v>1830</v>
      </c>
      <c r="D2417" s="20" t="s">
        <v>10279</v>
      </c>
      <c r="E2417" s="15">
        <v>35507</v>
      </c>
      <c r="F2417" s="38" t="s">
        <v>10282</v>
      </c>
      <c r="G2417" s="41" t="str">
        <f t="shared" si="37"/>
        <v>https://www.worldscientific.com/worldscibooks/10.1142/3404#t=toc</v>
      </c>
      <c r="H2417" s="16" t="s">
        <v>10280</v>
      </c>
      <c r="I2417" s="16" t="s">
        <v>10281</v>
      </c>
    </row>
    <row r="2418" spans="1:9">
      <c r="A2418" s="14" t="s">
        <v>2371</v>
      </c>
      <c r="B2418" s="14" t="s">
        <v>10378</v>
      </c>
      <c r="C2418" s="14" t="s">
        <v>9</v>
      </c>
      <c r="D2418" s="14" t="s">
        <v>10379</v>
      </c>
      <c r="E2418" s="15">
        <v>35535</v>
      </c>
      <c r="F2418" s="38" t="s">
        <v>10382</v>
      </c>
      <c r="G2418" s="41" t="str">
        <f t="shared" si="37"/>
        <v>https://www.worldscientific.com/worldscibooks/10.1142/3280#t=toc</v>
      </c>
      <c r="H2418" s="16" t="s">
        <v>10380</v>
      </c>
      <c r="I2418" s="16" t="s">
        <v>10381</v>
      </c>
    </row>
    <row r="2419" spans="1:9">
      <c r="A2419" s="20" t="s">
        <v>2371</v>
      </c>
      <c r="B2419" s="20" t="s">
        <v>11662</v>
      </c>
      <c r="C2419" s="20" t="s">
        <v>9</v>
      </c>
      <c r="D2419" s="20" t="s">
        <v>11663</v>
      </c>
      <c r="E2419" s="15">
        <v>35889</v>
      </c>
      <c r="F2419" s="38" t="s">
        <v>11666</v>
      </c>
      <c r="G2419" s="41" t="str">
        <f t="shared" si="37"/>
        <v>https://www.worldscientific.com/worldscibooks/10.1142/3617#t=toc</v>
      </c>
      <c r="H2419" s="16" t="s">
        <v>11664</v>
      </c>
      <c r="I2419" s="16" t="s">
        <v>11665</v>
      </c>
    </row>
    <row r="2420" spans="1:9">
      <c r="A2420" s="20" t="s">
        <v>2371</v>
      </c>
      <c r="B2420" s="20" t="s">
        <v>12329</v>
      </c>
      <c r="C2420" s="20" t="s">
        <v>9</v>
      </c>
      <c r="D2420" s="20" t="s">
        <v>12330</v>
      </c>
      <c r="E2420" s="15">
        <v>36040</v>
      </c>
      <c r="F2420" s="38" t="s">
        <v>12333</v>
      </c>
      <c r="G2420" s="41" t="str">
        <f t="shared" si="37"/>
        <v>https://www.worldscientific.com/worldscibooks/10.1142/3796#t=toc</v>
      </c>
      <c r="H2420" s="16" t="s">
        <v>12331</v>
      </c>
      <c r="I2420" s="16" t="s">
        <v>12332</v>
      </c>
    </row>
    <row r="2421" spans="1:9">
      <c r="A2421" s="25" t="s">
        <v>2371</v>
      </c>
      <c r="B2421" s="25" t="s">
        <v>12949</v>
      </c>
      <c r="C2421" s="25" t="s">
        <v>9</v>
      </c>
      <c r="D2421" s="25" t="s">
        <v>12950</v>
      </c>
      <c r="E2421" s="8">
        <v>36216</v>
      </c>
      <c r="F2421" s="38" t="s">
        <v>12953</v>
      </c>
      <c r="G2421" s="41" t="str">
        <f t="shared" si="37"/>
        <v>https://www.worldscientific.com/worldscibooks/10.1142/3582#t=toc</v>
      </c>
      <c r="H2421" s="6" t="s">
        <v>12951</v>
      </c>
      <c r="I2421" s="6" t="s">
        <v>12952</v>
      </c>
    </row>
    <row r="2422" spans="1:9">
      <c r="A2422" s="14" t="s">
        <v>2371</v>
      </c>
      <c r="B2422" s="14" t="s">
        <v>13070</v>
      </c>
      <c r="C2422" s="14" t="s">
        <v>9</v>
      </c>
      <c r="D2422" s="14" t="s">
        <v>13071</v>
      </c>
      <c r="E2422" s="15">
        <v>36245</v>
      </c>
      <c r="F2422" s="38" t="s">
        <v>13074</v>
      </c>
      <c r="G2422" s="41" t="str">
        <f t="shared" si="37"/>
        <v>https://www.worldscientific.com/worldscibooks/10.1142/3958#t=toc</v>
      </c>
      <c r="H2422" s="16" t="s">
        <v>13072</v>
      </c>
      <c r="I2422" s="16" t="s">
        <v>13073</v>
      </c>
    </row>
    <row r="2423" spans="1:9">
      <c r="A2423" s="20" t="s">
        <v>2371</v>
      </c>
      <c r="B2423" s="20" t="s">
        <v>13135</v>
      </c>
      <c r="C2423" s="20" t="s">
        <v>9</v>
      </c>
      <c r="D2423" s="20" t="s">
        <v>13136</v>
      </c>
      <c r="E2423" s="15">
        <v>36251</v>
      </c>
      <c r="F2423" s="38" t="s">
        <v>13139</v>
      </c>
      <c r="G2423" s="41" t="str">
        <f t="shared" si="37"/>
        <v>https://www.worldscientific.com/worldscibooks/10.1142/4055#t=toc</v>
      </c>
      <c r="H2423" s="16" t="s">
        <v>13137</v>
      </c>
      <c r="I2423" s="16" t="s">
        <v>13138</v>
      </c>
    </row>
    <row r="2424" spans="1:9">
      <c r="A2424" s="14" t="s">
        <v>2371</v>
      </c>
      <c r="B2424" s="14" t="s">
        <v>13485</v>
      </c>
      <c r="C2424" s="14" t="s">
        <v>9</v>
      </c>
      <c r="D2424" s="14" t="s">
        <v>13486</v>
      </c>
      <c r="E2424" s="15">
        <v>36385</v>
      </c>
      <c r="F2424" s="38" t="s">
        <v>13489</v>
      </c>
      <c r="G2424" s="41" t="str">
        <f t="shared" si="37"/>
        <v>https://www.worldscientific.com/worldscibooks/10.1142/4159#t=toc</v>
      </c>
      <c r="H2424" s="26" t="s">
        <v>13487</v>
      </c>
      <c r="I2424" s="26" t="s">
        <v>13488</v>
      </c>
    </row>
    <row r="2425" spans="1:9">
      <c r="A2425" s="14" t="s">
        <v>2371</v>
      </c>
      <c r="B2425" s="14" t="s">
        <v>13916</v>
      </c>
      <c r="C2425" s="14" t="s">
        <v>9</v>
      </c>
      <c r="D2425" s="14" t="s">
        <v>13917</v>
      </c>
      <c r="E2425" s="15">
        <v>36507</v>
      </c>
      <c r="F2425" s="38" t="s">
        <v>13920</v>
      </c>
      <c r="G2425" s="41" t="str">
        <f t="shared" si="37"/>
        <v>https://www.worldscientific.com/worldscibooks/10.1142/4271#t=toc</v>
      </c>
      <c r="H2425" s="26" t="s">
        <v>13918</v>
      </c>
      <c r="I2425" s="26" t="s">
        <v>13919</v>
      </c>
    </row>
    <row r="2426" spans="1:9">
      <c r="A2426" s="14" t="s">
        <v>2371</v>
      </c>
      <c r="B2426" s="14" t="s">
        <v>14316</v>
      </c>
      <c r="C2426" s="14" t="s">
        <v>9</v>
      </c>
      <c r="D2426" s="14" t="s">
        <v>14317</v>
      </c>
      <c r="E2426" s="15">
        <v>36621</v>
      </c>
      <c r="F2426" s="38" t="s">
        <v>14320</v>
      </c>
      <c r="G2426" s="41" t="str">
        <f t="shared" si="37"/>
        <v>https://www.worldscientific.com/worldscibooks/10.1142/4375#t=toc</v>
      </c>
      <c r="H2426" s="16" t="s">
        <v>14318</v>
      </c>
      <c r="I2426" s="16" t="s">
        <v>14319</v>
      </c>
    </row>
    <row r="2427" spans="1:9">
      <c r="A2427" s="14" t="s">
        <v>2371</v>
      </c>
      <c r="B2427" s="14" t="s">
        <v>14972</v>
      </c>
      <c r="C2427" s="14" t="s">
        <v>9</v>
      </c>
      <c r="D2427" s="14" t="s">
        <v>14973</v>
      </c>
      <c r="E2427" s="15">
        <v>36768</v>
      </c>
      <c r="F2427" s="38" t="s">
        <v>14976</v>
      </c>
      <c r="G2427" s="41" t="str">
        <f t="shared" si="37"/>
        <v>https://www.worldscientific.com/worldscibooks/10.1142/4212#t=toc</v>
      </c>
      <c r="H2427" s="26" t="s">
        <v>14974</v>
      </c>
      <c r="I2427" s="26" t="s">
        <v>14975</v>
      </c>
    </row>
    <row r="2428" spans="1:9">
      <c r="A2428" s="10" t="s">
        <v>2371</v>
      </c>
      <c r="B2428" s="12" t="s">
        <v>25414</v>
      </c>
      <c r="C2428" s="6" t="s">
        <v>9</v>
      </c>
      <c r="D2428" s="6" t="s">
        <v>25415</v>
      </c>
      <c r="E2428" s="13">
        <v>39511</v>
      </c>
      <c r="F2428" s="38" t="s">
        <v>25418</v>
      </c>
      <c r="G2428" s="41" t="str">
        <f t="shared" si="37"/>
        <v>https://www.worldscientific.com/worldscibooks/10.1142/6748#t=toc</v>
      </c>
      <c r="H2428" s="6" t="s">
        <v>25416</v>
      </c>
      <c r="I2428" s="12" t="s">
        <v>25417</v>
      </c>
    </row>
    <row r="2429" spans="1:9">
      <c r="A2429" s="14" t="s">
        <v>2371</v>
      </c>
      <c r="B2429" s="14" t="s">
        <v>40306</v>
      </c>
      <c r="C2429" s="14" t="s">
        <v>9</v>
      </c>
      <c r="D2429" s="14" t="s">
        <v>40307</v>
      </c>
      <c r="E2429" s="15">
        <v>42773</v>
      </c>
      <c r="F2429" s="38" t="s">
        <v>40310</v>
      </c>
      <c r="G2429" s="41" t="str">
        <f t="shared" si="37"/>
        <v>https://www.worldscientific.com/worldscibooks/10.1142/10283#t=toc</v>
      </c>
      <c r="H2429" s="16" t="s">
        <v>40308</v>
      </c>
      <c r="I2429" s="16" t="s">
        <v>40309</v>
      </c>
    </row>
    <row r="2430" spans="1:9">
      <c r="A2430" s="14" t="s">
        <v>2371</v>
      </c>
      <c r="B2430" s="14" t="s">
        <v>40335</v>
      </c>
      <c r="C2430" s="14" t="s">
        <v>9</v>
      </c>
      <c r="D2430" s="14" t="s">
        <v>40336</v>
      </c>
      <c r="E2430" s="15">
        <v>42782</v>
      </c>
      <c r="F2430" s="38" t="s">
        <v>40339</v>
      </c>
      <c r="G2430" s="41" t="str">
        <f t="shared" si="37"/>
        <v>https://www.worldscientific.com/worldscibooks/10.1142/10432#t=toc</v>
      </c>
      <c r="H2430" s="16" t="s">
        <v>40337</v>
      </c>
      <c r="I2430" s="16" t="s">
        <v>40338</v>
      </c>
    </row>
    <row r="2431" spans="1:9">
      <c r="A2431" s="14" t="s">
        <v>2371</v>
      </c>
      <c r="B2431" s="14" t="s">
        <v>40598</v>
      </c>
      <c r="C2431" s="14" t="s">
        <v>37726</v>
      </c>
      <c r="D2431" s="14" t="s">
        <v>40599</v>
      </c>
      <c r="E2431" s="15">
        <v>42810</v>
      </c>
      <c r="F2431" s="38" t="s">
        <v>40602</v>
      </c>
      <c r="G2431" s="41" t="str">
        <f t="shared" si="37"/>
        <v>https://www.worldscientific.com/worldscibooks/10.1142/10445#t=toc</v>
      </c>
      <c r="H2431" s="16" t="s">
        <v>40600</v>
      </c>
      <c r="I2431" s="16" t="s">
        <v>40601</v>
      </c>
    </row>
    <row r="2432" spans="1:9">
      <c r="A2432" s="20" t="s">
        <v>2371</v>
      </c>
      <c r="B2432" s="20" t="s">
        <v>41178</v>
      </c>
      <c r="C2432" s="20" t="s">
        <v>9</v>
      </c>
      <c r="D2432" s="20" t="s">
        <v>41179</v>
      </c>
      <c r="E2432" s="15">
        <v>42935</v>
      </c>
      <c r="F2432" s="38" t="s">
        <v>41182</v>
      </c>
      <c r="G2432" s="41" t="str">
        <f t="shared" si="37"/>
        <v>https://www.worldscientific.com/worldscibooks/10.1142/10480#t=toc</v>
      </c>
      <c r="H2432" s="16" t="s">
        <v>41180</v>
      </c>
      <c r="I2432" s="16" t="s">
        <v>41181</v>
      </c>
    </row>
    <row r="2433" spans="1:9">
      <c r="A2433" s="20" t="s">
        <v>2371</v>
      </c>
      <c r="B2433" s="20" t="s">
        <v>41550</v>
      </c>
      <c r="C2433" s="20" t="s">
        <v>9</v>
      </c>
      <c r="D2433" s="20" t="s">
        <v>41551</v>
      </c>
      <c r="E2433" s="15">
        <v>43014</v>
      </c>
      <c r="F2433" s="38" t="s">
        <v>41554</v>
      </c>
      <c r="G2433" s="41" t="str">
        <f t="shared" si="37"/>
        <v>https://www.worldscientific.com/worldscibooks/10.1142/10570#t=toc</v>
      </c>
      <c r="H2433" s="16" t="s">
        <v>41552</v>
      </c>
      <c r="I2433" s="16" t="s">
        <v>41553</v>
      </c>
    </row>
    <row r="2434" spans="1:9">
      <c r="A2434" s="20" t="s">
        <v>2371</v>
      </c>
      <c r="B2434" s="20" t="s">
        <v>41864</v>
      </c>
      <c r="C2434" s="20" t="s">
        <v>9</v>
      </c>
      <c r="D2434" s="20" t="s">
        <v>41865</v>
      </c>
      <c r="E2434" s="15">
        <v>43063</v>
      </c>
      <c r="F2434" s="38" t="s">
        <v>41868</v>
      </c>
      <c r="G2434" s="41" t="str">
        <f t="shared" si="37"/>
        <v>https://www.worldscientific.com/worldscibooks/10.1142/10830#t=toc</v>
      </c>
      <c r="H2434" s="16" t="s">
        <v>41866</v>
      </c>
      <c r="I2434" s="16" t="s">
        <v>41867</v>
      </c>
    </row>
    <row r="2435" spans="1:9">
      <c r="A2435" s="20" t="s">
        <v>2371</v>
      </c>
      <c r="B2435" s="20" t="s">
        <v>41905</v>
      </c>
      <c r="C2435" s="20" t="s">
        <v>9</v>
      </c>
      <c r="D2435" s="20" t="s">
        <v>41906</v>
      </c>
      <c r="E2435" s="15">
        <v>43066</v>
      </c>
      <c r="F2435" s="38" t="s">
        <v>41909</v>
      </c>
      <c r="G2435" s="41" t="str">
        <f t="shared" ref="G2435:G2498" si="38">HYPERLINK(F2435,F2435)</f>
        <v>https://www.worldscientific.com/worldscibooks/10.1142/10816#t=toc</v>
      </c>
      <c r="H2435" s="16" t="s">
        <v>41907</v>
      </c>
      <c r="I2435" s="16" t="s">
        <v>41908</v>
      </c>
    </row>
    <row r="2436" spans="1:9">
      <c r="A2436" s="20" t="s">
        <v>2371</v>
      </c>
      <c r="B2436" s="20" t="s">
        <v>42172</v>
      </c>
      <c r="C2436" s="20" t="s">
        <v>9</v>
      </c>
      <c r="D2436" s="20" t="s">
        <v>27572</v>
      </c>
      <c r="E2436" s="8">
        <v>43108</v>
      </c>
      <c r="F2436" s="38" t="s">
        <v>42175</v>
      </c>
      <c r="G2436" s="41" t="str">
        <f t="shared" si="38"/>
        <v>https://www.worldscientific.com/worldscibooks/10.1142/10764#t=toc</v>
      </c>
      <c r="H2436" s="16" t="s">
        <v>42173</v>
      </c>
      <c r="I2436" s="16" t="s">
        <v>42174</v>
      </c>
    </row>
    <row r="2437" spans="1:9">
      <c r="A2437" s="20" t="s">
        <v>2371</v>
      </c>
      <c r="B2437" s="20" t="s">
        <v>42588</v>
      </c>
      <c r="C2437" s="20" t="s">
        <v>9</v>
      </c>
      <c r="D2437" s="20" t="s">
        <v>42589</v>
      </c>
      <c r="E2437" s="8">
        <v>43181</v>
      </c>
      <c r="F2437" s="38" t="s">
        <v>42592</v>
      </c>
      <c r="G2437" s="41" t="str">
        <f t="shared" si="38"/>
        <v>https://www.worldscientific.com/worldscibooks/10.1142/10898#t=toc</v>
      </c>
      <c r="H2437" s="16" t="s">
        <v>42590</v>
      </c>
      <c r="I2437" s="16" t="s">
        <v>42591</v>
      </c>
    </row>
    <row r="2438" spans="1:9">
      <c r="A2438" s="20" t="s">
        <v>2371</v>
      </c>
      <c r="B2438" s="20" t="s">
        <v>42806</v>
      </c>
      <c r="C2438" s="20" t="s">
        <v>41934</v>
      </c>
      <c r="D2438" s="20" t="s">
        <v>42807</v>
      </c>
      <c r="E2438" s="8">
        <v>43234</v>
      </c>
      <c r="F2438" s="38" t="s">
        <v>42810</v>
      </c>
      <c r="G2438" s="41" t="str">
        <f t="shared" si="38"/>
        <v>https://www.worldscientific.com/worldscibooks/10.1142/10887#t=toc</v>
      </c>
      <c r="H2438" s="16" t="s">
        <v>42808</v>
      </c>
      <c r="I2438" s="16" t="s">
        <v>42809</v>
      </c>
    </row>
    <row r="2439" spans="1:9">
      <c r="A2439" s="20" t="s">
        <v>2371</v>
      </c>
      <c r="B2439" s="20" t="s">
        <v>43109</v>
      </c>
      <c r="C2439" s="20" t="s">
        <v>9</v>
      </c>
      <c r="D2439" s="20" t="s">
        <v>30268</v>
      </c>
      <c r="E2439" s="8">
        <v>43290</v>
      </c>
      <c r="F2439" s="38" t="s">
        <v>43112</v>
      </c>
      <c r="G2439" s="41" t="str">
        <f t="shared" si="38"/>
        <v>https://www.worldscientific.com/worldscibooks/10.1142/11107#t=toc</v>
      </c>
      <c r="H2439" s="16" t="s">
        <v>43110</v>
      </c>
      <c r="I2439" s="16" t="s">
        <v>43111</v>
      </c>
    </row>
    <row r="2440" spans="1:9">
      <c r="A2440" s="20" t="s">
        <v>2371</v>
      </c>
      <c r="B2440" s="20" t="s">
        <v>43255</v>
      </c>
      <c r="C2440" s="20" t="s">
        <v>9</v>
      </c>
      <c r="D2440" s="20" t="s">
        <v>39287</v>
      </c>
      <c r="E2440" s="8">
        <v>43319</v>
      </c>
      <c r="F2440" s="38" t="s">
        <v>43258</v>
      </c>
      <c r="G2440" s="41" t="str">
        <f t="shared" si="38"/>
        <v>https://www.worldscientific.com/worldscibooks/10.1142/10997#t=toc</v>
      </c>
      <c r="H2440" s="16" t="s">
        <v>43256</v>
      </c>
      <c r="I2440" s="16" t="s">
        <v>43257</v>
      </c>
    </row>
    <row r="2441" spans="1:9">
      <c r="A2441" s="20" t="s">
        <v>2371</v>
      </c>
      <c r="B2441" s="20" t="s">
        <v>43481</v>
      </c>
      <c r="C2441" s="20" t="s">
        <v>9</v>
      </c>
      <c r="D2441" s="20" t="s">
        <v>43482</v>
      </c>
      <c r="E2441" s="8">
        <v>43361</v>
      </c>
      <c r="F2441" s="38" t="s">
        <v>43485</v>
      </c>
      <c r="G2441" s="41" t="str">
        <f t="shared" si="38"/>
        <v>https://www.worldscientific.com/worldscibooks/10.1142/10800#t=toc</v>
      </c>
      <c r="H2441" s="16" t="s">
        <v>43483</v>
      </c>
      <c r="I2441" s="16" t="s">
        <v>43484</v>
      </c>
    </row>
    <row r="2442" spans="1:9">
      <c r="A2442" s="10" t="s">
        <v>5654</v>
      </c>
      <c r="B2442" s="12" t="s">
        <v>5650</v>
      </c>
      <c r="C2442" s="6" t="s">
        <v>9</v>
      </c>
      <c r="D2442" s="6" t="s">
        <v>5651</v>
      </c>
      <c r="E2442" s="13">
        <v>34333</v>
      </c>
      <c r="F2442" s="38" t="s">
        <v>5655</v>
      </c>
      <c r="G2442" s="41" t="str">
        <f t="shared" si="38"/>
        <v>https://www.worldscientific.com/worldscibooks/10.1142/2237#t=toc</v>
      </c>
      <c r="H2442" s="6" t="s">
        <v>5652</v>
      </c>
      <c r="I2442" s="12" t="s">
        <v>5653</v>
      </c>
    </row>
    <row r="2443" spans="1:9">
      <c r="A2443" s="10" t="s">
        <v>5654</v>
      </c>
      <c r="B2443" s="7" t="s">
        <v>17426</v>
      </c>
      <c r="C2443" s="6" t="s">
        <v>9</v>
      </c>
      <c r="D2443" s="6" t="s">
        <v>17427</v>
      </c>
      <c r="E2443" s="13">
        <v>37452</v>
      </c>
      <c r="F2443" s="38" t="s">
        <v>17430</v>
      </c>
      <c r="G2443" s="41" t="str">
        <f t="shared" si="38"/>
        <v>https://www.worldscientific.com/worldscibooks/10.1142/5072#t=toc</v>
      </c>
      <c r="H2443" s="6" t="s">
        <v>17428</v>
      </c>
      <c r="I2443" s="12" t="s">
        <v>17429</v>
      </c>
    </row>
    <row r="2444" spans="1:9">
      <c r="A2444" s="10" t="s">
        <v>5654</v>
      </c>
      <c r="B2444" s="12" t="s">
        <v>17750</v>
      </c>
      <c r="C2444" s="6" t="s">
        <v>17754</v>
      </c>
      <c r="D2444" s="6" t="s">
        <v>10289</v>
      </c>
      <c r="E2444" s="13">
        <v>37533</v>
      </c>
      <c r="F2444" s="38" t="s">
        <v>17753</v>
      </c>
      <c r="G2444" s="41" t="str">
        <f t="shared" si="38"/>
        <v>https://www.worldscientific.com/worldscibooks/10.1142/5102#t=toc</v>
      </c>
      <c r="H2444" s="6" t="s">
        <v>17751</v>
      </c>
      <c r="I2444" s="12" t="s">
        <v>17752</v>
      </c>
    </row>
    <row r="2445" spans="1:9">
      <c r="A2445" s="10" t="s">
        <v>5654</v>
      </c>
      <c r="B2445" s="12" t="s">
        <v>21653</v>
      </c>
      <c r="C2445" s="6" t="s">
        <v>9</v>
      </c>
      <c r="D2445" s="6" t="s">
        <v>17427</v>
      </c>
      <c r="E2445" s="13">
        <v>38553</v>
      </c>
      <c r="F2445" s="38" t="s">
        <v>21656</v>
      </c>
      <c r="G2445" s="41" t="str">
        <f t="shared" si="38"/>
        <v>https://www.worldscientific.com/worldscibooks/10.1142/5907#t=toc</v>
      </c>
      <c r="H2445" s="6" t="s">
        <v>21654</v>
      </c>
      <c r="I2445" s="12" t="s">
        <v>21655</v>
      </c>
    </row>
    <row r="2446" spans="1:9">
      <c r="A2446" s="10" t="s">
        <v>5654</v>
      </c>
      <c r="B2446" s="12" t="s">
        <v>22665</v>
      </c>
      <c r="C2446" s="6" t="s">
        <v>9</v>
      </c>
      <c r="D2446" s="6" t="s">
        <v>22666</v>
      </c>
      <c r="E2446" s="13">
        <v>38826</v>
      </c>
      <c r="F2446" s="38" t="s">
        <v>22669</v>
      </c>
      <c r="G2446" s="41" t="str">
        <f t="shared" si="38"/>
        <v>https://www.worldscientific.com/worldscibooks/10.1142/6058#t=toc</v>
      </c>
      <c r="H2446" s="6" t="s">
        <v>22667</v>
      </c>
      <c r="I2446" s="12" t="s">
        <v>22668</v>
      </c>
    </row>
    <row r="2447" spans="1:9">
      <c r="A2447" s="10" t="s">
        <v>5654</v>
      </c>
      <c r="B2447" s="12" t="s">
        <v>22909</v>
      </c>
      <c r="C2447" s="6" t="s">
        <v>9</v>
      </c>
      <c r="D2447" s="6" t="s">
        <v>22910</v>
      </c>
      <c r="E2447" s="13">
        <v>38887</v>
      </c>
      <c r="F2447" s="38" t="s">
        <v>22913</v>
      </c>
      <c r="G2447" s="41" t="str">
        <f t="shared" si="38"/>
        <v>https://www.worldscientific.com/worldscibooks/10.1142/p451#t=toc</v>
      </c>
      <c r="H2447" s="6" t="s">
        <v>22911</v>
      </c>
      <c r="I2447" s="12" t="s">
        <v>22912</v>
      </c>
    </row>
    <row r="2448" spans="1:9">
      <c r="A2448" s="10" t="s">
        <v>5654</v>
      </c>
      <c r="B2448" s="12" t="s">
        <v>23269</v>
      </c>
      <c r="C2448" s="6" t="s">
        <v>23274</v>
      </c>
      <c r="D2448" s="6" t="s">
        <v>23270</v>
      </c>
      <c r="E2448" s="13">
        <v>38980</v>
      </c>
      <c r="F2448" s="38" t="s">
        <v>23273</v>
      </c>
      <c r="G2448" s="41" t="str">
        <f t="shared" si="38"/>
        <v>https://www.worldscientific.com/worldscibooks/10.1142/p453#t=toc</v>
      </c>
      <c r="H2448" s="6" t="s">
        <v>23271</v>
      </c>
      <c r="I2448" s="12" t="s">
        <v>23272</v>
      </c>
    </row>
    <row r="2449" spans="1:9">
      <c r="A2449" s="10" t="s">
        <v>5654</v>
      </c>
      <c r="B2449" s="12" t="s">
        <v>23899</v>
      </c>
      <c r="C2449" s="6" t="s">
        <v>6953</v>
      </c>
      <c r="D2449" s="6" t="s">
        <v>23900</v>
      </c>
      <c r="E2449" s="13">
        <v>39146</v>
      </c>
      <c r="F2449" s="38" t="s">
        <v>23903</v>
      </c>
      <c r="G2449" s="41" t="str">
        <f t="shared" si="38"/>
        <v>https://www.worldscientific.com/worldscibooks/10.1142/4526#t=toc</v>
      </c>
      <c r="H2449" s="6" t="s">
        <v>23901</v>
      </c>
      <c r="I2449" s="12" t="s">
        <v>23902</v>
      </c>
    </row>
    <row r="2450" spans="1:9">
      <c r="A2450" s="10" t="s">
        <v>5654</v>
      </c>
      <c r="B2450" s="12" t="s">
        <v>24247</v>
      </c>
      <c r="C2450" s="6" t="s">
        <v>9</v>
      </c>
      <c r="D2450" s="6" t="s">
        <v>24248</v>
      </c>
      <c r="E2450" s="13">
        <v>39231</v>
      </c>
      <c r="F2450" s="38" t="s">
        <v>24251</v>
      </c>
      <c r="G2450" s="41" t="str">
        <f t="shared" si="38"/>
        <v>https://www.worldscientific.com/worldscibooks/10.1142/6488#t=toc</v>
      </c>
      <c r="H2450" s="6" t="s">
        <v>24249</v>
      </c>
      <c r="I2450" s="12" t="s">
        <v>24250</v>
      </c>
    </row>
    <row r="2451" spans="1:9">
      <c r="A2451" s="16" t="s">
        <v>5654</v>
      </c>
      <c r="B2451" s="26" t="s">
        <v>32782</v>
      </c>
      <c r="C2451" s="6" t="s">
        <v>9</v>
      </c>
      <c r="D2451" s="6" t="s">
        <v>30210</v>
      </c>
      <c r="E2451" s="15">
        <v>41212</v>
      </c>
      <c r="F2451" s="38" t="s">
        <v>32785</v>
      </c>
      <c r="G2451" s="41" t="str">
        <f t="shared" si="38"/>
        <v>https://www.worldscientific.com/worldscibooks/10.1142/8306#t=toc</v>
      </c>
      <c r="H2451" s="6" t="s">
        <v>32783</v>
      </c>
      <c r="I2451" s="26" t="s">
        <v>32784</v>
      </c>
    </row>
    <row r="2452" spans="1:9">
      <c r="A2452" s="25" t="s">
        <v>5654</v>
      </c>
      <c r="B2452" s="25" t="s">
        <v>37605</v>
      </c>
      <c r="C2452" s="25" t="s">
        <v>9</v>
      </c>
      <c r="D2452" s="25" t="s">
        <v>37606</v>
      </c>
      <c r="E2452" s="8">
        <v>42299</v>
      </c>
      <c r="F2452" s="38" t="s">
        <v>37609</v>
      </c>
      <c r="G2452" s="41" t="str">
        <f t="shared" si="38"/>
        <v>https://www.worldscientific.com/worldscibooks/10.1142/p1054#t=toc</v>
      </c>
      <c r="H2452" s="6" t="s">
        <v>37607</v>
      </c>
      <c r="I2452" s="6" t="s">
        <v>37608</v>
      </c>
    </row>
    <row r="2453" spans="1:9">
      <c r="A2453" s="25" t="s">
        <v>5654</v>
      </c>
      <c r="B2453" s="25" t="s">
        <v>37898</v>
      </c>
      <c r="C2453" s="25" t="s">
        <v>9</v>
      </c>
      <c r="D2453" s="25" t="s">
        <v>37899</v>
      </c>
      <c r="E2453" s="8">
        <v>42346</v>
      </c>
      <c r="F2453" s="38" t="s">
        <v>37902</v>
      </c>
      <c r="G2453" s="41" t="str">
        <f t="shared" si="38"/>
        <v>https://www.worldscientific.com/worldscibooks/10.1142/9463#t=toc</v>
      </c>
      <c r="H2453" s="6" t="s">
        <v>37900</v>
      </c>
      <c r="I2453" s="6" t="s">
        <v>37901</v>
      </c>
    </row>
    <row r="2454" spans="1:9">
      <c r="A2454" s="14" t="s">
        <v>5654</v>
      </c>
      <c r="B2454" s="14" t="s">
        <v>39846</v>
      </c>
      <c r="C2454" s="14" t="s">
        <v>9</v>
      </c>
      <c r="D2454" s="14" t="s">
        <v>39847</v>
      </c>
      <c r="E2454" s="15">
        <v>42702</v>
      </c>
      <c r="F2454" s="38" t="s">
        <v>39850</v>
      </c>
      <c r="G2454" s="41" t="str">
        <f t="shared" si="38"/>
        <v>https://www.worldscientific.com/worldscibooks/10.1142/10189#t=toc</v>
      </c>
      <c r="H2454" s="16" t="s">
        <v>39848</v>
      </c>
      <c r="I2454" s="16" t="s">
        <v>39849</v>
      </c>
    </row>
    <row r="2455" spans="1:9">
      <c r="A2455" s="20" t="s">
        <v>5654</v>
      </c>
      <c r="B2455" s="20" t="s">
        <v>40972</v>
      </c>
      <c r="C2455" s="20" t="s">
        <v>1331</v>
      </c>
      <c r="D2455" s="20" t="s">
        <v>40973</v>
      </c>
      <c r="E2455" s="15">
        <v>42895</v>
      </c>
      <c r="F2455" s="38" t="s">
        <v>40976</v>
      </c>
      <c r="G2455" s="41" t="str">
        <f t="shared" si="38"/>
        <v>https://www.worldscientific.com/worldscibooks/10.1142/10393#t=toc</v>
      </c>
      <c r="H2455" s="16" t="s">
        <v>40974</v>
      </c>
      <c r="I2455" s="16" t="s">
        <v>40975</v>
      </c>
    </row>
    <row r="2456" spans="1:9">
      <c r="A2456" s="20" t="s">
        <v>5654</v>
      </c>
      <c r="B2456" s="20" t="s">
        <v>43341</v>
      </c>
      <c r="C2456" s="20" t="s">
        <v>9</v>
      </c>
      <c r="D2456" s="20" t="s">
        <v>35443</v>
      </c>
      <c r="E2456" s="8">
        <v>43336</v>
      </c>
      <c r="F2456" s="38" t="s">
        <v>43344</v>
      </c>
      <c r="G2456" s="41" t="str">
        <f t="shared" si="38"/>
        <v>https://www.worldscientific.com/worldscibooks/10.1142/11101#t=toc</v>
      </c>
      <c r="H2456" s="16" t="s">
        <v>43342</v>
      </c>
      <c r="I2456" s="16" t="s">
        <v>43343</v>
      </c>
    </row>
    <row r="2457" spans="1:9">
      <c r="A2457" s="20" t="s">
        <v>190</v>
      </c>
      <c r="B2457" s="20" t="s">
        <v>186</v>
      </c>
      <c r="C2457" s="20" t="s">
        <v>192</v>
      </c>
      <c r="D2457" s="20" t="s">
        <v>187</v>
      </c>
      <c r="E2457" s="15">
        <v>31321</v>
      </c>
      <c r="F2457" s="38" t="s">
        <v>191</v>
      </c>
      <c r="G2457" s="41" t="str">
        <f t="shared" si="38"/>
        <v>https://www.worldscientific.com/worldscibooks/10.1142/0216#t=toc</v>
      </c>
      <c r="H2457" s="16" t="s">
        <v>188</v>
      </c>
      <c r="I2457" s="16" t="s">
        <v>189</v>
      </c>
    </row>
    <row r="2458" spans="1:9">
      <c r="A2458" s="6" t="s">
        <v>190</v>
      </c>
      <c r="B2458" s="7" t="s">
        <v>235</v>
      </c>
      <c r="C2458" s="6" t="s">
        <v>192</v>
      </c>
      <c r="D2458" s="6" t="s">
        <v>236</v>
      </c>
      <c r="E2458" s="8">
        <v>31472</v>
      </c>
      <c r="F2458" s="38" t="s">
        <v>239</v>
      </c>
      <c r="G2458" s="41" t="str">
        <f t="shared" si="38"/>
        <v>https://www.worldscientific.com/worldscibooks/10.1142/0219#t=toc</v>
      </c>
      <c r="H2458" s="6" t="s">
        <v>237</v>
      </c>
      <c r="I2458" s="7" t="s">
        <v>238</v>
      </c>
    </row>
    <row r="2459" spans="1:9">
      <c r="A2459" s="17" t="s">
        <v>190</v>
      </c>
      <c r="B2459" s="18" t="s">
        <v>307</v>
      </c>
      <c r="C2459" s="6" t="s">
        <v>192</v>
      </c>
      <c r="D2459" s="6" t="s">
        <v>308</v>
      </c>
      <c r="E2459" s="19">
        <v>31625</v>
      </c>
      <c r="F2459" s="38" t="s">
        <v>311</v>
      </c>
      <c r="G2459" s="41" t="str">
        <f t="shared" si="38"/>
        <v>https://www.worldscientific.com/worldscibooks/10.1142/0267#t=toc</v>
      </c>
      <c r="H2459" s="6" t="s">
        <v>309</v>
      </c>
      <c r="I2459" s="18" t="s">
        <v>310</v>
      </c>
    </row>
    <row r="2460" spans="1:9">
      <c r="A2460" s="6" t="s">
        <v>190</v>
      </c>
      <c r="B2460" s="7" t="s">
        <v>561</v>
      </c>
      <c r="C2460" s="6" t="s">
        <v>192</v>
      </c>
      <c r="D2460" s="6" t="s">
        <v>562</v>
      </c>
      <c r="E2460" s="8">
        <v>32129</v>
      </c>
      <c r="F2460" s="38" t="s">
        <v>565</v>
      </c>
      <c r="G2460" s="41" t="str">
        <f t="shared" si="38"/>
        <v>https://www.worldscientific.com/worldscibooks/10.1142/0531#t=toc</v>
      </c>
      <c r="H2460" s="6" t="s">
        <v>563</v>
      </c>
      <c r="I2460" s="7" t="s">
        <v>564</v>
      </c>
    </row>
    <row r="2461" spans="1:9">
      <c r="A2461" s="6" t="s">
        <v>190</v>
      </c>
      <c r="B2461" s="7" t="s">
        <v>577</v>
      </c>
      <c r="C2461" s="6" t="s">
        <v>192</v>
      </c>
      <c r="D2461" s="6" t="s">
        <v>578</v>
      </c>
      <c r="E2461" s="8">
        <v>32143</v>
      </c>
      <c r="F2461" s="38" t="s">
        <v>581</v>
      </c>
      <c r="G2461" s="41" t="str">
        <f t="shared" si="38"/>
        <v>https://www.worldscientific.com/worldscibooks/10.1142/0553#t=toc</v>
      </c>
      <c r="H2461" s="6" t="s">
        <v>579</v>
      </c>
      <c r="I2461" s="7" t="s">
        <v>580</v>
      </c>
    </row>
    <row r="2462" spans="1:9">
      <c r="A2462" s="6" t="s">
        <v>190</v>
      </c>
      <c r="B2462" s="6" t="s">
        <v>679</v>
      </c>
      <c r="C2462" s="6" t="s">
        <v>192</v>
      </c>
      <c r="D2462" s="6" t="s">
        <v>680</v>
      </c>
      <c r="E2462" s="8">
        <v>32325</v>
      </c>
      <c r="F2462" s="38" t="s">
        <v>684</v>
      </c>
      <c r="G2462" s="41" t="str">
        <f t="shared" si="38"/>
        <v>https://www.worldscientific.com/worldscibooks/10.1142/0625#t=toc</v>
      </c>
      <c r="H2462" s="6" t="s">
        <v>682</v>
      </c>
      <c r="I2462" s="7" t="s">
        <v>683</v>
      </c>
    </row>
    <row r="2463" spans="1:9">
      <c r="A2463" s="6" t="s">
        <v>190</v>
      </c>
      <c r="B2463" s="7" t="s">
        <v>811</v>
      </c>
      <c r="C2463" s="6" t="s">
        <v>9</v>
      </c>
      <c r="D2463" s="6" t="s">
        <v>812</v>
      </c>
      <c r="E2463" s="8">
        <v>32509</v>
      </c>
      <c r="F2463" s="38" t="s">
        <v>815</v>
      </c>
      <c r="G2463" s="41" t="str">
        <f t="shared" si="38"/>
        <v>https://www.worldscientific.com/worldscibooks/10.1142/0558#t=toc</v>
      </c>
      <c r="H2463" s="6" t="s">
        <v>813</v>
      </c>
      <c r="I2463" s="7" t="s">
        <v>814</v>
      </c>
    </row>
    <row r="2464" spans="1:9">
      <c r="A2464" s="6" t="s">
        <v>190</v>
      </c>
      <c r="B2464" s="7" t="s">
        <v>1009</v>
      </c>
      <c r="C2464" s="6" t="s">
        <v>728</v>
      </c>
      <c r="D2464" s="6" t="s">
        <v>724</v>
      </c>
      <c r="E2464" s="8">
        <v>32690</v>
      </c>
      <c r="F2464" s="38" t="s">
        <v>1012</v>
      </c>
      <c r="G2464" s="41" t="str">
        <f t="shared" si="38"/>
        <v>https://www.worldscientific.com/worldscibooks/10.1142/0769#t=toc</v>
      </c>
      <c r="H2464" s="6" t="s">
        <v>1010</v>
      </c>
      <c r="I2464" s="7" t="s">
        <v>1011</v>
      </c>
    </row>
    <row r="2465" spans="1:9">
      <c r="A2465" s="10" t="s">
        <v>190</v>
      </c>
      <c r="B2465" s="12" t="s">
        <v>1059</v>
      </c>
      <c r="C2465" s="6" t="s">
        <v>192</v>
      </c>
      <c r="D2465" s="6" t="s">
        <v>1060</v>
      </c>
      <c r="E2465" s="13">
        <v>32721</v>
      </c>
      <c r="F2465" s="38" t="s">
        <v>1063</v>
      </c>
      <c r="G2465" s="41" t="str">
        <f t="shared" si="38"/>
        <v>https://www.worldscientific.com/worldscibooks/10.1142/0624#t=toc</v>
      </c>
      <c r="H2465" s="6" t="s">
        <v>1061</v>
      </c>
      <c r="I2465" s="12" t="s">
        <v>1062</v>
      </c>
    </row>
    <row r="2466" spans="1:9">
      <c r="A2466" s="6" t="s">
        <v>190</v>
      </c>
      <c r="B2466" s="7" t="s">
        <v>1079</v>
      </c>
      <c r="C2466" s="6" t="s">
        <v>9</v>
      </c>
      <c r="D2466" s="6" t="s">
        <v>1080</v>
      </c>
      <c r="E2466" s="8">
        <v>32752</v>
      </c>
      <c r="F2466" s="38" t="s">
        <v>1083</v>
      </c>
      <c r="G2466" s="41" t="str">
        <f t="shared" si="38"/>
        <v>https://www.worldscientific.com/worldscibooks/10.1142/0658#t=toc</v>
      </c>
      <c r="H2466" s="6" t="s">
        <v>1081</v>
      </c>
      <c r="I2466" s="7" t="s">
        <v>1082</v>
      </c>
    </row>
    <row r="2467" spans="1:9">
      <c r="A2467" s="6" t="s">
        <v>190</v>
      </c>
      <c r="B2467" s="7" t="s">
        <v>1104</v>
      </c>
      <c r="C2467" s="6" t="s">
        <v>192</v>
      </c>
      <c r="D2467" s="6" t="s">
        <v>1105</v>
      </c>
      <c r="E2467" s="8">
        <v>32752</v>
      </c>
      <c r="F2467" s="38" t="s">
        <v>1108</v>
      </c>
      <c r="G2467" s="41" t="str">
        <f t="shared" si="38"/>
        <v>https://www.worldscientific.com/worldscibooks/10.1142/0922#t=toc</v>
      </c>
      <c r="H2467" s="6" t="s">
        <v>1106</v>
      </c>
      <c r="I2467" s="7" t="s">
        <v>1107</v>
      </c>
    </row>
    <row r="2468" spans="1:9">
      <c r="A2468" s="6" t="s">
        <v>190</v>
      </c>
      <c r="B2468" s="7" t="s">
        <v>1134</v>
      </c>
      <c r="C2468" s="6" t="s">
        <v>192</v>
      </c>
      <c r="D2468" s="6" t="s">
        <v>1135</v>
      </c>
      <c r="E2468" s="8">
        <v>32813</v>
      </c>
      <c r="F2468" s="38" t="s">
        <v>1138</v>
      </c>
      <c r="G2468" s="41" t="str">
        <f t="shared" si="38"/>
        <v>https://www.worldscientific.com/worldscibooks/10.1142/0890#t=toc</v>
      </c>
      <c r="H2468" s="6" t="s">
        <v>1136</v>
      </c>
      <c r="I2468" s="7" t="s">
        <v>1137</v>
      </c>
    </row>
    <row r="2469" spans="1:9">
      <c r="A2469" s="20" t="s">
        <v>190</v>
      </c>
      <c r="B2469" s="20" t="s">
        <v>1417</v>
      </c>
      <c r="C2469" s="20" t="s">
        <v>9</v>
      </c>
      <c r="D2469" s="20" t="s">
        <v>837</v>
      </c>
      <c r="E2469" s="15">
        <v>32994</v>
      </c>
      <c r="F2469" s="38" t="s">
        <v>1420</v>
      </c>
      <c r="G2469" s="41" t="str">
        <f t="shared" si="38"/>
        <v>https://www.worldscientific.com/worldscibooks/10.1142/1138#t=toc</v>
      </c>
      <c r="H2469" s="16" t="s">
        <v>1418</v>
      </c>
      <c r="I2469" s="16" t="s">
        <v>1419</v>
      </c>
    </row>
    <row r="2470" spans="1:9">
      <c r="A2470" s="10" t="s">
        <v>190</v>
      </c>
      <c r="B2470" s="12" t="s">
        <v>1591</v>
      </c>
      <c r="C2470" s="6" t="s">
        <v>192</v>
      </c>
      <c r="D2470" s="6" t="s">
        <v>1592</v>
      </c>
      <c r="E2470" s="13">
        <v>33072</v>
      </c>
      <c r="F2470" s="38" t="s">
        <v>1595</v>
      </c>
      <c r="G2470" s="41" t="str">
        <f t="shared" si="38"/>
        <v>https://www.worldscientific.com/worldscibooks/10.1142/1090#t=toc</v>
      </c>
      <c r="H2470" s="6" t="s">
        <v>1593</v>
      </c>
      <c r="I2470" s="12" t="s">
        <v>1594</v>
      </c>
    </row>
    <row r="2471" spans="1:9">
      <c r="A2471" s="6" t="s">
        <v>190</v>
      </c>
      <c r="B2471" s="6" t="s">
        <v>1702</v>
      </c>
      <c r="C2471" s="6" t="s">
        <v>9</v>
      </c>
      <c r="D2471" s="6" t="s">
        <v>1703</v>
      </c>
      <c r="E2471" s="8">
        <v>33117</v>
      </c>
      <c r="F2471" s="38" t="s">
        <v>1706</v>
      </c>
      <c r="G2471" s="41" t="str">
        <f t="shared" si="38"/>
        <v>https://www.worldscientific.com/worldscibooks/10.1142/1181#t=toc</v>
      </c>
      <c r="H2471" s="6" t="s">
        <v>1704</v>
      </c>
      <c r="I2471" s="7" t="s">
        <v>1705</v>
      </c>
    </row>
    <row r="2472" spans="1:9">
      <c r="A2472" s="6" t="s">
        <v>190</v>
      </c>
      <c r="B2472" s="7" t="s">
        <v>1779</v>
      </c>
      <c r="C2472" s="6" t="s">
        <v>9</v>
      </c>
      <c r="D2472" s="6" t="s">
        <v>1780</v>
      </c>
      <c r="E2472" s="8">
        <v>33168</v>
      </c>
      <c r="F2472" s="38" t="s">
        <v>1783</v>
      </c>
      <c r="G2472" s="41" t="str">
        <f t="shared" si="38"/>
        <v>https://www.worldscientific.com/worldscibooks/10.1142/1226#t=toc</v>
      </c>
      <c r="H2472" s="6" t="s">
        <v>1781</v>
      </c>
      <c r="I2472" s="7" t="s">
        <v>1782</v>
      </c>
    </row>
    <row r="2473" spans="1:9">
      <c r="A2473" s="10" t="s">
        <v>190</v>
      </c>
      <c r="B2473" s="12" t="s">
        <v>1958</v>
      </c>
      <c r="C2473" s="6" t="s">
        <v>192</v>
      </c>
      <c r="D2473" s="6" t="s">
        <v>1959</v>
      </c>
      <c r="E2473" s="13">
        <v>33220</v>
      </c>
      <c r="F2473" s="38" t="s">
        <v>1962</v>
      </c>
      <c r="G2473" s="41" t="str">
        <f t="shared" si="38"/>
        <v>https://www.worldscientific.com/worldscibooks/10.1142/1184#t=toc</v>
      </c>
      <c r="H2473" s="6" t="s">
        <v>1960</v>
      </c>
      <c r="I2473" s="12" t="s">
        <v>1961</v>
      </c>
    </row>
    <row r="2474" spans="1:9">
      <c r="A2474" s="20" t="s">
        <v>190</v>
      </c>
      <c r="B2474" s="20" t="s">
        <v>2087</v>
      </c>
      <c r="C2474" s="20" t="s">
        <v>9</v>
      </c>
      <c r="D2474" s="20" t="s">
        <v>2088</v>
      </c>
      <c r="E2474" s="15">
        <v>33269</v>
      </c>
      <c r="F2474" s="38" t="s">
        <v>2091</v>
      </c>
      <c r="G2474" s="41" t="str">
        <f t="shared" si="38"/>
        <v>https://www.worldscientific.com/worldscibooks/10.1142/1152#t=toc</v>
      </c>
      <c r="H2474" s="16" t="s">
        <v>2089</v>
      </c>
      <c r="I2474" s="16" t="s">
        <v>2090</v>
      </c>
    </row>
    <row r="2475" spans="1:9">
      <c r="A2475" s="20" t="s">
        <v>190</v>
      </c>
      <c r="B2475" s="20" t="s">
        <v>2170</v>
      </c>
      <c r="C2475" s="20" t="s">
        <v>2175</v>
      </c>
      <c r="D2475" s="20" t="s">
        <v>2171</v>
      </c>
      <c r="E2475" s="15">
        <v>33312</v>
      </c>
      <c r="F2475" s="38" t="s">
        <v>2174</v>
      </c>
      <c r="G2475" s="41" t="str">
        <f t="shared" si="38"/>
        <v>https://www.worldscientific.com/worldscibooks/10.1142/1026#t=toc</v>
      </c>
      <c r="H2475" s="16" t="s">
        <v>2172</v>
      </c>
      <c r="I2475" s="16" t="s">
        <v>2173</v>
      </c>
    </row>
    <row r="2476" spans="1:9">
      <c r="A2476" s="20" t="s">
        <v>190</v>
      </c>
      <c r="B2476" s="20" t="s">
        <v>2186</v>
      </c>
      <c r="C2476" s="20" t="s">
        <v>9</v>
      </c>
      <c r="D2476" s="20" t="s">
        <v>2187</v>
      </c>
      <c r="E2476" s="15">
        <v>33312</v>
      </c>
      <c r="F2476" s="38" t="s">
        <v>2190</v>
      </c>
      <c r="G2476" s="41" t="str">
        <f t="shared" si="38"/>
        <v>https://www.worldscientific.com/worldscibooks/10.1142/1318#t=toc</v>
      </c>
      <c r="H2476" s="16" t="s">
        <v>2188</v>
      </c>
      <c r="I2476" s="16" t="s">
        <v>2189</v>
      </c>
    </row>
    <row r="2477" spans="1:9">
      <c r="A2477" s="10" t="s">
        <v>190</v>
      </c>
      <c r="B2477" s="12" t="s">
        <v>2201</v>
      </c>
      <c r="C2477" s="6" t="s">
        <v>192</v>
      </c>
      <c r="D2477" s="6" t="s">
        <v>2202</v>
      </c>
      <c r="E2477" s="13">
        <v>33319</v>
      </c>
      <c r="F2477" s="38" t="s">
        <v>2205</v>
      </c>
      <c r="G2477" s="41" t="str">
        <f t="shared" si="38"/>
        <v>https://www.worldscientific.com/worldscibooks/10.1142/1203#t=toc</v>
      </c>
      <c r="H2477" s="6" t="s">
        <v>2203</v>
      </c>
      <c r="I2477" s="12" t="s">
        <v>2204</v>
      </c>
    </row>
    <row r="2478" spans="1:9">
      <c r="A2478" s="10" t="s">
        <v>190</v>
      </c>
      <c r="B2478" s="12" t="s">
        <v>2246</v>
      </c>
      <c r="C2478" s="6" t="s">
        <v>746</v>
      </c>
      <c r="D2478" s="6" t="s">
        <v>2247</v>
      </c>
      <c r="E2478" s="13">
        <v>33326</v>
      </c>
      <c r="F2478" s="38" t="s">
        <v>2250</v>
      </c>
      <c r="G2478" s="41" t="str">
        <f t="shared" si="38"/>
        <v>https://www.worldscientific.com/worldscibooks/10.1142/0256#t=toc</v>
      </c>
      <c r="H2478" s="6" t="s">
        <v>2248</v>
      </c>
      <c r="I2478" s="12" t="s">
        <v>2249</v>
      </c>
    </row>
    <row r="2479" spans="1:9">
      <c r="A2479" s="6" t="s">
        <v>190</v>
      </c>
      <c r="B2479" s="7" t="s">
        <v>2251</v>
      </c>
      <c r="C2479" s="6" t="s">
        <v>9</v>
      </c>
      <c r="D2479" s="6" t="s">
        <v>2252</v>
      </c>
      <c r="E2479" s="8">
        <v>33326</v>
      </c>
      <c r="F2479" s="38" t="s">
        <v>2255</v>
      </c>
      <c r="G2479" s="41" t="str">
        <f t="shared" si="38"/>
        <v>https://www.worldscientific.com/worldscibooks/10.1142/0984#t=toc</v>
      </c>
      <c r="H2479" s="6" t="s">
        <v>2253</v>
      </c>
      <c r="I2479" s="7" t="s">
        <v>2254</v>
      </c>
    </row>
    <row r="2480" spans="1:9">
      <c r="A2480" s="20" t="s">
        <v>190</v>
      </c>
      <c r="B2480" s="20" t="s">
        <v>2514</v>
      </c>
      <c r="C2480" s="20" t="s">
        <v>9</v>
      </c>
      <c r="D2480" s="20" t="s">
        <v>837</v>
      </c>
      <c r="E2480" s="15">
        <v>33403</v>
      </c>
      <c r="F2480" s="38" t="s">
        <v>2517</v>
      </c>
      <c r="G2480" s="41" t="str">
        <f t="shared" si="38"/>
        <v>https://www.worldscientific.com/worldscibooks/10.1142/1362#t=toc</v>
      </c>
      <c r="H2480" s="16" t="s">
        <v>2515</v>
      </c>
      <c r="I2480" s="16" t="s">
        <v>2516</v>
      </c>
    </row>
    <row r="2481" spans="1:9">
      <c r="A2481" s="10" t="s">
        <v>190</v>
      </c>
      <c r="B2481" s="12" t="s">
        <v>2687</v>
      </c>
      <c r="C2481" s="6" t="s">
        <v>192</v>
      </c>
      <c r="D2481" s="6" t="s">
        <v>2688</v>
      </c>
      <c r="E2481" s="13">
        <v>33462</v>
      </c>
      <c r="F2481" s="38" t="s">
        <v>2691</v>
      </c>
      <c r="G2481" s="41" t="str">
        <f t="shared" si="38"/>
        <v>https://www.worldscientific.com/worldscibooks/10.1142/1363#t=toc</v>
      </c>
      <c r="H2481" s="6" t="s">
        <v>2689</v>
      </c>
      <c r="I2481" s="12" t="s">
        <v>2690</v>
      </c>
    </row>
    <row r="2482" spans="1:9">
      <c r="A2482" s="20" t="s">
        <v>190</v>
      </c>
      <c r="B2482" s="20" t="s">
        <v>2728</v>
      </c>
      <c r="C2482" s="20" t="s">
        <v>9</v>
      </c>
      <c r="D2482" s="20" t="s">
        <v>2729</v>
      </c>
      <c r="E2482" s="15">
        <v>33474</v>
      </c>
      <c r="F2482" s="38" t="s">
        <v>2732</v>
      </c>
      <c r="G2482" s="41" t="str">
        <f t="shared" si="38"/>
        <v>https://www.worldscientific.com/worldscibooks/10.1142/1432#t=toc</v>
      </c>
      <c r="H2482" s="16" t="s">
        <v>2730</v>
      </c>
      <c r="I2482" s="16" t="s">
        <v>2731</v>
      </c>
    </row>
    <row r="2483" spans="1:9">
      <c r="A2483" s="6" t="s">
        <v>190</v>
      </c>
      <c r="B2483" s="7" t="s">
        <v>2738</v>
      </c>
      <c r="C2483" s="6" t="s">
        <v>192</v>
      </c>
      <c r="D2483" s="6" t="s">
        <v>1177</v>
      </c>
      <c r="E2483" s="8">
        <v>33479</v>
      </c>
      <c r="F2483" s="38" t="s">
        <v>2741</v>
      </c>
      <c r="G2483" s="41" t="str">
        <f t="shared" si="38"/>
        <v>https://www.worldscientific.com/worldscibooks/10.1142/1443#t=toc</v>
      </c>
      <c r="H2483" s="6" t="s">
        <v>2739</v>
      </c>
      <c r="I2483" s="7" t="s">
        <v>2740</v>
      </c>
    </row>
    <row r="2484" spans="1:9">
      <c r="A2484" s="20" t="s">
        <v>190</v>
      </c>
      <c r="B2484" s="20" t="s">
        <v>2747</v>
      </c>
      <c r="C2484" s="20" t="s">
        <v>9</v>
      </c>
      <c r="D2484" s="20" t="s">
        <v>2748</v>
      </c>
      <c r="E2484" s="15">
        <v>33479</v>
      </c>
      <c r="F2484" s="38" t="s">
        <v>2751</v>
      </c>
      <c r="G2484" s="41" t="str">
        <f t="shared" si="38"/>
        <v>https://www.worldscientific.com/worldscibooks/10.1142/1512#t=toc</v>
      </c>
      <c r="H2484" s="16" t="s">
        <v>2749</v>
      </c>
      <c r="I2484" s="16" t="s">
        <v>2750</v>
      </c>
    </row>
    <row r="2485" spans="1:9">
      <c r="A2485" s="20" t="s">
        <v>190</v>
      </c>
      <c r="B2485" s="20" t="s">
        <v>2773</v>
      </c>
      <c r="C2485" s="20" t="s">
        <v>9</v>
      </c>
      <c r="D2485" s="20" t="s">
        <v>2774</v>
      </c>
      <c r="E2485" s="15">
        <v>33491</v>
      </c>
      <c r="F2485" s="38" t="s">
        <v>2777</v>
      </c>
      <c r="G2485" s="41" t="str">
        <f t="shared" si="38"/>
        <v>https://www.worldscientific.com/worldscibooks/10.1142/1434#t=toc</v>
      </c>
      <c r="H2485" s="16" t="s">
        <v>2775</v>
      </c>
      <c r="I2485" s="16" t="s">
        <v>2776</v>
      </c>
    </row>
    <row r="2486" spans="1:9">
      <c r="A2486" s="10" t="s">
        <v>190</v>
      </c>
      <c r="B2486" s="12" t="s">
        <v>2798</v>
      </c>
      <c r="C2486" s="6" t="s">
        <v>192</v>
      </c>
      <c r="D2486" s="6" t="s">
        <v>2799</v>
      </c>
      <c r="E2486" s="13">
        <v>33511</v>
      </c>
      <c r="F2486" s="38" t="s">
        <v>2802</v>
      </c>
      <c r="G2486" s="41" t="str">
        <f t="shared" si="38"/>
        <v>https://www.worldscientific.com/worldscibooks/10.1142/1496#t=toc</v>
      </c>
      <c r="H2486" s="6" t="s">
        <v>2800</v>
      </c>
      <c r="I2486" s="12" t="s">
        <v>2801</v>
      </c>
    </row>
    <row r="2487" spans="1:9">
      <c r="A2487" s="10" t="s">
        <v>190</v>
      </c>
      <c r="B2487" s="12" t="s">
        <v>2987</v>
      </c>
      <c r="C2487" s="6" t="s">
        <v>192</v>
      </c>
      <c r="D2487" s="6" t="s">
        <v>2988</v>
      </c>
      <c r="E2487" s="13">
        <v>33555</v>
      </c>
      <c r="F2487" s="38" t="s">
        <v>2991</v>
      </c>
      <c r="G2487" s="41" t="str">
        <f t="shared" si="38"/>
        <v>https://www.worldscientific.com/worldscibooks/10.1142/0657#t=toc</v>
      </c>
      <c r="H2487" s="6" t="s">
        <v>2989</v>
      </c>
      <c r="I2487" s="12" t="s">
        <v>2990</v>
      </c>
    </row>
    <row r="2488" spans="1:9">
      <c r="A2488" s="20" t="s">
        <v>190</v>
      </c>
      <c r="B2488" s="20" t="s">
        <v>3083</v>
      </c>
      <c r="C2488" s="20" t="s">
        <v>9</v>
      </c>
      <c r="D2488" s="20" t="s">
        <v>3084</v>
      </c>
      <c r="E2488" s="15">
        <v>33588</v>
      </c>
      <c r="F2488" s="38" t="s">
        <v>3087</v>
      </c>
      <c r="G2488" s="41" t="str">
        <f t="shared" si="38"/>
        <v>https://www.worldscientific.com/worldscibooks/10.1142/1624#t=toc</v>
      </c>
      <c r="H2488" s="16" t="s">
        <v>3085</v>
      </c>
      <c r="I2488" s="16" t="s">
        <v>3086</v>
      </c>
    </row>
    <row r="2489" spans="1:9">
      <c r="A2489" s="20" t="s">
        <v>190</v>
      </c>
      <c r="B2489" s="20" t="s">
        <v>3134</v>
      </c>
      <c r="C2489" s="20" t="s">
        <v>9</v>
      </c>
      <c r="D2489" s="20" t="s">
        <v>837</v>
      </c>
      <c r="E2489" s="15">
        <v>33611</v>
      </c>
      <c r="F2489" s="38" t="s">
        <v>3137</v>
      </c>
      <c r="G2489" s="41" t="str">
        <f t="shared" si="38"/>
        <v>https://www.worldscientific.com/worldscibooks/10.1142/1645#t=toc</v>
      </c>
      <c r="H2489" s="16" t="s">
        <v>3135</v>
      </c>
      <c r="I2489" s="16" t="s">
        <v>3136</v>
      </c>
    </row>
    <row r="2490" spans="1:9">
      <c r="A2490" s="6" t="s">
        <v>190</v>
      </c>
      <c r="B2490" s="7" t="s">
        <v>3295</v>
      </c>
      <c r="C2490" s="6" t="s">
        <v>3300</v>
      </c>
      <c r="D2490" s="6" t="s">
        <v>3296</v>
      </c>
      <c r="E2490" s="8">
        <v>33689</v>
      </c>
      <c r="F2490" s="38" t="s">
        <v>3299</v>
      </c>
      <c r="G2490" s="41" t="str">
        <f t="shared" si="38"/>
        <v>https://www.worldscientific.com/worldscibooks/10.1142/1492#t=toc</v>
      </c>
      <c r="H2490" s="6" t="s">
        <v>3297</v>
      </c>
      <c r="I2490" s="7" t="s">
        <v>3298</v>
      </c>
    </row>
    <row r="2491" spans="1:9">
      <c r="A2491" s="20" t="s">
        <v>190</v>
      </c>
      <c r="B2491" s="20" t="s">
        <v>3332</v>
      </c>
      <c r="C2491" s="20" t="s">
        <v>9</v>
      </c>
      <c r="D2491" s="20" t="s">
        <v>1312</v>
      </c>
      <c r="E2491" s="15">
        <v>33690</v>
      </c>
      <c r="F2491" s="38" t="s">
        <v>3335</v>
      </c>
      <c r="G2491" s="41" t="str">
        <f t="shared" si="38"/>
        <v>https://www.worldscientific.com/worldscibooks/10.1142/1614#t=toc</v>
      </c>
      <c r="H2491" s="16" t="s">
        <v>3333</v>
      </c>
      <c r="I2491" s="16" t="s">
        <v>3334</v>
      </c>
    </row>
    <row r="2492" spans="1:9">
      <c r="A2492" s="10" t="s">
        <v>190</v>
      </c>
      <c r="B2492" s="12" t="s">
        <v>3426</v>
      </c>
      <c r="C2492" s="6" t="s">
        <v>192</v>
      </c>
      <c r="D2492" s="6" t="s">
        <v>3427</v>
      </c>
      <c r="E2492" s="13">
        <v>33709</v>
      </c>
      <c r="F2492" s="38" t="s">
        <v>3430</v>
      </c>
      <c r="G2492" s="41" t="str">
        <f t="shared" si="38"/>
        <v>https://www.worldscientific.com/worldscibooks/10.1142/1667#t=toc</v>
      </c>
      <c r="H2492" s="6" t="s">
        <v>3428</v>
      </c>
      <c r="I2492" s="12" t="s">
        <v>3429</v>
      </c>
    </row>
    <row r="2493" spans="1:9">
      <c r="A2493" s="6" t="s">
        <v>190</v>
      </c>
      <c r="B2493" s="7" t="s">
        <v>3436</v>
      </c>
      <c r="C2493" s="6" t="s">
        <v>3441</v>
      </c>
      <c r="D2493" s="6" t="s">
        <v>3437</v>
      </c>
      <c r="E2493" s="8">
        <v>33709</v>
      </c>
      <c r="F2493" s="38" t="s">
        <v>3440</v>
      </c>
      <c r="G2493" s="41" t="str">
        <f t="shared" si="38"/>
        <v>https://www.worldscientific.com/worldscibooks/10.1142/1719#t=toc</v>
      </c>
      <c r="H2493" s="6" t="s">
        <v>3438</v>
      </c>
      <c r="I2493" s="7" t="s">
        <v>3439</v>
      </c>
    </row>
    <row r="2494" spans="1:9">
      <c r="A2494" s="20" t="s">
        <v>190</v>
      </c>
      <c r="B2494" s="20" t="s">
        <v>3691</v>
      </c>
      <c r="C2494" s="20" t="s">
        <v>2175</v>
      </c>
      <c r="D2494" s="20" t="s">
        <v>2171</v>
      </c>
      <c r="E2494" s="15">
        <v>33773</v>
      </c>
      <c r="F2494" s="38" t="s">
        <v>3694</v>
      </c>
      <c r="G2494" s="41" t="str">
        <f t="shared" si="38"/>
        <v>https://www.worldscientific.com/worldscibooks/10.1142/1536#t=toc</v>
      </c>
      <c r="H2494" s="16" t="s">
        <v>3692</v>
      </c>
      <c r="I2494" s="16" t="s">
        <v>3693</v>
      </c>
    </row>
    <row r="2495" spans="1:9">
      <c r="A2495" s="6" t="s">
        <v>190</v>
      </c>
      <c r="B2495" s="7" t="s">
        <v>3940</v>
      </c>
      <c r="C2495" s="6" t="s">
        <v>746</v>
      </c>
      <c r="D2495" s="6" t="s">
        <v>3941</v>
      </c>
      <c r="E2495" s="8">
        <v>33847</v>
      </c>
      <c r="F2495" s="38" t="s">
        <v>3944</v>
      </c>
      <c r="G2495" s="41" t="str">
        <f t="shared" si="38"/>
        <v>https://www.worldscientific.com/worldscibooks/10.1142/1530#t=toc</v>
      </c>
      <c r="H2495" s="6" t="s">
        <v>3942</v>
      </c>
      <c r="I2495" s="7" t="s">
        <v>3943</v>
      </c>
    </row>
    <row r="2496" spans="1:9">
      <c r="A2496" s="10" t="s">
        <v>190</v>
      </c>
      <c r="B2496" s="12" t="s">
        <v>3950</v>
      </c>
      <c r="C2496" s="6" t="s">
        <v>3300</v>
      </c>
      <c r="D2496" s="6" t="s">
        <v>3951</v>
      </c>
      <c r="E2496" s="13">
        <v>33847</v>
      </c>
      <c r="F2496" s="38" t="s">
        <v>3954</v>
      </c>
      <c r="G2496" s="41" t="str">
        <f t="shared" si="38"/>
        <v>https://www.worldscientific.com/worldscibooks/10.1142/1411#t=toc</v>
      </c>
      <c r="H2496" s="6" t="s">
        <v>3952</v>
      </c>
      <c r="I2496" s="12" t="s">
        <v>3953</v>
      </c>
    </row>
    <row r="2497" spans="1:9">
      <c r="A2497" s="10" t="s">
        <v>190</v>
      </c>
      <c r="B2497" s="12" t="s">
        <v>3994</v>
      </c>
      <c r="C2497" s="6" t="s">
        <v>3999</v>
      </c>
      <c r="D2497" s="6" t="s">
        <v>3995</v>
      </c>
      <c r="E2497" s="13">
        <v>33861</v>
      </c>
      <c r="F2497" s="38" t="s">
        <v>3998</v>
      </c>
      <c r="G2497" s="41" t="str">
        <f t="shared" si="38"/>
        <v>https://www.worldscientific.com/worldscibooks/10.1142/1657#t=toc</v>
      </c>
      <c r="H2497" s="6" t="s">
        <v>3996</v>
      </c>
      <c r="I2497" s="12" t="s">
        <v>3997</v>
      </c>
    </row>
    <row r="2498" spans="1:9">
      <c r="A2498" s="20" t="s">
        <v>190</v>
      </c>
      <c r="B2498" s="20" t="s">
        <v>4031</v>
      </c>
      <c r="C2498" s="20" t="s">
        <v>3441</v>
      </c>
      <c r="D2498" s="20" t="s">
        <v>4032</v>
      </c>
      <c r="E2498" s="15">
        <v>33868</v>
      </c>
      <c r="F2498" s="38" t="s">
        <v>4035</v>
      </c>
      <c r="G2498" s="41" t="str">
        <f t="shared" si="38"/>
        <v>https://www.worldscientific.com/worldscibooks/10.1142/1733#t=toc</v>
      </c>
      <c r="H2498" s="16" t="s">
        <v>4033</v>
      </c>
      <c r="I2498" s="16" t="s">
        <v>4034</v>
      </c>
    </row>
    <row r="2499" spans="1:9">
      <c r="A2499" s="20" t="s">
        <v>190</v>
      </c>
      <c r="B2499" s="20" t="s">
        <v>4101</v>
      </c>
      <c r="C2499" s="20" t="s">
        <v>9</v>
      </c>
      <c r="D2499" s="20" t="s">
        <v>4102</v>
      </c>
      <c r="E2499" s="15">
        <v>33886</v>
      </c>
      <c r="F2499" s="38" t="s">
        <v>4105</v>
      </c>
      <c r="G2499" s="41" t="str">
        <f t="shared" ref="G2499:G2562" si="39">HYPERLINK(F2499,F2499)</f>
        <v>https://www.worldscientific.com/worldscibooks/10.1142/1897#t=toc</v>
      </c>
      <c r="H2499" s="16" t="s">
        <v>4103</v>
      </c>
      <c r="I2499" s="16" t="s">
        <v>4104</v>
      </c>
    </row>
    <row r="2500" spans="1:9">
      <c r="A2500" s="20" t="s">
        <v>190</v>
      </c>
      <c r="B2500" s="20" t="s">
        <v>4142</v>
      </c>
      <c r="C2500" s="20" t="s">
        <v>9</v>
      </c>
      <c r="D2500" s="20" t="s">
        <v>4143</v>
      </c>
      <c r="E2500" s="15">
        <v>33892</v>
      </c>
      <c r="F2500" s="38" t="s">
        <v>4146</v>
      </c>
      <c r="G2500" s="41" t="str">
        <f t="shared" si="39"/>
        <v>https://www.worldscientific.com/worldscibooks/10.1142/1905#t=toc</v>
      </c>
      <c r="H2500" s="16" t="s">
        <v>4144</v>
      </c>
      <c r="I2500" s="16" t="s">
        <v>4145</v>
      </c>
    </row>
    <row r="2501" spans="1:9">
      <c r="A2501" s="10" t="s">
        <v>190</v>
      </c>
      <c r="B2501" s="12" t="s">
        <v>4252</v>
      </c>
      <c r="C2501" s="6" t="s">
        <v>3300</v>
      </c>
      <c r="D2501" s="6" t="s">
        <v>4253</v>
      </c>
      <c r="E2501" s="13">
        <v>33948</v>
      </c>
      <c r="F2501" s="38" t="s">
        <v>4256</v>
      </c>
      <c r="G2501" s="41" t="str">
        <f t="shared" si="39"/>
        <v>https://www.worldscientific.com/worldscibooks/10.1142/1573#t=toc</v>
      </c>
      <c r="H2501" s="6" t="s">
        <v>4254</v>
      </c>
      <c r="I2501" s="12" t="s">
        <v>4255</v>
      </c>
    </row>
    <row r="2502" spans="1:9">
      <c r="A2502" s="20" t="s">
        <v>190</v>
      </c>
      <c r="B2502" s="20" t="s">
        <v>4318</v>
      </c>
      <c r="C2502" s="20" t="s">
        <v>192</v>
      </c>
      <c r="D2502" s="20" t="s">
        <v>4319</v>
      </c>
      <c r="E2502" s="15">
        <v>33961</v>
      </c>
      <c r="F2502" s="38" t="s">
        <v>4322</v>
      </c>
      <c r="G2502" s="41" t="str">
        <f t="shared" si="39"/>
        <v>https://www.worldscientific.com/worldscibooks/10.1142/1789#t=toc</v>
      </c>
      <c r="H2502" s="16" t="s">
        <v>4320</v>
      </c>
      <c r="I2502" s="16" t="s">
        <v>4321</v>
      </c>
    </row>
    <row r="2503" spans="1:9">
      <c r="A2503" s="10" t="s">
        <v>190</v>
      </c>
      <c r="B2503" s="12" t="s">
        <v>4328</v>
      </c>
      <c r="C2503" s="6" t="s">
        <v>4333</v>
      </c>
      <c r="D2503" s="6" t="s">
        <v>4329</v>
      </c>
      <c r="E2503" s="13">
        <v>33969</v>
      </c>
      <c r="F2503" s="38" t="s">
        <v>4332</v>
      </c>
      <c r="G2503" s="41" t="str">
        <f t="shared" si="39"/>
        <v>https://www.worldscientific.com/worldscibooks/10.1142/1734#t=toc</v>
      </c>
      <c r="H2503" s="6" t="s">
        <v>4330</v>
      </c>
      <c r="I2503" s="12" t="s">
        <v>4331</v>
      </c>
    </row>
    <row r="2504" spans="1:9">
      <c r="A2504" s="20" t="s">
        <v>190</v>
      </c>
      <c r="B2504" s="20" t="s">
        <v>4385</v>
      </c>
      <c r="C2504" s="20" t="s">
        <v>9</v>
      </c>
      <c r="D2504" s="20" t="s">
        <v>4386</v>
      </c>
      <c r="E2504" s="15">
        <v>33988</v>
      </c>
      <c r="F2504" s="38" t="s">
        <v>4389</v>
      </c>
      <c r="G2504" s="41" t="str">
        <f t="shared" si="39"/>
        <v>https://www.worldscientific.com/worldscibooks/10.1142/1968#t=toc</v>
      </c>
      <c r="H2504" s="16" t="s">
        <v>4387</v>
      </c>
      <c r="I2504" s="16" t="s">
        <v>4388</v>
      </c>
    </row>
    <row r="2505" spans="1:9">
      <c r="A2505" s="6" t="s">
        <v>190</v>
      </c>
      <c r="B2505" s="7" t="s">
        <v>4470</v>
      </c>
      <c r="C2505" s="6" t="s">
        <v>3441</v>
      </c>
      <c r="D2505" s="6" t="s">
        <v>4471</v>
      </c>
      <c r="E2505" s="8">
        <v>34027</v>
      </c>
      <c r="F2505" s="38" t="s">
        <v>4474</v>
      </c>
      <c r="G2505" s="41" t="str">
        <f t="shared" si="39"/>
        <v>https://www.worldscientific.com/worldscibooks/10.1142/1954#t=toc</v>
      </c>
      <c r="H2505" s="6" t="s">
        <v>4472</v>
      </c>
      <c r="I2505" s="7" t="s">
        <v>4473</v>
      </c>
    </row>
    <row r="2506" spans="1:9">
      <c r="A2506" s="6" t="s">
        <v>190</v>
      </c>
      <c r="B2506" s="7" t="s">
        <v>4549</v>
      </c>
      <c r="C2506" s="6" t="s">
        <v>3441</v>
      </c>
      <c r="D2506" s="6" t="s">
        <v>4550</v>
      </c>
      <c r="E2506" s="8">
        <v>34046</v>
      </c>
      <c r="F2506" s="38" t="s">
        <v>4553</v>
      </c>
      <c r="G2506" s="41" t="str">
        <f t="shared" si="39"/>
        <v>https://www.worldscientific.com/worldscibooks/10.1142/2010#t=toc</v>
      </c>
      <c r="H2506" s="6" t="s">
        <v>4551</v>
      </c>
      <c r="I2506" s="7" t="s">
        <v>4552</v>
      </c>
    </row>
    <row r="2507" spans="1:9">
      <c r="A2507" s="10" t="s">
        <v>190</v>
      </c>
      <c r="B2507" s="12" t="s">
        <v>4631</v>
      </c>
      <c r="C2507" s="6" t="s">
        <v>3300</v>
      </c>
      <c r="D2507" s="6" t="s">
        <v>4632</v>
      </c>
      <c r="E2507" s="13">
        <v>34059</v>
      </c>
      <c r="F2507" s="38" t="s">
        <v>4635</v>
      </c>
      <c r="G2507" s="41" t="str">
        <f t="shared" si="39"/>
        <v>https://www.worldscientific.com/worldscibooks/10.1142/1721#t=toc</v>
      </c>
      <c r="H2507" s="6" t="s">
        <v>4633</v>
      </c>
      <c r="I2507" s="12" t="s">
        <v>4634</v>
      </c>
    </row>
    <row r="2508" spans="1:9">
      <c r="A2508" s="10" t="s">
        <v>190</v>
      </c>
      <c r="B2508" s="12" t="s">
        <v>4813</v>
      </c>
      <c r="C2508" s="6" t="s">
        <v>192</v>
      </c>
      <c r="D2508" s="6" t="s">
        <v>4814</v>
      </c>
      <c r="E2508" s="13">
        <v>34117</v>
      </c>
      <c r="F2508" s="38" t="s">
        <v>4817</v>
      </c>
      <c r="G2508" s="41" t="str">
        <f t="shared" si="39"/>
        <v>https://www.worldscientific.com/worldscibooks/10.1142/2021#t=toc</v>
      </c>
      <c r="H2508" s="6" t="s">
        <v>4815</v>
      </c>
      <c r="I2508" s="12" t="s">
        <v>4816</v>
      </c>
    </row>
    <row r="2509" spans="1:9">
      <c r="A2509" s="20" t="s">
        <v>190</v>
      </c>
      <c r="B2509" s="20" t="s">
        <v>4869</v>
      </c>
      <c r="C2509" s="20" t="s">
        <v>9</v>
      </c>
      <c r="D2509" s="20" t="s">
        <v>4870</v>
      </c>
      <c r="E2509" s="15">
        <v>34129</v>
      </c>
      <c r="F2509" s="38" t="s">
        <v>4873</v>
      </c>
      <c r="G2509" s="41" t="str">
        <f t="shared" si="39"/>
        <v>https://www.worldscientific.com/worldscibooks/10.1142/1959#t=toc</v>
      </c>
      <c r="H2509" s="16" t="s">
        <v>4871</v>
      </c>
      <c r="I2509" s="16" t="s">
        <v>4872</v>
      </c>
    </row>
    <row r="2510" spans="1:9">
      <c r="A2510" s="10" t="s">
        <v>190</v>
      </c>
      <c r="B2510" s="12" t="s">
        <v>4928</v>
      </c>
      <c r="C2510" s="6" t="s">
        <v>192</v>
      </c>
      <c r="D2510" s="6" t="s">
        <v>4929</v>
      </c>
      <c r="E2510" s="13">
        <v>34149</v>
      </c>
      <c r="F2510" s="38" t="s">
        <v>4932</v>
      </c>
      <c r="G2510" s="41" t="str">
        <f t="shared" si="39"/>
        <v>https://www.worldscientific.com/worldscibooks/10.1142/2085#t=toc</v>
      </c>
      <c r="H2510" s="6" t="s">
        <v>4930</v>
      </c>
      <c r="I2510" s="12" t="s">
        <v>4931</v>
      </c>
    </row>
    <row r="2511" spans="1:9">
      <c r="A2511" s="20" t="s">
        <v>190</v>
      </c>
      <c r="B2511" s="20" t="s">
        <v>4987</v>
      </c>
      <c r="C2511" s="20" t="s">
        <v>9</v>
      </c>
      <c r="D2511" s="20" t="s">
        <v>4988</v>
      </c>
      <c r="E2511" s="15">
        <v>34165</v>
      </c>
      <c r="F2511" s="38" t="s">
        <v>4991</v>
      </c>
      <c r="G2511" s="41" t="str">
        <f t="shared" si="39"/>
        <v>https://www.worldscientific.com/worldscibooks/10.1142/2054#t=toc</v>
      </c>
      <c r="H2511" s="16" t="s">
        <v>4989</v>
      </c>
      <c r="I2511" s="16" t="s">
        <v>4990</v>
      </c>
    </row>
    <row r="2512" spans="1:9">
      <c r="A2512" s="10" t="s">
        <v>190</v>
      </c>
      <c r="B2512" s="12" t="s">
        <v>4996</v>
      </c>
      <c r="C2512" s="6" t="s">
        <v>3300</v>
      </c>
      <c r="D2512" s="6" t="s">
        <v>4997</v>
      </c>
      <c r="E2512" s="13">
        <v>34171</v>
      </c>
      <c r="F2512" s="38" t="s">
        <v>5000</v>
      </c>
      <c r="G2512" s="41" t="str">
        <f t="shared" si="39"/>
        <v>https://www.worldscientific.com/worldscibooks/10.1142/1479#t=toc</v>
      </c>
      <c r="H2512" s="6" t="s">
        <v>4998</v>
      </c>
      <c r="I2512" s="12" t="s">
        <v>4999</v>
      </c>
    </row>
    <row r="2513" spans="1:9">
      <c r="A2513" s="20" t="s">
        <v>190</v>
      </c>
      <c r="B2513" s="20" t="s">
        <v>5021</v>
      </c>
      <c r="C2513" s="20" t="s">
        <v>9</v>
      </c>
      <c r="D2513" s="20" t="s">
        <v>5022</v>
      </c>
      <c r="E2513" s="15">
        <v>34187</v>
      </c>
      <c r="F2513" s="38" t="s">
        <v>5025</v>
      </c>
      <c r="G2513" s="41" t="str">
        <f t="shared" si="39"/>
        <v>https://www.worldscientific.com/worldscibooks/10.1142/2143#t=toc</v>
      </c>
      <c r="H2513" s="16" t="s">
        <v>5023</v>
      </c>
      <c r="I2513" s="16" t="s">
        <v>5024</v>
      </c>
    </row>
    <row r="2514" spans="1:9">
      <c r="A2514" s="10" t="s">
        <v>190</v>
      </c>
      <c r="B2514" s="12" t="s">
        <v>5203</v>
      </c>
      <c r="C2514" s="6" t="s">
        <v>192</v>
      </c>
      <c r="D2514" s="6" t="s">
        <v>5204</v>
      </c>
      <c r="E2514" s="13">
        <v>34233</v>
      </c>
      <c r="F2514" s="38" t="s">
        <v>5207</v>
      </c>
      <c r="G2514" s="41" t="str">
        <f t="shared" si="39"/>
        <v>https://www.worldscientific.com/worldscibooks/10.1142/2097#t=toc</v>
      </c>
      <c r="H2514" s="6" t="s">
        <v>5205</v>
      </c>
      <c r="I2514" s="12" t="s">
        <v>5206</v>
      </c>
    </row>
    <row r="2515" spans="1:9">
      <c r="A2515" s="10" t="s">
        <v>190</v>
      </c>
      <c r="B2515" s="12" t="s">
        <v>5269</v>
      </c>
      <c r="C2515" s="6" t="s">
        <v>4333</v>
      </c>
      <c r="D2515" s="6" t="s">
        <v>2237</v>
      </c>
      <c r="E2515" s="13">
        <v>34242</v>
      </c>
      <c r="F2515" s="38" t="s">
        <v>5272</v>
      </c>
      <c r="G2515" s="41" t="str">
        <f t="shared" si="39"/>
        <v>https://www.worldscientific.com/worldscibooks/10.1142/1730#t=toc</v>
      </c>
      <c r="H2515" s="6" t="s">
        <v>5270</v>
      </c>
      <c r="I2515" s="12" t="s">
        <v>5271</v>
      </c>
    </row>
    <row r="2516" spans="1:9">
      <c r="A2516" s="10" t="s">
        <v>190</v>
      </c>
      <c r="B2516" s="12" t="s">
        <v>5306</v>
      </c>
      <c r="C2516" s="6" t="s">
        <v>9</v>
      </c>
      <c r="D2516" s="6" t="s">
        <v>5307</v>
      </c>
      <c r="E2516" s="13">
        <v>34247</v>
      </c>
      <c r="F2516" s="38" t="s">
        <v>5310</v>
      </c>
      <c r="G2516" s="41" t="str">
        <f t="shared" si="39"/>
        <v>https://www.worldscientific.com/worldscibooks/10.1142/1364#t=toc</v>
      </c>
      <c r="H2516" s="6" t="s">
        <v>5308</v>
      </c>
      <c r="I2516" s="12" t="s">
        <v>5309</v>
      </c>
    </row>
    <row r="2517" spans="1:9">
      <c r="A2517" s="20" t="s">
        <v>190</v>
      </c>
      <c r="B2517" s="20" t="s">
        <v>5479</v>
      </c>
      <c r="C2517" s="20" t="s">
        <v>9</v>
      </c>
      <c r="D2517" s="20" t="s">
        <v>5480</v>
      </c>
      <c r="E2517" s="15">
        <v>34297</v>
      </c>
      <c r="F2517" s="38" t="s">
        <v>5483</v>
      </c>
      <c r="G2517" s="41" t="str">
        <f t="shared" si="39"/>
        <v>https://www.worldscientific.com/worldscibooks/10.1142/2161#t=toc</v>
      </c>
      <c r="H2517" s="16" t="s">
        <v>5481</v>
      </c>
      <c r="I2517" s="16" t="s">
        <v>5482</v>
      </c>
    </row>
    <row r="2518" spans="1:9">
      <c r="A2518" s="6" t="s">
        <v>190</v>
      </c>
      <c r="B2518" s="7" t="s">
        <v>5722</v>
      </c>
      <c r="C2518" s="6" t="s">
        <v>5727</v>
      </c>
      <c r="D2518" s="6" t="s">
        <v>5723</v>
      </c>
      <c r="E2518" s="8">
        <v>34358</v>
      </c>
      <c r="F2518" s="38" t="s">
        <v>5726</v>
      </c>
      <c r="G2518" s="41" t="str">
        <f t="shared" si="39"/>
        <v>https://www.worldscientific.com/worldscibooks/10.1142/1945#t=toc</v>
      </c>
      <c r="H2518" s="6" t="s">
        <v>5724</v>
      </c>
      <c r="I2518" s="7" t="s">
        <v>5725</v>
      </c>
    </row>
    <row r="2519" spans="1:9">
      <c r="A2519" s="20" t="s">
        <v>190</v>
      </c>
      <c r="B2519" s="20" t="s">
        <v>5764</v>
      </c>
      <c r="C2519" s="20" t="s">
        <v>9</v>
      </c>
      <c r="D2519" s="20" t="s">
        <v>5765</v>
      </c>
      <c r="E2519" s="15">
        <v>34363</v>
      </c>
      <c r="F2519" s="38" t="s">
        <v>5768</v>
      </c>
      <c r="G2519" s="41" t="str">
        <f t="shared" si="39"/>
        <v>https://www.worldscientific.com/worldscibooks/10.1142/2319#t=toc</v>
      </c>
      <c r="H2519" s="16" t="s">
        <v>5766</v>
      </c>
      <c r="I2519" s="16" t="s">
        <v>5767</v>
      </c>
    </row>
    <row r="2520" spans="1:9">
      <c r="A2520" s="6" t="s">
        <v>190</v>
      </c>
      <c r="B2520" s="7" t="s">
        <v>5852</v>
      </c>
      <c r="C2520" s="6" t="s">
        <v>9</v>
      </c>
      <c r="D2520" s="6" t="s">
        <v>5853</v>
      </c>
      <c r="E2520" s="8">
        <v>34389</v>
      </c>
      <c r="F2520" s="38" t="s">
        <v>5856</v>
      </c>
      <c r="G2520" s="41" t="str">
        <f t="shared" si="39"/>
        <v>https://www.worldscientific.com/worldscibooks/10.1142/2190#t=toc</v>
      </c>
      <c r="H2520" s="6" t="s">
        <v>5854</v>
      </c>
      <c r="I2520" s="7" t="s">
        <v>5855</v>
      </c>
    </row>
    <row r="2521" spans="1:9">
      <c r="A2521" s="20" t="s">
        <v>190</v>
      </c>
      <c r="B2521" s="20" t="s">
        <v>5883</v>
      </c>
      <c r="C2521" s="20" t="s">
        <v>9</v>
      </c>
      <c r="D2521" s="20" t="s">
        <v>1312</v>
      </c>
      <c r="E2521" s="15">
        <v>34408</v>
      </c>
      <c r="F2521" s="38" t="s">
        <v>5886</v>
      </c>
      <c r="G2521" s="41" t="str">
        <f t="shared" si="39"/>
        <v>https://www.worldscientific.com/worldscibooks/10.1142/2353#t=toc</v>
      </c>
      <c r="H2521" s="16" t="s">
        <v>5884</v>
      </c>
      <c r="I2521" s="16" t="s">
        <v>5885</v>
      </c>
    </row>
    <row r="2522" spans="1:9">
      <c r="A2522" s="20" t="s">
        <v>190</v>
      </c>
      <c r="B2522" s="20" t="s">
        <v>6004</v>
      </c>
      <c r="C2522" s="20" t="s">
        <v>9</v>
      </c>
      <c r="D2522" s="20" t="s">
        <v>6005</v>
      </c>
      <c r="E2522" s="15">
        <v>34430</v>
      </c>
      <c r="F2522" s="38" t="s">
        <v>6008</v>
      </c>
      <c r="G2522" s="41" t="str">
        <f t="shared" si="39"/>
        <v>https://www.worldscientific.com/worldscibooks/10.1142/2164#t=toc</v>
      </c>
      <c r="H2522" s="16" t="s">
        <v>6006</v>
      </c>
      <c r="I2522" s="16" t="s">
        <v>6007</v>
      </c>
    </row>
    <row r="2523" spans="1:9">
      <c r="A2523" s="20" t="s">
        <v>190</v>
      </c>
      <c r="B2523" s="20" t="s">
        <v>6019</v>
      </c>
      <c r="C2523" s="20" t="s">
        <v>9</v>
      </c>
      <c r="D2523" s="20" t="s">
        <v>6020</v>
      </c>
      <c r="E2523" s="15">
        <v>34439</v>
      </c>
      <c r="F2523" s="38" t="s">
        <v>6023</v>
      </c>
      <c r="G2523" s="41" t="str">
        <f t="shared" si="39"/>
        <v>https://www.worldscientific.com/worldscibooks/10.1142/2332#t=toc</v>
      </c>
      <c r="H2523" s="16" t="s">
        <v>6021</v>
      </c>
      <c r="I2523" s="16" t="s">
        <v>6022</v>
      </c>
    </row>
    <row r="2524" spans="1:9">
      <c r="A2524" s="20" t="s">
        <v>190</v>
      </c>
      <c r="B2524" s="20" t="s">
        <v>6130</v>
      </c>
      <c r="C2524" s="20" t="s">
        <v>9</v>
      </c>
      <c r="D2524" s="20" t="s">
        <v>6131</v>
      </c>
      <c r="E2524" s="15">
        <v>34454</v>
      </c>
      <c r="F2524" s="38" t="s">
        <v>6134</v>
      </c>
      <c r="G2524" s="41" t="str">
        <f t="shared" si="39"/>
        <v>https://www.worldscientific.com/worldscibooks/10.1142/2250#t=toc</v>
      </c>
      <c r="H2524" s="16" t="s">
        <v>6132</v>
      </c>
      <c r="I2524" s="16" t="s">
        <v>6133</v>
      </c>
    </row>
    <row r="2525" spans="1:9">
      <c r="A2525" s="20" t="s">
        <v>190</v>
      </c>
      <c r="B2525" s="20" t="s">
        <v>6342</v>
      </c>
      <c r="C2525" s="20" t="s">
        <v>9</v>
      </c>
      <c r="D2525" s="20" t="s">
        <v>6343</v>
      </c>
      <c r="E2525" s="15">
        <v>34513</v>
      </c>
      <c r="F2525" s="38" t="s">
        <v>6346</v>
      </c>
      <c r="G2525" s="41" t="str">
        <f t="shared" si="39"/>
        <v>https://www.worldscientific.com/worldscibooks/10.1142/2289#t=toc</v>
      </c>
      <c r="H2525" s="16" t="s">
        <v>6344</v>
      </c>
      <c r="I2525" s="16" t="s">
        <v>6345</v>
      </c>
    </row>
    <row r="2526" spans="1:9">
      <c r="A2526" s="6" t="s">
        <v>190</v>
      </c>
      <c r="B2526" s="7" t="s">
        <v>6395</v>
      </c>
      <c r="C2526" s="6" t="s">
        <v>9</v>
      </c>
      <c r="D2526" s="6" t="s">
        <v>6396</v>
      </c>
      <c r="E2526" s="8">
        <v>34535</v>
      </c>
      <c r="F2526" s="38" t="s">
        <v>6399</v>
      </c>
      <c r="G2526" s="41" t="str">
        <f t="shared" si="39"/>
        <v>https://www.worldscientific.com/worldscibooks/10.1142/2482#t=toc</v>
      </c>
      <c r="H2526" s="6" t="s">
        <v>6397</v>
      </c>
      <c r="I2526" s="7" t="s">
        <v>6398</v>
      </c>
    </row>
    <row r="2527" spans="1:9">
      <c r="A2527" s="20" t="s">
        <v>190</v>
      </c>
      <c r="B2527" s="20" t="s">
        <v>6430</v>
      </c>
      <c r="C2527" s="20" t="s">
        <v>9</v>
      </c>
      <c r="D2527" s="20" t="s">
        <v>6431</v>
      </c>
      <c r="E2527" s="15">
        <v>34541</v>
      </c>
      <c r="F2527" s="38" t="s">
        <v>6434</v>
      </c>
      <c r="G2527" s="41" t="str">
        <f t="shared" si="39"/>
        <v>https://www.worldscientific.com/worldscibooks/10.1142/2401#t=toc</v>
      </c>
      <c r="H2527" s="16" t="s">
        <v>6432</v>
      </c>
      <c r="I2527" s="16" t="s">
        <v>6433</v>
      </c>
    </row>
    <row r="2528" spans="1:9">
      <c r="A2528" s="14" t="s">
        <v>190</v>
      </c>
      <c r="B2528" s="14" t="s">
        <v>6500</v>
      </c>
      <c r="C2528" s="14" t="s">
        <v>9</v>
      </c>
      <c r="D2528" s="14" t="s">
        <v>6501</v>
      </c>
      <c r="E2528" s="15">
        <v>34550</v>
      </c>
      <c r="F2528" s="38" t="s">
        <v>6504</v>
      </c>
      <c r="G2528" s="41" t="str">
        <f t="shared" si="39"/>
        <v>https://www.worldscientific.com/worldscibooks/10.1142/2464#t=toc</v>
      </c>
      <c r="H2528" s="16" t="s">
        <v>6502</v>
      </c>
      <c r="I2528" s="16" t="s">
        <v>6503</v>
      </c>
    </row>
    <row r="2529" spans="1:9">
      <c r="A2529" s="10" t="s">
        <v>190</v>
      </c>
      <c r="B2529" s="12" t="s">
        <v>6515</v>
      </c>
      <c r="C2529" s="6" t="s">
        <v>9</v>
      </c>
      <c r="D2529" s="6" t="s">
        <v>6516</v>
      </c>
      <c r="E2529" s="13">
        <v>34564</v>
      </c>
      <c r="F2529" s="38" t="s">
        <v>6519</v>
      </c>
      <c r="G2529" s="41" t="str">
        <f t="shared" si="39"/>
        <v>https://www.worldscientific.com/worldscibooks/10.1142/2454#t=toc</v>
      </c>
      <c r="H2529" s="6" t="s">
        <v>6517</v>
      </c>
      <c r="I2529" s="12" t="s">
        <v>6518</v>
      </c>
    </row>
    <row r="2530" spans="1:9">
      <c r="A2530" s="20" t="s">
        <v>190</v>
      </c>
      <c r="B2530" s="20" t="s">
        <v>6650</v>
      </c>
      <c r="C2530" s="20" t="s">
        <v>3999</v>
      </c>
      <c r="D2530" s="20" t="s">
        <v>6651</v>
      </c>
      <c r="E2530" s="15">
        <v>34594</v>
      </c>
      <c r="F2530" s="38" t="s">
        <v>6654</v>
      </c>
      <c r="G2530" s="41" t="str">
        <f t="shared" si="39"/>
        <v>https://www.worldscientific.com/worldscibooks/10.1142/2546#t=toc</v>
      </c>
      <c r="H2530" s="16" t="s">
        <v>6652</v>
      </c>
      <c r="I2530" s="16" t="s">
        <v>6653</v>
      </c>
    </row>
    <row r="2531" spans="1:9">
      <c r="A2531" s="20" t="s">
        <v>190</v>
      </c>
      <c r="B2531" s="20" t="s">
        <v>6743</v>
      </c>
      <c r="C2531" s="20" t="s">
        <v>9</v>
      </c>
      <c r="D2531" s="20" t="s">
        <v>6744</v>
      </c>
      <c r="E2531" s="15">
        <v>34624</v>
      </c>
      <c r="F2531" s="38" t="s">
        <v>6747</v>
      </c>
      <c r="G2531" s="41" t="str">
        <f t="shared" si="39"/>
        <v>https://www.worldscientific.com/worldscibooks/10.1142/2459#t=toc</v>
      </c>
      <c r="H2531" s="16" t="s">
        <v>6745</v>
      </c>
      <c r="I2531" s="16" t="s">
        <v>6746</v>
      </c>
    </row>
    <row r="2532" spans="1:9">
      <c r="A2532" s="20" t="s">
        <v>190</v>
      </c>
      <c r="B2532" s="20" t="s">
        <v>7427</v>
      </c>
      <c r="C2532" s="20" t="s">
        <v>3441</v>
      </c>
      <c r="D2532" s="20" t="s">
        <v>7428</v>
      </c>
      <c r="E2532" s="15">
        <v>34789</v>
      </c>
      <c r="F2532" s="38" t="s">
        <v>7431</v>
      </c>
      <c r="G2532" s="41" t="str">
        <f t="shared" si="39"/>
        <v>https://www.worldscientific.com/worldscibooks/10.1142/2711#t=toc</v>
      </c>
      <c r="H2532" s="16" t="s">
        <v>7429</v>
      </c>
      <c r="I2532" s="16" t="s">
        <v>7430</v>
      </c>
    </row>
    <row r="2533" spans="1:9">
      <c r="A2533" s="10" t="s">
        <v>190</v>
      </c>
      <c r="B2533" s="12" t="s">
        <v>7587</v>
      </c>
      <c r="C2533" s="6" t="s">
        <v>5727</v>
      </c>
      <c r="D2533" s="6" t="s">
        <v>7588</v>
      </c>
      <c r="E2533" s="13">
        <v>34850</v>
      </c>
      <c r="F2533" s="38" t="s">
        <v>7591</v>
      </c>
      <c r="G2533" s="41" t="str">
        <f t="shared" si="39"/>
        <v>https://www.worldscientific.com/worldscibooks/10.1142/2654#t=toc</v>
      </c>
      <c r="H2533" s="6" t="s">
        <v>7589</v>
      </c>
      <c r="I2533" s="12" t="s">
        <v>7590</v>
      </c>
    </row>
    <row r="2534" spans="1:9">
      <c r="A2534" s="20" t="s">
        <v>190</v>
      </c>
      <c r="B2534" s="20" t="s">
        <v>7677</v>
      </c>
      <c r="C2534" s="20" t="s">
        <v>9</v>
      </c>
      <c r="D2534" s="20" t="s">
        <v>7678</v>
      </c>
      <c r="E2534" s="15">
        <v>34859</v>
      </c>
      <c r="F2534" s="38" t="s">
        <v>7681</v>
      </c>
      <c r="G2534" s="41" t="str">
        <f t="shared" si="39"/>
        <v>https://www.worldscientific.com/worldscibooks/10.1142/2730#t=toc</v>
      </c>
      <c r="H2534" s="16" t="s">
        <v>7679</v>
      </c>
      <c r="I2534" s="16" t="s">
        <v>7680</v>
      </c>
    </row>
    <row r="2535" spans="1:9">
      <c r="A2535" s="20" t="s">
        <v>190</v>
      </c>
      <c r="B2535" s="20" t="s">
        <v>7687</v>
      </c>
      <c r="C2535" s="20" t="s">
        <v>1892</v>
      </c>
      <c r="D2535" s="20" t="s">
        <v>7688</v>
      </c>
      <c r="E2535" s="15">
        <v>34859</v>
      </c>
      <c r="F2535" s="38" t="s">
        <v>7691</v>
      </c>
      <c r="G2535" s="41" t="str">
        <f t="shared" si="39"/>
        <v>https://www.worldscientific.com/worldscibooks/10.1142/2640#t=toc</v>
      </c>
      <c r="H2535" s="16" t="s">
        <v>7689</v>
      </c>
      <c r="I2535" s="16" t="s">
        <v>7690</v>
      </c>
    </row>
    <row r="2536" spans="1:9">
      <c r="A2536" s="20" t="s">
        <v>190</v>
      </c>
      <c r="B2536" s="20" t="s">
        <v>7758</v>
      </c>
      <c r="C2536" s="20" t="s">
        <v>9</v>
      </c>
      <c r="D2536" s="20" t="s">
        <v>7759</v>
      </c>
      <c r="E2536" s="15">
        <v>34879</v>
      </c>
      <c r="F2536" s="38" t="s">
        <v>7762</v>
      </c>
      <c r="G2536" s="41" t="str">
        <f t="shared" si="39"/>
        <v>https://www.worldscientific.com/worldscibooks/10.1142/2729#t=toc</v>
      </c>
      <c r="H2536" s="16" t="s">
        <v>7760</v>
      </c>
      <c r="I2536" s="16" t="s">
        <v>7761</v>
      </c>
    </row>
    <row r="2537" spans="1:9">
      <c r="A2537" s="20" t="s">
        <v>190</v>
      </c>
      <c r="B2537" s="20" t="s">
        <v>7887</v>
      </c>
      <c r="C2537" s="20" t="s">
        <v>9</v>
      </c>
      <c r="D2537" s="20" t="s">
        <v>7888</v>
      </c>
      <c r="E2537" s="15">
        <v>34911</v>
      </c>
      <c r="F2537" s="38" t="s">
        <v>7891</v>
      </c>
      <c r="G2537" s="41" t="str">
        <f t="shared" si="39"/>
        <v>https://www.worldscientific.com/worldscibooks/10.1142/2820#t=toc</v>
      </c>
      <c r="H2537" s="16" t="s">
        <v>7889</v>
      </c>
      <c r="I2537" s="16" t="s">
        <v>7890</v>
      </c>
    </row>
    <row r="2538" spans="1:9">
      <c r="A2538" s="14" t="s">
        <v>190</v>
      </c>
      <c r="B2538" s="14" t="s">
        <v>7936</v>
      </c>
      <c r="C2538" s="14" t="s">
        <v>9</v>
      </c>
      <c r="D2538" s="14" t="s">
        <v>7937</v>
      </c>
      <c r="E2538" s="15">
        <v>34942</v>
      </c>
      <c r="F2538" s="38" t="s">
        <v>7940</v>
      </c>
      <c r="G2538" s="41" t="str">
        <f t="shared" si="39"/>
        <v>https://www.worldscientific.com/worldscibooks/10.1142/2803#t=toc</v>
      </c>
      <c r="H2538" s="16" t="s">
        <v>7938</v>
      </c>
      <c r="I2538" s="16" t="s">
        <v>7939</v>
      </c>
    </row>
    <row r="2539" spans="1:9">
      <c r="A2539" s="10" t="s">
        <v>190</v>
      </c>
      <c r="B2539" s="12" t="s">
        <v>8065</v>
      </c>
      <c r="C2539" s="6" t="s">
        <v>5727</v>
      </c>
      <c r="D2539" s="6" t="s">
        <v>8066</v>
      </c>
      <c r="E2539" s="13">
        <v>34957</v>
      </c>
      <c r="F2539" s="38" t="s">
        <v>8069</v>
      </c>
      <c r="G2539" s="41" t="str">
        <f t="shared" si="39"/>
        <v>https://www.worldscientific.com/worldscibooks/10.1142/2829#t=toc</v>
      </c>
      <c r="H2539" s="6" t="s">
        <v>8067</v>
      </c>
      <c r="I2539" s="12" t="s">
        <v>8068</v>
      </c>
    </row>
    <row r="2540" spans="1:9">
      <c r="A2540" s="10" t="s">
        <v>190</v>
      </c>
      <c r="B2540" s="12" t="s">
        <v>8139</v>
      </c>
      <c r="C2540" s="6" t="s">
        <v>9</v>
      </c>
      <c r="D2540" s="6" t="s">
        <v>8140</v>
      </c>
      <c r="E2540" s="13">
        <v>34970</v>
      </c>
      <c r="F2540" s="38" t="s">
        <v>8143</v>
      </c>
      <c r="G2540" s="41" t="str">
        <f t="shared" si="39"/>
        <v>https://www.worldscientific.com/worldscibooks/10.1142/2662#t=toc</v>
      </c>
      <c r="H2540" s="6" t="s">
        <v>8141</v>
      </c>
      <c r="I2540" s="12" t="s">
        <v>8142</v>
      </c>
    </row>
    <row r="2541" spans="1:9">
      <c r="A2541" s="25" t="s">
        <v>190</v>
      </c>
      <c r="B2541" s="25" t="s">
        <v>8242</v>
      </c>
      <c r="C2541" s="25" t="s">
        <v>9</v>
      </c>
      <c r="D2541" s="25" t="s">
        <v>8243</v>
      </c>
      <c r="E2541" s="8">
        <v>34989</v>
      </c>
      <c r="F2541" s="38" t="s">
        <v>8246</v>
      </c>
      <c r="G2541" s="41" t="str">
        <f t="shared" si="39"/>
        <v>https://www.worldscientific.com/worldscibooks/10.1142/p003#t=toc</v>
      </c>
      <c r="H2541" s="6" t="s">
        <v>8244</v>
      </c>
      <c r="I2541" s="6" t="s">
        <v>8245</v>
      </c>
    </row>
    <row r="2542" spans="1:9">
      <c r="A2542" s="10" t="s">
        <v>190</v>
      </c>
      <c r="B2542" s="12" t="s">
        <v>8326</v>
      </c>
      <c r="C2542" s="6" t="s">
        <v>5727</v>
      </c>
      <c r="D2542" s="6" t="s">
        <v>8327</v>
      </c>
      <c r="E2542" s="13">
        <v>35003</v>
      </c>
      <c r="F2542" s="38" t="s">
        <v>8330</v>
      </c>
      <c r="G2542" s="41" t="str">
        <f t="shared" si="39"/>
        <v>https://www.worldscientific.com/worldscibooks/10.1142/2850#t=toc</v>
      </c>
      <c r="H2542" s="6" t="s">
        <v>8328</v>
      </c>
      <c r="I2542" s="12" t="s">
        <v>8329</v>
      </c>
    </row>
    <row r="2543" spans="1:9">
      <c r="A2543" s="20" t="s">
        <v>190</v>
      </c>
      <c r="B2543" s="20" t="s">
        <v>8404</v>
      </c>
      <c r="C2543" s="20" t="s">
        <v>9</v>
      </c>
      <c r="D2543" s="20" t="s">
        <v>8405</v>
      </c>
      <c r="E2543" s="15">
        <v>35013</v>
      </c>
      <c r="F2543" s="38" t="s">
        <v>8408</v>
      </c>
      <c r="G2543" s="41" t="str">
        <f t="shared" si="39"/>
        <v>https://www.worldscientific.com/worldscibooks/10.1142/2970#t=toc</v>
      </c>
      <c r="H2543" s="16" t="s">
        <v>8406</v>
      </c>
      <c r="I2543" s="16" t="s">
        <v>8407</v>
      </c>
    </row>
    <row r="2544" spans="1:9">
      <c r="A2544" s="20" t="s">
        <v>190</v>
      </c>
      <c r="B2544" s="20" t="s">
        <v>8435</v>
      </c>
      <c r="C2544" s="20" t="s">
        <v>9</v>
      </c>
      <c r="D2544" s="20" t="s">
        <v>8436</v>
      </c>
      <c r="E2544" s="15">
        <v>35019</v>
      </c>
      <c r="F2544" s="38" t="s">
        <v>8439</v>
      </c>
      <c r="G2544" s="41" t="str">
        <f t="shared" si="39"/>
        <v>https://www.worldscientific.com/worldscibooks/10.1142/2909#t=toc</v>
      </c>
      <c r="H2544" s="16" t="s">
        <v>8437</v>
      </c>
      <c r="I2544" s="16" t="s">
        <v>8438</v>
      </c>
    </row>
    <row r="2545" spans="1:9">
      <c r="A2545" s="6" t="s">
        <v>190</v>
      </c>
      <c r="B2545" s="6" t="s">
        <v>8440</v>
      </c>
      <c r="C2545" s="6" t="s">
        <v>9</v>
      </c>
      <c r="D2545" s="6" t="s">
        <v>8441</v>
      </c>
      <c r="E2545" s="8">
        <v>35019</v>
      </c>
      <c r="F2545" s="38" t="s">
        <v>8444</v>
      </c>
      <c r="G2545" s="41" t="str">
        <f t="shared" si="39"/>
        <v>https://www.worldscientific.com/worldscibooks/10.1142/2956#t=toc</v>
      </c>
      <c r="H2545" s="6" t="s">
        <v>8442</v>
      </c>
      <c r="I2545" s="7" t="s">
        <v>8443</v>
      </c>
    </row>
    <row r="2546" spans="1:9">
      <c r="A2546" s="20" t="s">
        <v>190</v>
      </c>
      <c r="B2546" s="20" t="s">
        <v>8655</v>
      </c>
      <c r="C2546" s="20" t="s">
        <v>9</v>
      </c>
      <c r="D2546" s="20" t="s">
        <v>8656</v>
      </c>
      <c r="E2546" s="15">
        <v>35075</v>
      </c>
      <c r="F2546" s="38" t="s">
        <v>8659</v>
      </c>
      <c r="G2546" s="41" t="str">
        <f t="shared" si="39"/>
        <v>https://www.worldscientific.com/worldscibooks/10.1142/2969#t=toc</v>
      </c>
      <c r="H2546" s="16" t="s">
        <v>8657</v>
      </c>
      <c r="I2546" s="16" t="s">
        <v>8658</v>
      </c>
    </row>
    <row r="2547" spans="1:9">
      <c r="A2547" s="25" t="s">
        <v>190</v>
      </c>
      <c r="B2547" s="25" t="s">
        <v>8747</v>
      </c>
      <c r="C2547" s="25" t="s">
        <v>9</v>
      </c>
      <c r="D2547" s="25" t="s">
        <v>8748</v>
      </c>
      <c r="E2547" s="8">
        <v>35091</v>
      </c>
      <c r="F2547" s="38" t="s">
        <v>8751</v>
      </c>
      <c r="G2547" s="41" t="str">
        <f t="shared" si="39"/>
        <v>https://www.worldscientific.com/worldscibooks/10.1142/2981#t=toc</v>
      </c>
      <c r="H2547" s="6" t="s">
        <v>8749</v>
      </c>
      <c r="I2547" s="6" t="s">
        <v>8750</v>
      </c>
    </row>
    <row r="2548" spans="1:9">
      <c r="A2548" s="14" t="s">
        <v>190</v>
      </c>
      <c r="B2548" s="14" t="s">
        <v>8972</v>
      </c>
      <c r="C2548" s="14" t="s">
        <v>9</v>
      </c>
      <c r="D2548" s="14" t="s">
        <v>8973</v>
      </c>
      <c r="E2548" s="15">
        <v>35168</v>
      </c>
      <c r="F2548" s="38" t="s">
        <v>8976</v>
      </c>
      <c r="G2548" s="41" t="str">
        <f t="shared" si="39"/>
        <v>https://www.worldscientific.com/worldscibooks/10.1142/3112#t=toc</v>
      </c>
      <c r="H2548" s="16" t="s">
        <v>8974</v>
      </c>
      <c r="I2548" s="16" t="s">
        <v>8975</v>
      </c>
    </row>
    <row r="2549" spans="1:9">
      <c r="A2549" s="14" t="s">
        <v>190</v>
      </c>
      <c r="B2549" s="14" t="s">
        <v>9137</v>
      </c>
      <c r="C2549" s="14" t="s">
        <v>9</v>
      </c>
      <c r="D2549" s="14" t="s">
        <v>9138</v>
      </c>
      <c r="E2549" s="15">
        <v>35210</v>
      </c>
      <c r="F2549" s="38" t="s">
        <v>9141</v>
      </c>
      <c r="G2549" s="41" t="str">
        <f t="shared" si="39"/>
        <v>https://www.worldscientific.com/worldscibooks/10.1142/3118#t=toc</v>
      </c>
      <c r="H2549" s="16" t="s">
        <v>9139</v>
      </c>
      <c r="I2549" s="16" t="s">
        <v>9140</v>
      </c>
    </row>
    <row r="2550" spans="1:9">
      <c r="A2550" s="14" t="s">
        <v>190</v>
      </c>
      <c r="B2550" s="14" t="s">
        <v>9371</v>
      </c>
      <c r="C2550" s="14" t="s">
        <v>9</v>
      </c>
      <c r="D2550" s="14" t="s">
        <v>9372</v>
      </c>
      <c r="E2550" s="15">
        <v>35275</v>
      </c>
      <c r="F2550" s="38" t="s">
        <v>9375</v>
      </c>
      <c r="G2550" s="41" t="str">
        <f t="shared" si="39"/>
        <v>https://www.worldscientific.com/worldscibooks/10.1142/3251#t=toc</v>
      </c>
      <c r="H2550" s="16" t="s">
        <v>9373</v>
      </c>
      <c r="I2550" s="16" t="s">
        <v>9374</v>
      </c>
    </row>
    <row r="2551" spans="1:9">
      <c r="A2551" s="10" t="s">
        <v>190</v>
      </c>
      <c r="B2551" s="12" t="s">
        <v>9513</v>
      </c>
      <c r="C2551" s="6" t="s">
        <v>8844</v>
      </c>
      <c r="D2551" s="6" t="s">
        <v>9514</v>
      </c>
      <c r="E2551" s="13">
        <v>35300</v>
      </c>
      <c r="F2551" s="38" t="s">
        <v>9517</v>
      </c>
      <c r="G2551" s="41" t="str">
        <f t="shared" si="39"/>
        <v>https://www.worldscientific.com/worldscibooks/10.1142/3020#t=toc</v>
      </c>
      <c r="H2551" s="6" t="s">
        <v>9515</v>
      </c>
      <c r="I2551" s="12" t="s">
        <v>9516</v>
      </c>
    </row>
    <row r="2552" spans="1:9">
      <c r="A2552" s="20" t="s">
        <v>190</v>
      </c>
      <c r="B2552" s="20" t="s">
        <v>9749</v>
      </c>
      <c r="C2552" s="20" t="s">
        <v>9</v>
      </c>
      <c r="D2552" s="20" t="s">
        <v>9750</v>
      </c>
      <c r="E2552" s="15">
        <v>35338</v>
      </c>
      <c r="F2552" s="38" t="s">
        <v>9753</v>
      </c>
      <c r="G2552" s="41" t="str">
        <f t="shared" si="39"/>
        <v>https://www.worldscientific.com/worldscibooks/10.1142/3310#t=toc</v>
      </c>
      <c r="H2552" s="16" t="s">
        <v>9751</v>
      </c>
      <c r="I2552" s="16" t="s">
        <v>9752</v>
      </c>
    </row>
    <row r="2553" spans="1:9">
      <c r="A2553" s="10" t="s">
        <v>190</v>
      </c>
      <c r="B2553" s="12" t="s">
        <v>9769</v>
      </c>
      <c r="C2553" s="6" t="s">
        <v>5727</v>
      </c>
      <c r="D2553" s="6" t="s">
        <v>9770</v>
      </c>
      <c r="E2553" s="13">
        <v>35342</v>
      </c>
      <c r="F2553" s="38" t="s">
        <v>9773</v>
      </c>
      <c r="G2553" s="41" t="str">
        <f t="shared" si="39"/>
        <v>https://www.worldscientific.com/worldscibooks/10.1142/3132#t=toc</v>
      </c>
      <c r="H2553" s="6" t="s">
        <v>9771</v>
      </c>
      <c r="I2553" s="12" t="s">
        <v>9772</v>
      </c>
    </row>
    <row r="2554" spans="1:9">
      <c r="A2554" s="25" t="s">
        <v>190</v>
      </c>
      <c r="B2554" s="25" t="s">
        <v>9866</v>
      </c>
      <c r="C2554" s="25" t="s">
        <v>9</v>
      </c>
      <c r="D2554" s="25" t="s">
        <v>9867</v>
      </c>
      <c r="E2554" s="8">
        <v>35363</v>
      </c>
      <c r="F2554" s="38" t="s">
        <v>9870</v>
      </c>
      <c r="G2554" s="41" t="str">
        <f t="shared" si="39"/>
        <v>https://www.worldscientific.com/worldscibooks/10.1142/3232#t=toc</v>
      </c>
      <c r="H2554" s="6" t="s">
        <v>9868</v>
      </c>
      <c r="I2554" s="6" t="s">
        <v>9869</v>
      </c>
    </row>
    <row r="2555" spans="1:9">
      <c r="A2555" s="6" t="s">
        <v>190</v>
      </c>
      <c r="B2555" s="6" t="s">
        <v>10122</v>
      </c>
      <c r="C2555" s="6" t="s">
        <v>9</v>
      </c>
      <c r="D2555" s="6" t="s">
        <v>10123</v>
      </c>
      <c r="E2555" s="8">
        <v>35433</v>
      </c>
      <c r="F2555" s="38" t="s">
        <v>10126</v>
      </c>
      <c r="G2555" s="41" t="str">
        <f t="shared" si="39"/>
        <v>https://www.worldscientific.com/worldscibooks/10.1142/3241#t=toc</v>
      </c>
      <c r="H2555" s="6" t="s">
        <v>10124</v>
      </c>
      <c r="I2555" s="7" t="s">
        <v>10125</v>
      </c>
    </row>
    <row r="2556" spans="1:9">
      <c r="A2556" s="6" t="s">
        <v>190</v>
      </c>
      <c r="B2556" s="6" t="s">
        <v>10283</v>
      </c>
      <c r="C2556" s="6" t="s">
        <v>9</v>
      </c>
      <c r="D2556" s="6" t="s">
        <v>10284</v>
      </c>
      <c r="E2556" s="8">
        <v>35507</v>
      </c>
      <c r="F2556" s="38" t="s">
        <v>10287</v>
      </c>
      <c r="G2556" s="41" t="str">
        <f t="shared" si="39"/>
        <v>https://www.worldscientific.com/worldscibooks/10.1142/3341#t=toc</v>
      </c>
      <c r="H2556" s="6" t="s">
        <v>10285</v>
      </c>
      <c r="I2556" s="7" t="s">
        <v>10286</v>
      </c>
    </row>
    <row r="2557" spans="1:9">
      <c r="A2557" s="10" t="s">
        <v>190</v>
      </c>
      <c r="B2557" s="12" t="s">
        <v>10641</v>
      </c>
      <c r="C2557" s="6" t="s">
        <v>9</v>
      </c>
      <c r="D2557" s="6" t="s">
        <v>10642</v>
      </c>
      <c r="E2557" s="13">
        <v>35597</v>
      </c>
      <c r="F2557" s="38" t="s">
        <v>10645</v>
      </c>
      <c r="G2557" s="41" t="str">
        <f t="shared" si="39"/>
        <v>https://www.worldscientific.com/worldscibooks/10.1142/3257#t=toc</v>
      </c>
      <c r="H2557" s="6" t="s">
        <v>10643</v>
      </c>
      <c r="I2557" s="12" t="s">
        <v>10644</v>
      </c>
    </row>
    <row r="2558" spans="1:9">
      <c r="A2558" s="20" t="s">
        <v>190</v>
      </c>
      <c r="B2558" s="20" t="s">
        <v>10651</v>
      </c>
      <c r="C2558" s="20" t="s">
        <v>9</v>
      </c>
      <c r="D2558" s="20" t="s">
        <v>10652</v>
      </c>
      <c r="E2558" s="15">
        <v>35597</v>
      </c>
      <c r="F2558" s="38" t="s">
        <v>10655</v>
      </c>
      <c r="G2558" s="41" t="str">
        <f t="shared" si="39"/>
        <v>https://www.worldscientific.com/worldscibooks/10.1142/3468#t=toc</v>
      </c>
      <c r="H2558" s="16" t="s">
        <v>10653</v>
      </c>
      <c r="I2558" s="16" t="s">
        <v>10654</v>
      </c>
    </row>
    <row r="2559" spans="1:9">
      <c r="A2559" s="25" t="s">
        <v>190</v>
      </c>
      <c r="B2559" s="25" t="s">
        <v>10934</v>
      </c>
      <c r="C2559" s="25" t="s">
        <v>9</v>
      </c>
      <c r="D2559" s="25" t="s">
        <v>10935</v>
      </c>
      <c r="E2559" s="8">
        <v>35682</v>
      </c>
      <c r="F2559" s="38" t="s">
        <v>10938</v>
      </c>
      <c r="G2559" s="41" t="str">
        <f t="shared" si="39"/>
        <v>https://www.worldscientific.com/worldscibooks/10.1142/3623#t=toc</v>
      </c>
      <c r="H2559" s="6" t="s">
        <v>10936</v>
      </c>
      <c r="I2559" s="6" t="s">
        <v>10937</v>
      </c>
    </row>
    <row r="2560" spans="1:9">
      <c r="A2560" s="25" t="s">
        <v>190</v>
      </c>
      <c r="B2560" s="25" t="s">
        <v>11323</v>
      </c>
      <c r="C2560" s="25" t="s">
        <v>9</v>
      </c>
      <c r="D2560" s="25" t="s">
        <v>11324</v>
      </c>
      <c r="E2560" s="8">
        <v>35800</v>
      </c>
      <c r="F2560" s="38" t="s">
        <v>11327</v>
      </c>
      <c r="G2560" s="41" t="str">
        <f t="shared" si="39"/>
        <v>https://www.worldscientific.com/worldscibooks/10.1142/3681#t=toc</v>
      </c>
      <c r="H2560" s="6" t="s">
        <v>11325</v>
      </c>
      <c r="I2560" s="6" t="s">
        <v>11326</v>
      </c>
    </row>
    <row r="2561" spans="1:9">
      <c r="A2561" s="25" t="s">
        <v>190</v>
      </c>
      <c r="B2561" s="25" t="s">
        <v>11419</v>
      </c>
      <c r="C2561" s="25" t="s">
        <v>9</v>
      </c>
      <c r="D2561" s="25" t="s">
        <v>11420</v>
      </c>
      <c r="E2561" s="8">
        <v>35837</v>
      </c>
      <c r="F2561" s="38" t="s">
        <v>11423</v>
      </c>
      <c r="G2561" s="41" t="str">
        <f t="shared" si="39"/>
        <v>https://www.worldscientific.com/worldscibooks/10.1142/3679#t=toc</v>
      </c>
      <c r="H2561" s="6" t="s">
        <v>11421</v>
      </c>
      <c r="I2561" s="6" t="s">
        <v>11422</v>
      </c>
    </row>
    <row r="2562" spans="1:9">
      <c r="A2562" s="14" t="s">
        <v>190</v>
      </c>
      <c r="B2562" s="14" t="s">
        <v>11567</v>
      </c>
      <c r="C2562" s="14" t="s">
        <v>3441</v>
      </c>
      <c r="D2562" s="14" t="s">
        <v>11568</v>
      </c>
      <c r="E2562" s="15">
        <v>35866</v>
      </c>
      <c r="F2562" s="38" t="s">
        <v>11571</v>
      </c>
      <c r="G2562" s="41" t="str">
        <f t="shared" si="39"/>
        <v>https://www.worldscientific.com/worldscibooks/10.1142/3759#t=toc</v>
      </c>
      <c r="H2562" s="16" t="s">
        <v>11569</v>
      </c>
      <c r="I2562" s="16" t="s">
        <v>11570</v>
      </c>
    </row>
    <row r="2563" spans="1:9">
      <c r="A2563" s="20" t="s">
        <v>190</v>
      </c>
      <c r="B2563" s="20" t="s">
        <v>12002</v>
      </c>
      <c r="C2563" s="20" t="s">
        <v>9</v>
      </c>
      <c r="D2563" s="20" t="s">
        <v>12003</v>
      </c>
      <c r="E2563" s="15">
        <v>35968</v>
      </c>
      <c r="F2563" s="38" t="s">
        <v>12006</v>
      </c>
      <c r="G2563" s="41" t="str">
        <f t="shared" ref="G2563:G2626" si="40">HYPERLINK(F2563,F2563)</f>
        <v>https://www.worldscientific.com/worldscibooks/10.1142/3879#t=toc</v>
      </c>
      <c r="H2563" s="16" t="s">
        <v>12004</v>
      </c>
      <c r="I2563" s="16" t="s">
        <v>12005</v>
      </c>
    </row>
    <row r="2564" spans="1:9">
      <c r="A2564" s="20" t="s">
        <v>406</v>
      </c>
      <c r="B2564" s="20" t="s">
        <v>401</v>
      </c>
      <c r="C2564" s="20" t="s">
        <v>9</v>
      </c>
      <c r="D2564" s="20" t="s">
        <v>402</v>
      </c>
      <c r="E2564" s="15">
        <v>31809</v>
      </c>
      <c r="F2564" s="38" t="s">
        <v>407</v>
      </c>
      <c r="G2564" s="41" t="str">
        <f t="shared" si="40"/>
        <v>https://www.worldscientific.com/worldscibooks/10.1142/0348#t=toc</v>
      </c>
      <c r="H2564" s="16" t="s">
        <v>404</v>
      </c>
      <c r="I2564" s="16" t="s">
        <v>405</v>
      </c>
    </row>
    <row r="2565" spans="1:9">
      <c r="A2565" s="14" t="s">
        <v>406</v>
      </c>
      <c r="B2565" s="14" t="s">
        <v>582</v>
      </c>
      <c r="C2565" s="14" t="s">
        <v>224</v>
      </c>
      <c r="D2565" s="14" t="s">
        <v>583</v>
      </c>
      <c r="E2565" s="15">
        <v>32174</v>
      </c>
      <c r="F2565" s="38" t="s">
        <v>586</v>
      </c>
      <c r="G2565" s="41" t="str">
        <f t="shared" si="40"/>
        <v>https://www.worldscientific.com/worldscibooks/10.1142/0386#t=toc</v>
      </c>
      <c r="H2565" s="16" t="s">
        <v>584</v>
      </c>
      <c r="I2565" s="16" t="s">
        <v>585</v>
      </c>
    </row>
    <row r="2566" spans="1:9">
      <c r="A2566" s="20" t="s">
        <v>406</v>
      </c>
      <c r="B2566" s="20" t="s">
        <v>777</v>
      </c>
      <c r="C2566" s="20" t="s">
        <v>782</v>
      </c>
      <c r="D2566" s="20" t="s">
        <v>778</v>
      </c>
      <c r="E2566" s="15">
        <v>32448</v>
      </c>
      <c r="F2566" s="38" t="s">
        <v>781</v>
      </c>
      <c r="G2566" s="41" t="str">
        <f t="shared" si="40"/>
        <v>https://www.worldscientific.com/worldscibooks/10.1142/0641#t=toc</v>
      </c>
      <c r="H2566" s="16" t="s">
        <v>779</v>
      </c>
      <c r="I2566" s="16" t="s">
        <v>780</v>
      </c>
    </row>
    <row r="2567" spans="1:9">
      <c r="A2567" s="14" t="s">
        <v>406</v>
      </c>
      <c r="B2567" s="14" t="s">
        <v>1053</v>
      </c>
      <c r="C2567" s="14" t="s">
        <v>1058</v>
      </c>
      <c r="D2567" s="14" t="s">
        <v>1054</v>
      </c>
      <c r="E2567" s="15">
        <v>32690</v>
      </c>
      <c r="F2567" s="38" t="s">
        <v>1057</v>
      </c>
      <c r="G2567" s="41" t="str">
        <f t="shared" si="40"/>
        <v>https://www.worldscientific.com/worldscibooks/10.1142/0898#t=toc</v>
      </c>
      <c r="H2567" s="16" t="s">
        <v>1055</v>
      </c>
      <c r="I2567" s="16" t="s">
        <v>1056</v>
      </c>
    </row>
    <row r="2568" spans="1:9">
      <c r="A2568" s="14" t="s">
        <v>406</v>
      </c>
      <c r="B2568" s="14" t="s">
        <v>1207</v>
      </c>
      <c r="C2568" s="14" t="s">
        <v>9</v>
      </c>
      <c r="D2568" s="14" t="s">
        <v>1208</v>
      </c>
      <c r="E2568" s="15">
        <v>32874</v>
      </c>
      <c r="F2568" s="38" t="s">
        <v>1211</v>
      </c>
      <c r="G2568" s="41" t="str">
        <f t="shared" si="40"/>
        <v>https://www.worldscientific.com/worldscibooks/10.1142/1011#t=toc</v>
      </c>
      <c r="H2568" s="16" t="s">
        <v>1209</v>
      </c>
      <c r="I2568" s="16" t="s">
        <v>1210</v>
      </c>
    </row>
    <row r="2569" spans="1:9">
      <c r="A2569" s="20" t="s">
        <v>406</v>
      </c>
      <c r="B2569" s="20" t="s">
        <v>1253</v>
      </c>
      <c r="C2569" s="20" t="s">
        <v>782</v>
      </c>
      <c r="D2569" s="20" t="s">
        <v>1254</v>
      </c>
      <c r="E2569" s="15">
        <v>32874</v>
      </c>
      <c r="F2569" s="38" t="s">
        <v>1257</v>
      </c>
      <c r="G2569" s="41" t="str">
        <f t="shared" si="40"/>
        <v>https://www.worldscientific.com/worldscibooks/10.1142/0973#t=toc</v>
      </c>
      <c r="H2569" s="16" t="s">
        <v>1255</v>
      </c>
      <c r="I2569" s="16" t="s">
        <v>1256</v>
      </c>
    </row>
    <row r="2570" spans="1:9">
      <c r="A2570" s="20" t="s">
        <v>406</v>
      </c>
      <c r="B2570" s="20" t="s">
        <v>1269</v>
      </c>
      <c r="C2570" s="20" t="s">
        <v>782</v>
      </c>
      <c r="D2570" s="20" t="s">
        <v>1270</v>
      </c>
      <c r="E2570" s="15">
        <v>32905</v>
      </c>
      <c r="F2570" s="38" t="s">
        <v>1273</v>
      </c>
      <c r="G2570" s="41" t="str">
        <f t="shared" si="40"/>
        <v>https://www.worldscientific.com/worldscibooks/10.1142/0957#t=toc</v>
      </c>
      <c r="H2570" s="16" t="s">
        <v>1271</v>
      </c>
      <c r="I2570" s="16" t="s">
        <v>1272</v>
      </c>
    </row>
    <row r="2571" spans="1:9">
      <c r="A2571" s="20" t="s">
        <v>406</v>
      </c>
      <c r="B2571" s="20" t="s">
        <v>1274</v>
      </c>
      <c r="C2571" s="20" t="s">
        <v>782</v>
      </c>
      <c r="D2571" s="20" t="s">
        <v>1275</v>
      </c>
      <c r="E2571" s="15">
        <v>32905</v>
      </c>
      <c r="F2571" s="38" t="s">
        <v>1278</v>
      </c>
      <c r="G2571" s="41" t="str">
        <f t="shared" si="40"/>
        <v>https://www.worldscientific.com/worldscibooks/10.1142/1012#t=toc</v>
      </c>
      <c r="H2571" s="16" t="s">
        <v>1276</v>
      </c>
      <c r="I2571" s="16" t="s">
        <v>1277</v>
      </c>
    </row>
    <row r="2572" spans="1:9">
      <c r="A2572" s="20" t="s">
        <v>406</v>
      </c>
      <c r="B2572" s="20" t="s">
        <v>1337</v>
      </c>
      <c r="C2572" s="20" t="s">
        <v>9</v>
      </c>
      <c r="D2572" s="20" t="s">
        <v>1338</v>
      </c>
      <c r="E2572" s="15">
        <v>32933</v>
      </c>
      <c r="F2572" s="38" t="s">
        <v>1341</v>
      </c>
      <c r="G2572" s="41" t="str">
        <f t="shared" si="40"/>
        <v>https://www.worldscientific.com/worldscibooks/10.1142/0914#t=toc</v>
      </c>
      <c r="H2572" s="16" t="s">
        <v>1339</v>
      </c>
      <c r="I2572" s="16" t="s">
        <v>1340</v>
      </c>
    </row>
    <row r="2573" spans="1:9">
      <c r="A2573" s="20" t="s">
        <v>406</v>
      </c>
      <c r="B2573" s="20" t="s">
        <v>1452</v>
      </c>
      <c r="C2573" s="20" t="s">
        <v>9</v>
      </c>
      <c r="D2573" s="20" t="s">
        <v>1453</v>
      </c>
      <c r="E2573" s="15">
        <v>32994</v>
      </c>
      <c r="F2573" s="38" t="s">
        <v>1456</v>
      </c>
      <c r="G2573" s="41" t="str">
        <f t="shared" si="40"/>
        <v>https://www.worldscientific.com/worldscibooks/10.1142/1034#t=toc</v>
      </c>
      <c r="H2573" s="16" t="s">
        <v>1454</v>
      </c>
      <c r="I2573" s="16" t="s">
        <v>1455</v>
      </c>
    </row>
    <row r="2574" spans="1:9">
      <c r="A2574" s="14" t="s">
        <v>406</v>
      </c>
      <c r="B2574" s="14" t="s">
        <v>1503</v>
      </c>
      <c r="C2574" s="14" t="s">
        <v>9</v>
      </c>
      <c r="D2574" s="14" t="s">
        <v>1504</v>
      </c>
      <c r="E2574" s="15">
        <v>33029</v>
      </c>
      <c r="F2574" s="38" t="s">
        <v>1507</v>
      </c>
      <c r="G2574" s="41" t="str">
        <f t="shared" si="40"/>
        <v>https://www.worldscientific.com/worldscibooks/10.1142/1072#t=toc</v>
      </c>
      <c r="H2574" s="16" t="s">
        <v>1505</v>
      </c>
      <c r="I2574" s="16" t="s">
        <v>1506</v>
      </c>
    </row>
    <row r="2575" spans="1:9">
      <c r="A2575" s="20" t="s">
        <v>406</v>
      </c>
      <c r="B2575" s="20" t="s">
        <v>1550</v>
      </c>
      <c r="C2575" s="20" t="s">
        <v>9</v>
      </c>
      <c r="D2575" s="20" t="s">
        <v>1551</v>
      </c>
      <c r="E2575" s="15">
        <v>33058</v>
      </c>
      <c r="F2575" s="38" t="s">
        <v>1554</v>
      </c>
      <c r="G2575" s="41" t="str">
        <f t="shared" si="40"/>
        <v>https://www.worldscientific.com/worldscibooks/10.1142/1088#t=toc</v>
      </c>
      <c r="H2575" s="16" t="s">
        <v>1552</v>
      </c>
      <c r="I2575" s="16" t="s">
        <v>1553</v>
      </c>
    </row>
    <row r="2576" spans="1:9">
      <c r="A2576" s="20" t="s">
        <v>406</v>
      </c>
      <c r="B2576" s="20" t="s">
        <v>1586</v>
      </c>
      <c r="C2576" s="20" t="s">
        <v>9</v>
      </c>
      <c r="D2576" s="20" t="s">
        <v>1587</v>
      </c>
      <c r="E2576" s="15">
        <v>33067</v>
      </c>
      <c r="F2576" s="38" t="s">
        <v>1590</v>
      </c>
      <c r="G2576" s="41" t="str">
        <f t="shared" si="40"/>
        <v>https://www.worldscientific.com/worldscibooks/10.1142/1019#t=toc</v>
      </c>
      <c r="H2576" s="16" t="s">
        <v>1588</v>
      </c>
      <c r="I2576" s="16" t="s">
        <v>1589</v>
      </c>
    </row>
    <row r="2577" spans="1:9">
      <c r="A2577" s="20" t="s">
        <v>406</v>
      </c>
      <c r="B2577" s="20" t="s">
        <v>1601</v>
      </c>
      <c r="C2577" s="20" t="s">
        <v>9</v>
      </c>
      <c r="D2577" s="20" t="s">
        <v>1602</v>
      </c>
      <c r="E2577" s="15">
        <v>33077</v>
      </c>
      <c r="F2577" s="38" t="s">
        <v>1605</v>
      </c>
      <c r="G2577" s="41" t="str">
        <f t="shared" si="40"/>
        <v>https://www.worldscientific.com/worldscibooks/10.1142/1005#t=toc</v>
      </c>
      <c r="H2577" s="16" t="s">
        <v>1603</v>
      </c>
      <c r="I2577" s="16" t="s">
        <v>1604</v>
      </c>
    </row>
    <row r="2578" spans="1:9">
      <c r="A2578" s="20" t="s">
        <v>406</v>
      </c>
      <c r="B2578" s="20" t="s">
        <v>1675</v>
      </c>
      <c r="C2578" s="20" t="s">
        <v>782</v>
      </c>
      <c r="D2578" s="20" t="s">
        <v>1676</v>
      </c>
      <c r="E2578" s="15">
        <v>33113</v>
      </c>
      <c r="F2578" s="38" t="s">
        <v>1679</v>
      </c>
      <c r="G2578" s="41" t="str">
        <f t="shared" si="40"/>
        <v>https://www.worldscientific.com/worldscibooks/10.1142/1096#t=toc</v>
      </c>
      <c r="H2578" s="16" t="s">
        <v>1677</v>
      </c>
      <c r="I2578" s="16" t="s">
        <v>1678</v>
      </c>
    </row>
    <row r="2579" spans="1:9">
      <c r="A2579" s="14" t="s">
        <v>406</v>
      </c>
      <c r="B2579" s="14" t="s">
        <v>1789</v>
      </c>
      <c r="C2579" s="14" t="s">
        <v>9</v>
      </c>
      <c r="D2579" s="14" t="s">
        <v>1790</v>
      </c>
      <c r="E2579" s="15">
        <v>33169</v>
      </c>
      <c r="F2579" s="38" t="s">
        <v>1793</v>
      </c>
      <c r="G2579" s="41" t="str">
        <f t="shared" si="40"/>
        <v>https://www.worldscientific.com/worldscibooks/10.1142/1153#t=toc</v>
      </c>
      <c r="H2579" s="16" t="s">
        <v>1791</v>
      </c>
      <c r="I2579" s="16" t="s">
        <v>1792</v>
      </c>
    </row>
    <row r="2580" spans="1:9">
      <c r="A2580" s="20" t="s">
        <v>406</v>
      </c>
      <c r="B2580" s="20" t="s">
        <v>1809</v>
      </c>
      <c r="C2580" s="20" t="s">
        <v>9</v>
      </c>
      <c r="D2580" s="20" t="s">
        <v>1810</v>
      </c>
      <c r="E2580" s="15">
        <v>33173</v>
      </c>
      <c r="F2580" s="38" t="s">
        <v>1813</v>
      </c>
      <c r="G2580" s="41" t="str">
        <f t="shared" si="40"/>
        <v>https://www.worldscientific.com/worldscibooks/10.1142/1044#t=toc</v>
      </c>
      <c r="H2580" s="16" t="s">
        <v>1811</v>
      </c>
      <c r="I2580" s="16" t="s">
        <v>1812</v>
      </c>
    </row>
    <row r="2581" spans="1:9">
      <c r="A2581" s="14" t="s">
        <v>406</v>
      </c>
      <c r="B2581" s="14" t="s">
        <v>1907</v>
      </c>
      <c r="C2581" s="14" t="s">
        <v>9</v>
      </c>
      <c r="D2581" s="14" t="s">
        <v>1908</v>
      </c>
      <c r="E2581" s="15">
        <v>33204</v>
      </c>
      <c r="F2581" s="38" t="s">
        <v>1911</v>
      </c>
      <c r="G2581" s="41" t="str">
        <f t="shared" si="40"/>
        <v>https://www.worldscientific.com/worldscibooks/10.1142/1118#t=toc</v>
      </c>
      <c r="H2581" s="16" t="s">
        <v>1909</v>
      </c>
      <c r="I2581" s="16" t="s">
        <v>1910</v>
      </c>
    </row>
    <row r="2582" spans="1:9">
      <c r="A2582" s="14" t="s">
        <v>406</v>
      </c>
      <c r="B2582" s="14" t="s">
        <v>1922</v>
      </c>
      <c r="C2582" s="14" t="s">
        <v>9</v>
      </c>
      <c r="D2582" s="14" t="s">
        <v>1923</v>
      </c>
      <c r="E2582" s="15">
        <v>33206</v>
      </c>
      <c r="F2582" s="38" t="s">
        <v>1926</v>
      </c>
      <c r="G2582" s="41" t="str">
        <f t="shared" si="40"/>
        <v>https://www.worldscientific.com/worldscibooks/10.1142/1149#t=toc</v>
      </c>
      <c r="H2582" s="16" t="s">
        <v>1924</v>
      </c>
      <c r="I2582" s="16" t="s">
        <v>1925</v>
      </c>
    </row>
    <row r="2583" spans="1:9">
      <c r="A2583" s="20" t="s">
        <v>406</v>
      </c>
      <c r="B2583" s="20" t="s">
        <v>1973</v>
      </c>
      <c r="C2583" s="20" t="s">
        <v>9</v>
      </c>
      <c r="D2583" s="20" t="s">
        <v>1974</v>
      </c>
      <c r="E2583" s="15">
        <v>33226</v>
      </c>
      <c r="F2583" s="38" t="s">
        <v>1977</v>
      </c>
      <c r="G2583" s="41" t="str">
        <f t="shared" si="40"/>
        <v>https://www.worldscientific.com/worldscibooks/10.1142/1137#t=toc</v>
      </c>
      <c r="H2583" s="16" t="s">
        <v>1975</v>
      </c>
      <c r="I2583" s="16" t="s">
        <v>1976</v>
      </c>
    </row>
    <row r="2584" spans="1:9">
      <c r="A2584" s="20" t="s">
        <v>406</v>
      </c>
      <c r="B2584" s="20" t="s">
        <v>2092</v>
      </c>
      <c r="C2584" s="20" t="s">
        <v>782</v>
      </c>
      <c r="D2584" s="20" t="s">
        <v>2093</v>
      </c>
      <c r="E2584" s="15">
        <v>33281</v>
      </c>
      <c r="F2584" s="38" t="s">
        <v>2096</v>
      </c>
      <c r="G2584" s="41" t="str">
        <f t="shared" si="40"/>
        <v>https://www.worldscientific.com/worldscibooks/10.1142/1097#t=toc</v>
      </c>
      <c r="H2584" s="16" t="s">
        <v>2094</v>
      </c>
      <c r="I2584" s="16" t="s">
        <v>2095</v>
      </c>
    </row>
    <row r="2585" spans="1:9">
      <c r="A2585" s="20" t="s">
        <v>406</v>
      </c>
      <c r="B2585" s="20" t="s">
        <v>2121</v>
      </c>
      <c r="C2585" s="20" t="s">
        <v>9</v>
      </c>
      <c r="D2585" s="20" t="s">
        <v>2122</v>
      </c>
      <c r="E2585" s="15">
        <v>33297</v>
      </c>
      <c r="F2585" s="38" t="s">
        <v>2125</v>
      </c>
      <c r="G2585" s="41" t="str">
        <f t="shared" si="40"/>
        <v>https://www.worldscientific.com/worldscibooks/10.1142/1234#t=toc</v>
      </c>
      <c r="H2585" s="16" t="s">
        <v>2123</v>
      </c>
      <c r="I2585" s="16" t="s">
        <v>2124</v>
      </c>
    </row>
    <row r="2586" spans="1:9">
      <c r="A2586" s="20" t="s">
        <v>406</v>
      </c>
      <c r="B2586" s="20" t="s">
        <v>2211</v>
      </c>
      <c r="C2586" s="20" t="s">
        <v>9</v>
      </c>
      <c r="D2586" s="20" t="s">
        <v>2212</v>
      </c>
      <c r="E2586" s="15">
        <v>33319</v>
      </c>
      <c r="F2586" s="38" t="s">
        <v>2215</v>
      </c>
      <c r="G2586" s="41" t="str">
        <f t="shared" si="40"/>
        <v>https://www.worldscientific.com/worldscibooks/10.1142/1270#t=toc</v>
      </c>
      <c r="H2586" s="16" t="s">
        <v>2213</v>
      </c>
      <c r="I2586" s="16" t="s">
        <v>2214</v>
      </c>
    </row>
    <row r="2587" spans="1:9">
      <c r="A2587" s="20" t="s">
        <v>406</v>
      </c>
      <c r="B2587" s="20" t="s">
        <v>2459</v>
      </c>
      <c r="C2587" s="20" t="s">
        <v>9</v>
      </c>
      <c r="D2587" s="20" t="s">
        <v>2460</v>
      </c>
      <c r="E2587" s="15">
        <v>33382</v>
      </c>
      <c r="F2587" s="38" t="s">
        <v>2463</v>
      </c>
      <c r="G2587" s="41" t="str">
        <f t="shared" si="40"/>
        <v>https://www.worldscientific.com/worldscibooks/10.1142/1381#t=toc</v>
      </c>
      <c r="H2587" s="16" t="s">
        <v>2461</v>
      </c>
      <c r="I2587" s="16" t="s">
        <v>2462</v>
      </c>
    </row>
    <row r="2588" spans="1:9">
      <c r="A2588" s="20" t="s">
        <v>406</v>
      </c>
      <c r="B2588" s="20" t="s">
        <v>2494</v>
      </c>
      <c r="C2588" s="20" t="s">
        <v>9</v>
      </c>
      <c r="D2588" s="20" t="s">
        <v>2495</v>
      </c>
      <c r="E2588" s="15">
        <v>33393</v>
      </c>
      <c r="F2588" s="38" t="s">
        <v>2498</v>
      </c>
      <c r="G2588" s="41" t="str">
        <f t="shared" si="40"/>
        <v>https://www.worldscientific.com/worldscibooks/10.1142/1338#t=toc</v>
      </c>
      <c r="H2588" s="16" t="s">
        <v>2496</v>
      </c>
      <c r="I2588" s="16" t="s">
        <v>2497</v>
      </c>
    </row>
    <row r="2589" spans="1:9">
      <c r="A2589" s="20" t="s">
        <v>406</v>
      </c>
      <c r="B2589" s="20" t="s">
        <v>2559</v>
      </c>
      <c r="C2589" s="20" t="s">
        <v>9</v>
      </c>
      <c r="D2589" s="20" t="s">
        <v>2560</v>
      </c>
      <c r="E2589" s="15">
        <v>33417</v>
      </c>
      <c r="F2589" s="38" t="s">
        <v>2564</v>
      </c>
      <c r="G2589" s="41" t="str">
        <f t="shared" si="40"/>
        <v>https://www.worldscientific.com/worldscibooks/10.1142/1395#t=toc</v>
      </c>
      <c r="H2589" s="16" t="s">
        <v>2562</v>
      </c>
      <c r="I2589" s="16" t="s">
        <v>2563</v>
      </c>
    </row>
    <row r="2590" spans="1:9">
      <c r="A2590" s="20" t="s">
        <v>406</v>
      </c>
      <c r="B2590" s="20" t="s">
        <v>2596</v>
      </c>
      <c r="C2590" s="20" t="s">
        <v>9</v>
      </c>
      <c r="D2590" s="20" t="s">
        <v>2597</v>
      </c>
      <c r="E2590" s="15">
        <v>33435</v>
      </c>
      <c r="F2590" s="38" t="s">
        <v>2600</v>
      </c>
      <c r="G2590" s="41" t="str">
        <f t="shared" si="40"/>
        <v>https://www.worldscientific.com/worldscibooks/10.1142/1327#t=toc</v>
      </c>
      <c r="H2590" s="16" t="s">
        <v>2598</v>
      </c>
      <c r="I2590" s="16" t="s">
        <v>2599</v>
      </c>
    </row>
    <row r="2591" spans="1:9">
      <c r="A2591" s="20" t="s">
        <v>406</v>
      </c>
      <c r="B2591" s="20" t="s">
        <v>2752</v>
      </c>
      <c r="C2591" s="20" t="s">
        <v>9</v>
      </c>
      <c r="D2591" s="20" t="s">
        <v>2753</v>
      </c>
      <c r="E2591" s="15">
        <v>33483</v>
      </c>
      <c r="F2591" s="38" t="s">
        <v>2756</v>
      </c>
      <c r="G2591" s="41" t="str">
        <f t="shared" si="40"/>
        <v>https://www.worldscientific.com/worldscibooks/10.1142/1416#t=toc</v>
      </c>
      <c r="H2591" s="16" t="s">
        <v>2754</v>
      </c>
      <c r="I2591" s="16" t="s">
        <v>2755</v>
      </c>
    </row>
    <row r="2592" spans="1:9">
      <c r="A2592" s="20" t="s">
        <v>406</v>
      </c>
      <c r="B2592" s="20" t="s">
        <v>2803</v>
      </c>
      <c r="C2592" s="20" t="s">
        <v>782</v>
      </c>
      <c r="D2592" s="20" t="s">
        <v>2804</v>
      </c>
      <c r="E2592" s="15">
        <v>33511</v>
      </c>
      <c r="F2592" s="38" t="s">
        <v>2807</v>
      </c>
      <c r="G2592" s="41" t="str">
        <f t="shared" si="40"/>
        <v>https://www.worldscientific.com/worldscibooks/10.1142/1179#t=toc</v>
      </c>
      <c r="H2592" s="16" t="s">
        <v>2805</v>
      </c>
      <c r="I2592" s="16" t="s">
        <v>2806</v>
      </c>
    </row>
    <row r="2593" spans="1:9">
      <c r="A2593" s="20" t="s">
        <v>406</v>
      </c>
      <c r="B2593" s="20" t="s">
        <v>2808</v>
      </c>
      <c r="C2593" s="20" t="s">
        <v>9</v>
      </c>
      <c r="D2593" s="20" t="s">
        <v>2809</v>
      </c>
      <c r="E2593" s="15">
        <v>33511</v>
      </c>
      <c r="F2593" s="38" t="s">
        <v>2812</v>
      </c>
      <c r="G2593" s="41" t="str">
        <f t="shared" si="40"/>
        <v>https://www.worldscientific.com/worldscibooks/10.1142/1511#t=toc</v>
      </c>
      <c r="H2593" s="16" t="s">
        <v>2810</v>
      </c>
      <c r="I2593" s="16" t="s">
        <v>2811</v>
      </c>
    </row>
    <row r="2594" spans="1:9">
      <c r="A2594" s="20" t="s">
        <v>406</v>
      </c>
      <c r="B2594" s="20" t="s">
        <v>2822</v>
      </c>
      <c r="C2594" s="20" t="s">
        <v>9</v>
      </c>
      <c r="D2594" s="20" t="s">
        <v>2823</v>
      </c>
      <c r="E2594" s="15">
        <v>33520</v>
      </c>
      <c r="F2594" s="38" t="s">
        <v>2826</v>
      </c>
      <c r="G2594" s="41" t="str">
        <f t="shared" si="40"/>
        <v>https://www.worldscientific.com/worldscibooks/10.1142/1309#t=toc</v>
      </c>
      <c r="H2594" s="16" t="s">
        <v>2824</v>
      </c>
      <c r="I2594" s="16" t="s">
        <v>2825</v>
      </c>
    </row>
    <row r="2595" spans="1:9">
      <c r="A2595" s="20" t="s">
        <v>406</v>
      </c>
      <c r="B2595" s="20" t="s">
        <v>2827</v>
      </c>
      <c r="C2595" s="20" t="s">
        <v>9</v>
      </c>
      <c r="D2595" s="20" t="s">
        <v>2828</v>
      </c>
      <c r="E2595" s="15">
        <v>33520</v>
      </c>
      <c r="F2595" s="38" t="s">
        <v>2831</v>
      </c>
      <c r="G2595" s="41" t="str">
        <f t="shared" si="40"/>
        <v>https://www.worldscientific.com/worldscibooks/10.1142/1355#t=toc</v>
      </c>
      <c r="H2595" s="16" t="s">
        <v>2829</v>
      </c>
      <c r="I2595" s="16" t="s">
        <v>2830</v>
      </c>
    </row>
    <row r="2596" spans="1:9">
      <c r="A2596" s="20" t="s">
        <v>406</v>
      </c>
      <c r="B2596" s="20" t="s">
        <v>2862</v>
      </c>
      <c r="C2596" s="20" t="s">
        <v>9</v>
      </c>
      <c r="D2596" s="20" t="s">
        <v>2863</v>
      </c>
      <c r="E2596" s="15">
        <v>33527</v>
      </c>
      <c r="F2596" s="38" t="s">
        <v>2866</v>
      </c>
      <c r="G2596" s="41" t="str">
        <f t="shared" si="40"/>
        <v>https://www.worldscientific.com/worldscibooks/10.1142/1513#t=toc</v>
      </c>
      <c r="H2596" s="16" t="s">
        <v>2864</v>
      </c>
      <c r="I2596" s="16" t="s">
        <v>2865</v>
      </c>
    </row>
    <row r="2597" spans="1:9">
      <c r="A2597" s="20" t="s">
        <v>406</v>
      </c>
      <c r="B2597" s="20" t="s">
        <v>2919</v>
      </c>
      <c r="C2597" s="20" t="s">
        <v>9</v>
      </c>
      <c r="D2597" s="20" t="s">
        <v>2920</v>
      </c>
      <c r="E2597" s="15">
        <v>33542</v>
      </c>
      <c r="F2597" s="38" t="s">
        <v>2923</v>
      </c>
      <c r="G2597" s="41" t="str">
        <f t="shared" si="40"/>
        <v>https://www.worldscientific.com/worldscibooks/10.1142/1379#t=toc</v>
      </c>
      <c r="H2597" s="16" t="s">
        <v>2921</v>
      </c>
      <c r="I2597" s="16" t="s">
        <v>2922</v>
      </c>
    </row>
    <row r="2598" spans="1:9">
      <c r="A2598" s="20" t="s">
        <v>406</v>
      </c>
      <c r="B2598" s="20" t="s">
        <v>2935</v>
      </c>
      <c r="C2598" s="20" t="s">
        <v>9</v>
      </c>
      <c r="D2598" s="20" t="s">
        <v>2936</v>
      </c>
      <c r="E2598" s="15">
        <v>33542</v>
      </c>
      <c r="F2598" s="38" t="s">
        <v>2939</v>
      </c>
      <c r="G2598" s="41" t="str">
        <f t="shared" si="40"/>
        <v>https://www.worldscientific.com/worldscibooks/10.1142/1427#t=toc</v>
      </c>
      <c r="H2598" s="16" t="s">
        <v>2937</v>
      </c>
      <c r="I2598" s="16" t="s">
        <v>2938</v>
      </c>
    </row>
    <row r="2599" spans="1:9">
      <c r="A2599" s="20" t="s">
        <v>406</v>
      </c>
      <c r="B2599" s="20" t="s">
        <v>3002</v>
      </c>
      <c r="C2599" s="20" t="s">
        <v>782</v>
      </c>
      <c r="D2599" s="20" t="s">
        <v>3003</v>
      </c>
      <c r="E2599" s="15">
        <v>33557</v>
      </c>
      <c r="F2599" s="38" t="s">
        <v>3006</v>
      </c>
      <c r="G2599" s="41" t="str">
        <f t="shared" si="40"/>
        <v>https://www.worldscientific.com/worldscibooks/10.1142/1589#t=toc</v>
      </c>
      <c r="H2599" s="16" t="s">
        <v>3004</v>
      </c>
      <c r="I2599" s="16" t="s">
        <v>3005</v>
      </c>
    </row>
    <row r="2600" spans="1:9">
      <c r="A2600" s="25" t="s">
        <v>406</v>
      </c>
      <c r="B2600" s="25" t="s">
        <v>3017</v>
      </c>
      <c r="C2600" s="25" t="s">
        <v>9</v>
      </c>
      <c r="D2600" s="25" t="s">
        <v>3018</v>
      </c>
      <c r="E2600" s="8">
        <v>33569</v>
      </c>
      <c r="F2600" s="38" t="s">
        <v>3021</v>
      </c>
      <c r="G2600" s="41" t="str">
        <f t="shared" si="40"/>
        <v>https://www.worldscientific.com/worldscibooks/10.1142/1412#t=toc</v>
      </c>
      <c r="H2600" s="6" t="s">
        <v>3019</v>
      </c>
      <c r="I2600" s="6" t="s">
        <v>3020</v>
      </c>
    </row>
    <row r="2601" spans="1:9">
      <c r="A2601" s="14" t="s">
        <v>406</v>
      </c>
      <c r="B2601" s="14" t="s">
        <v>3230</v>
      </c>
      <c r="C2601" s="14" t="s">
        <v>9</v>
      </c>
      <c r="D2601" s="14" t="s">
        <v>1285</v>
      </c>
      <c r="E2601" s="15">
        <v>33666</v>
      </c>
      <c r="F2601" s="38" t="s">
        <v>3233</v>
      </c>
      <c r="G2601" s="41" t="str">
        <f t="shared" si="40"/>
        <v>https://www.worldscientific.com/worldscibooks/10.1142/1577#t=toc</v>
      </c>
      <c r="H2601" s="26" t="s">
        <v>3231</v>
      </c>
      <c r="I2601" s="26" t="s">
        <v>3232</v>
      </c>
    </row>
    <row r="2602" spans="1:9">
      <c r="A2602" s="20" t="s">
        <v>406</v>
      </c>
      <c r="B2602" s="20" t="s">
        <v>3249</v>
      </c>
      <c r="C2602" s="20" t="s">
        <v>782</v>
      </c>
      <c r="D2602" s="20" t="s">
        <v>3250</v>
      </c>
      <c r="E2602" s="15">
        <v>33683</v>
      </c>
      <c r="F2602" s="38" t="s">
        <v>3253</v>
      </c>
      <c r="G2602" s="41" t="str">
        <f t="shared" si="40"/>
        <v>https://www.worldscientific.com/worldscibooks/10.1142/1373#t=toc</v>
      </c>
      <c r="H2602" s="16" t="s">
        <v>3251</v>
      </c>
      <c r="I2602" s="16" t="s">
        <v>3252</v>
      </c>
    </row>
    <row r="2603" spans="1:9">
      <c r="A2603" s="20" t="s">
        <v>406</v>
      </c>
      <c r="B2603" s="20" t="s">
        <v>3397</v>
      </c>
      <c r="C2603" s="20" t="s">
        <v>782</v>
      </c>
      <c r="D2603" s="20" t="s">
        <v>1254</v>
      </c>
      <c r="E2603" s="15">
        <v>33694</v>
      </c>
      <c r="F2603" s="38" t="s">
        <v>3400</v>
      </c>
      <c r="G2603" s="41" t="str">
        <f t="shared" si="40"/>
        <v>https://www.worldscientific.com/worldscibooks/10.1142/1601#t=toc</v>
      </c>
      <c r="H2603" s="16" t="s">
        <v>3398</v>
      </c>
      <c r="I2603" s="16" t="s">
        <v>3399</v>
      </c>
    </row>
    <row r="2604" spans="1:9">
      <c r="A2604" s="20" t="s">
        <v>406</v>
      </c>
      <c r="B2604" s="20" t="s">
        <v>3493</v>
      </c>
      <c r="C2604" s="20" t="s">
        <v>782</v>
      </c>
      <c r="D2604" s="20" t="s">
        <v>3494</v>
      </c>
      <c r="E2604" s="15">
        <v>33724</v>
      </c>
      <c r="F2604" s="38" t="s">
        <v>3497</v>
      </c>
      <c r="G2604" s="41" t="str">
        <f t="shared" si="40"/>
        <v>https://www.worldscientific.com/worldscibooks/10.1142/1685#t=toc</v>
      </c>
      <c r="H2604" s="16" t="s">
        <v>3495</v>
      </c>
      <c r="I2604" s="16" t="s">
        <v>3496</v>
      </c>
    </row>
    <row r="2605" spans="1:9">
      <c r="A2605" s="20" t="s">
        <v>406</v>
      </c>
      <c r="B2605" s="20" t="s">
        <v>4052</v>
      </c>
      <c r="C2605" s="20" t="s">
        <v>9</v>
      </c>
      <c r="D2605" s="20" t="s">
        <v>2873</v>
      </c>
      <c r="E2605" s="15">
        <v>33872</v>
      </c>
      <c r="F2605" s="38" t="s">
        <v>4055</v>
      </c>
      <c r="G2605" s="41" t="str">
        <f t="shared" si="40"/>
        <v>https://www.worldscientific.com/worldscibooks/10.1142/1724#t=toc</v>
      </c>
      <c r="H2605" s="16" t="s">
        <v>4053</v>
      </c>
      <c r="I2605" s="16" t="s">
        <v>4054</v>
      </c>
    </row>
    <row r="2606" spans="1:9">
      <c r="A2606" s="20" t="s">
        <v>406</v>
      </c>
      <c r="B2606" s="20" t="s">
        <v>4137</v>
      </c>
      <c r="C2606" s="20" t="s">
        <v>9</v>
      </c>
      <c r="D2606" s="20" t="s">
        <v>4138</v>
      </c>
      <c r="E2606" s="15">
        <v>33886</v>
      </c>
      <c r="F2606" s="38" t="s">
        <v>4141</v>
      </c>
      <c r="G2606" s="41" t="str">
        <f t="shared" si="40"/>
        <v>https://www.worldscientific.com/worldscibooks/10.1142/1804#t=toc</v>
      </c>
      <c r="H2606" s="16" t="s">
        <v>4139</v>
      </c>
      <c r="I2606" s="16" t="s">
        <v>4140</v>
      </c>
    </row>
    <row r="2607" spans="1:9">
      <c r="A2607" s="20" t="s">
        <v>406</v>
      </c>
      <c r="B2607" s="20" t="s">
        <v>4208</v>
      </c>
      <c r="C2607" s="20" t="s">
        <v>9</v>
      </c>
      <c r="D2607" s="20" t="s">
        <v>4209</v>
      </c>
      <c r="E2607" s="15">
        <v>33918</v>
      </c>
      <c r="F2607" s="38" t="s">
        <v>4212</v>
      </c>
      <c r="G2607" s="41" t="str">
        <f t="shared" si="40"/>
        <v>https://www.worldscientific.com/worldscibooks/10.1142/1907#t=toc</v>
      </c>
      <c r="H2607" s="16" t="s">
        <v>4210</v>
      </c>
      <c r="I2607" s="16" t="s">
        <v>4211</v>
      </c>
    </row>
    <row r="2608" spans="1:9">
      <c r="A2608" s="20" t="s">
        <v>406</v>
      </c>
      <c r="B2608" s="20" t="s">
        <v>4308</v>
      </c>
      <c r="C2608" s="20" t="s">
        <v>9</v>
      </c>
      <c r="D2608" s="20" t="s">
        <v>4309</v>
      </c>
      <c r="E2608" s="15">
        <v>33959</v>
      </c>
      <c r="F2608" s="38" t="s">
        <v>4312</v>
      </c>
      <c r="G2608" s="41" t="str">
        <f t="shared" si="40"/>
        <v>https://www.worldscientific.com/worldscibooks/10.1142/1660#t=toc</v>
      </c>
      <c r="H2608" s="16" t="s">
        <v>4310</v>
      </c>
      <c r="I2608" s="16" t="s">
        <v>4311</v>
      </c>
    </row>
    <row r="2609" spans="1:9">
      <c r="A2609" s="20" t="s">
        <v>406</v>
      </c>
      <c r="B2609" s="20" t="s">
        <v>4484</v>
      </c>
      <c r="C2609" s="20" t="s">
        <v>1712</v>
      </c>
      <c r="D2609" s="20" t="s">
        <v>1708</v>
      </c>
      <c r="E2609" s="15">
        <v>34033</v>
      </c>
      <c r="F2609" s="38" t="s">
        <v>4487</v>
      </c>
      <c r="G2609" s="41" t="str">
        <f t="shared" si="40"/>
        <v>https://www.worldscientific.com/worldscibooks/10.1142/2006#t=toc</v>
      </c>
      <c r="H2609" s="16" t="s">
        <v>4485</v>
      </c>
      <c r="I2609" s="16" t="s">
        <v>4486</v>
      </c>
    </row>
    <row r="2610" spans="1:9">
      <c r="A2610" s="20" t="s">
        <v>406</v>
      </c>
      <c r="B2610" s="20" t="s">
        <v>4488</v>
      </c>
      <c r="C2610" s="20" t="s">
        <v>9</v>
      </c>
      <c r="D2610" s="20" t="s">
        <v>4489</v>
      </c>
      <c r="E2610" s="15">
        <v>34036</v>
      </c>
      <c r="F2610" s="38" t="s">
        <v>4492</v>
      </c>
      <c r="G2610" s="41" t="str">
        <f t="shared" si="40"/>
        <v>https://www.worldscientific.com/worldscibooks/10.1142/1869#t=toc</v>
      </c>
      <c r="H2610" s="16" t="s">
        <v>4490</v>
      </c>
      <c r="I2610" s="16" t="s">
        <v>4491</v>
      </c>
    </row>
    <row r="2611" spans="1:9">
      <c r="A2611" s="20" t="s">
        <v>406</v>
      </c>
      <c r="B2611" s="20" t="s">
        <v>4602</v>
      </c>
      <c r="C2611" s="20" t="s">
        <v>9</v>
      </c>
      <c r="D2611" s="20" t="s">
        <v>4603</v>
      </c>
      <c r="E2611" s="15">
        <v>34055</v>
      </c>
      <c r="F2611" s="38" t="s">
        <v>4606</v>
      </c>
      <c r="G2611" s="41" t="str">
        <f t="shared" si="40"/>
        <v>https://www.worldscientific.com/worldscibooks/10.1142/1828#t=toc</v>
      </c>
      <c r="H2611" s="16" t="s">
        <v>4604</v>
      </c>
      <c r="I2611" s="16" t="s">
        <v>4605</v>
      </c>
    </row>
    <row r="2612" spans="1:9">
      <c r="A2612" s="20" t="s">
        <v>406</v>
      </c>
      <c r="B2612" s="20" t="s">
        <v>4607</v>
      </c>
      <c r="C2612" s="20" t="s">
        <v>9</v>
      </c>
      <c r="D2612" s="20" t="s">
        <v>4608</v>
      </c>
      <c r="E2612" s="15">
        <v>34058</v>
      </c>
      <c r="F2612" s="38" t="s">
        <v>4611</v>
      </c>
      <c r="G2612" s="41" t="str">
        <f t="shared" si="40"/>
        <v>https://www.worldscientific.com/worldscibooks/10.1142/1940#t=toc</v>
      </c>
      <c r="H2612" s="16" t="s">
        <v>4609</v>
      </c>
      <c r="I2612" s="16" t="s">
        <v>4610</v>
      </c>
    </row>
    <row r="2613" spans="1:9">
      <c r="A2613" s="25" t="s">
        <v>406</v>
      </c>
      <c r="B2613" s="25" t="s">
        <v>4641</v>
      </c>
      <c r="C2613" s="25" t="s">
        <v>9</v>
      </c>
      <c r="D2613" s="25" t="s">
        <v>4642</v>
      </c>
      <c r="E2613" s="8">
        <v>34059</v>
      </c>
      <c r="F2613" s="38" t="s">
        <v>4645</v>
      </c>
      <c r="G2613" s="41" t="str">
        <f t="shared" si="40"/>
        <v>https://www.worldscientific.com/worldscibooks/10.1142/1818#t=toc</v>
      </c>
      <c r="H2613" s="6" t="s">
        <v>4643</v>
      </c>
      <c r="I2613" s="6" t="s">
        <v>4644</v>
      </c>
    </row>
    <row r="2614" spans="1:9">
      <c r="A2614" s="20" t="s">
        <v>406</v>
      </c>
      <c r="B2614" s="20" t="s">
        <v>5037</v>
      </c>
      <c r="C2614" s="20" t="s">
        <v>9</v>
      </c>
      <c r="D2614" s="20" t="s">
        <v>5038</v>
      </c>
      <c r="E2614" s="15">
        <v>34193</v>
      </c>
      <c r="F2614" s="38" t="s">
        <v>5041</v>
      </c>
      <c r="G2614" s="41" t="str">
        <f t="shared" si="40"/>
        <v>https://www.worldscientific.com/worldscibooks/10.1142/2086#t=toc</v>
      </c>
      <c r="H2614" s="16" t="s">
        <v>5039</v>
      </c>
      <c r="I2614" s="16" t="s">
        <v>5040</v>
      </c>
    </row>
    <row r="2615" spans="1:9">
      <c r="A2615" s="20" t="s">
        <v>406</v>
      </c>
      <c r="B2615" s="20" t="s">
        <v>5330</v>
      </c>
      <c r="C2615" s="20" t="s">
        <v>9</v>
      </c>
      <c r="D2615" s="20" t="s">
        <v>5331</v>
      </c>
      <c r="E2615" s="15">
        <v>34255</v>
      </c>
      <c r="F2615" s="38" t="s">
        <v>5334</v>
      </c>
      <c r="G2615" s="41" t="str">
        <f t="shared" si="40"/>
        <v>https://www.worldscientific.com/worldscibooks/10.1142/1829#t=toc</v>
      </c>
      <c r="H2615" s="16" t="s">
        <v>5332</v>
      </c>
      <c r="I2615" s="16" t="s">
        <v>5333</v>
      </c>
    </row>
    <row r="2616" spans="1:9">
      <c r="A2616" s="20" t="s">
        <v>406</v>
      </c>
      <c r="B2616" s="20" t="s">
        <v>5528</v>
      </c>
      <c r="C2616" s="20" t="s">
        <v>9</v>
      </c>
      <c r="D2616" s="20" t="s">
        <v>5529</v>
      </c>
      <c r="E2616" s="15">
        <v>34303</v>
      </c>
      <c r="F2616" s="38" t="s">
        <v>5532</v>
      </c>
      <c r="G2616" s="41" t="str">
        <f t="shared" si="40"/>
        <v>https://www.worldscientific.com/worldscibooks/10.1142/1949#t=toc</v>
      </c>
      <c r="H2616" s="16" t="s">
        <v>5530</v>
      </c>
      <c r="I2616" s="16" t="s">
        <v>5531</v>
      </c>
    </row>
    <row r="2617" spans="1:9">
      <c r="A2617" s="20" t="s">
        <v>406</v>
      </c>
      <c r="B2617" s="20" t="s">
        <v>5798</v>
      </c>
      <c r="C2617" s="20" t="s">
        <v>9</v>
      </c>
      <c r="D2617" s="20" t="s">
        <v>5799</v>
      </c>
      <c r="E2617" s="15">
        <v>34372</v>
      </c>
      <c r="F2617" s="38" t="s">
        <v>5802</v>
      </c>
      <c r="G2617" s="41" t="str">
        <f t="shared" si="40"/>
        <v>https://www.worldscientific.com/worldscibooks/10.1142/2195#t=toc</v>
      </c>
      <c r="H2617" s="16" t="s">
        <v>5800</v>
      </c>
      <c r="I2617" s="16" t="s">
        <v>5801</v>
      </c>
    </row>
    <row r="2618" spans="1:9">
      <c r="A2618" s="20" t="s">
        <v>406</v>
      </c>
      <c r="B2618" s="20" t="s">
        <v>5982</v>
      </c>
      <c r="C2618" s="20" t="s">
        <v>4167</v>
      </c>
      <c r="D2618" s="20" t="s">
        <v>702</v>
      </c>
      <c r="E2618" s="15">
        <v>34423</v>
      </c>
      <c r="F2618" s="38" t="s">
        <v>5985</v>
      </c>
      <c r="G2618" s="41" t="str">
        <f t="shared" si="40"/>
        <v>https://www.worldscientific.com/worldscibooks/10.1142/2047#t=toc</v>
      </c>
      <c r="H2618" s="16" t="s">
        <v>5983</v>
      </c>
      <c r="I2618" s="16" t="s">
        <v>5984</v>
      </c>
    </row>
    <row r="2619" spans="1:9">
      <c r="A2619" s="20" t="s">
        <v>406</v>
      </c>
      <c r="B2619" s="20" t="s">
        <v>6125</v>
      </c>
      <c r="C2619" s="20" t="s">
        <v>9</v>
      </c>
      <c r="D2619" s="20" t="s">
        <v>6126</v>
      </c>
      <c r="E2619" s="15">
        <v>34453</v>
      </c>
      <c r="F2619" s="38" t="s">
        <v>6129</v>
      </c>
      <c r="G2619" s="41" t="str">
        <f t="shared" si="40"/>
        <v>https://www.worldscientific.com/worldscibooks/10.1142/1821#t=toc</v>
      </c>
      <c r="H2619" s="16" t="s">
        <v>6127</v>
      </c>
      <c r="I2619" s="16" t="s">
        <v>6128</v>
      </c>
    </row>
    <row r="2620" spans="1:9">
      <c r="A2620" s="20" t="s">
        <v>406</v>
      </c>
      <c r="B2620" s="20" t="s">
        <v>6261</v>
      </c>
      <c r="C2620" s="20" t="s">
        <v>9</v>
      </c>
      <c r="D2620" s="20" t="s">
        <v>6262</v>
      </c>
      <c r="E2620" s="15">
        <v>34494</v>
      </c>
      <c r="F2620" s="38" t="s">
        <v>6265</v>
      </c>
      <c r="G2620" s="41" t="str">
        <f t="shared" si="40"/>
        <v>https://www.worldscientific.com/worldscibooks/10.1142/2171#t=toc</v>
      </c>
      <c r="H2620" s="16" t="s">
        <v>6263</v>
      </c>
      <c r="I2620" s="16" t="s">
        <v>6264</v>
      </c>
    </row>
    <row r="2621" spans="1:9">
      <c r="A2621" s="20" t="s">
        <v>406</v>
      </c>
      <c r="B2621" s="20" t="s">
        <v>6318</v>
      </c>
      <c r="C2621" s="20" t="s">
        <v>9</v>
      </c>
      <c r="D2621" s="20" t="s">
        <v>6319</v>
      </c>
      <c r="E2621" s="15">
        <v>34507</v>
      </c>
      <c r="F2621" s="38" t="s">
        <v>6322</v>
      </c>
      <c r="G2621" s="41" t="str">
        <f t="shared" si="40"/>
        <v>https://www.worldscientific.com/worldscibooks/10.1142/2163#t=toc</v>
      </c>
      <c r="H2621" s="16" t="s">
        <v>6320</v>
      </c>
      <c r="I2621" s="16" t="s">
        <v>6321</v>
      </c>
    </row>
    <row r="2622" spans="1:9">
      <c r="A2622" s="14" t="s">
        <v>406</v>
      </c>
      <c r="B2622" s="14" t="s">
        <v>6481</v>
      </c>
      <c r="C2622" s="14" t="s">
        <v>9</v>
      </c>
      <c r="D2622" s="14" t="s">
        <v>6482</v>
      </c>
      <c r="E2622" s="15">
        <v>34544</v>
      </c>
      <c r="F2622" s="38" t="s">
        <v>6485</v>
      </c>
      <c r="G2622" s="41" t="str">
        <f t="shared" si="40"/>
        <v>https://www.worldscientific.com/worldscibooks/10.1142/2417#t=toc</v>
      </c>
      <c r="H2622" s="16" t="s">
        <v>6483</v>
      </c>
      <c r="I2622" s="16" t="s">
        <v>6484</v>
      </c>
    </row>
    <row r="2623" spans="1:9">
      <c r="A2623" s="20" t="s">
        <v>406</v>
      </c>
      <c r="B2623" s="20" t="s">
        <v>6561</v>
      </c>
      <c r="C2623" s="20" t="s">
        <v>9</v>
      </c>
      <c r="D2623" s="20" t="s">
        <v>6562</v>
      </c>
      <c r="E2623" s="15">
        <v>34577</v>
      </c>
      <c r="F2623" s="38" t="s">
        <v>6565</v>
      </c>
      <c r="G2623" s="41" t="str">
        <f t="shared" si="40"/>
        <v>https://www.worldscientific.com/worldscibooks/10.1142/2400#t=toc</v>
      </c>
      <c r="H2623" s="16" t="s">
        <v>6563</v>
      </c>
      <c r="I2623" s="16" t="s">
        <v>6564</v>
      </c>
    </row>
    <row r="2624" spans="1:9">
      <c r="A2624" s="20" t="s">
        <v>406</v>
      </c>
      <c r="B2624" s="20" t="s">
        <v>6630</v>
      </c>
      <c r="C2624" s="20" t="s">
        <v>9</v>
      </c>
      <c r="D2624" s="20" t="s">
        <v>6631</v>
      </c>
      <c r="E2624" s="15">
        <v>34589</v>
      </c>
      <c r="F2624" s="38" t="s">
        <v>6634</v>
      </c>
      <c r="G2624" s="41" t="str">
        <f t="shared" si="40"/>
        <v>https://www.worldscientific.com/worldscibooks/10.1142/2355#t=toc</v>
      </c>
      <c r="H2624" s="16" t="s">
        <v>6632</v>
      </c>
      <c r="I2624" s="16" t="s">
        <v>6633</v>
      </c>
    </row>
    <row r="2625" spans="1:9">
      <c r="A2625" s="20" t="s">
        <v>406</v>
      </c>
      <c r="B2625" s="20" t="s">
        <v>6800</v>
      </c>
      <c r="C2625" s="20" t="s">
        <v>9</v>
      </c>
      <c r="D2625" s="20" t="s">
        <v>6801</v>
      </c>
      <c r="E2625" s="15">
        <v>34632</v>
      </c>
      <c r="F2625" s="38" t="s">
        <v>6804</v>
      </c>
      <c r="G2625" s="41" t="str">
        <f t="shared" si="40"/>
        <v>https://www.worldscientific.com/worldscibooks/10.1142/2378#t=toc</v>
      </c>
      <c r="H2625" s="16" t="s">
        <v>6802</v>
      </c>
      <c r="I2625" s="16" t="s">
        <v>6803</v>
      </c>
    </row>
    <row r="2626" spans="1:9">
      <c r="A2626" s="20" t="s">
        <v>406</v>
      </c>
      <c r="B2626" s="20" t="s">
        <v>7020</v>
      </c>
      <c r="C2626" s="20" t="s">
        <v>9</v>
      </c>
      <c r="D2626" s="20" t="s">
        <v>3104</v>
      </c>
      <c r="E2626" s="15">
        <v>34692</v>
      </c>
      <c r="F2626" s="38" t="s">
        <v>7023</v>
      </c>
      <c r="G2626" s="41" t="str">
        <f t="shared" si="40"/>
        <v>https://www.worldscientific.com/worldscibooks/10.1142/2158#t=toc</v>
      </c>
      <c r="H2626" s="16" t="s">
        <v>7021</v>
      </c>
      <c r="I2626" s="16" t="s">
        <v>7022</v>
      </c>
    </row>
    <row r="2627" spans="1:9">
      <c r="A2627" s="20" t="s">
        <v>406</v>
      </c>
      <c r="B2627" s="20" t="s">
        <v>7121</v>
      </c>
      <c r="C2627" s="20" t="s">
        <v>9</v>
      </c>
      <c r="D2627" s="20" t="s">
        <v>7122</v>
      </c>
      <c r="E2627" s="15">
        <v>34719</v>
      </c>
      <c r="F2627" s="38" t="s">
        <v>7125</v>
      </c>
      <c r="G2627" s="41" t="str">
        <f t="shared" ref="G2627:G2690" si="41">HYPERLINK(F2627,F2627)</f>
        <v>https://www.worldscientific.com/worldscibooks/10.1142/2532#t=toc</v>
      </c>
      <c r="H2627" s="16" t="s">
        <v>7123</v>
      </c>
      <c r="I2627" s="16" t="s">
        <v>7124</v>
      </c>
    </row>
    <row r="2628" spans="1:9">
      <c r="A2628" s="14" t="s">
        <v>406</v>
      </c>
      <c r="B2628" s="14" t="s">
        <v>7363</v>
      </c>
      <c r="C2628" s="14" t="s">
        <v>9</v>
      </c>
      <c r="D2628" s="14" t="s">
        <v>7364</v>
      </c>
      <c r="E2628" s="15">
        <v>34765</v>
      </c>
      <c r="F2628" s="38" t="s">
        <v>7367</v>
      </c>
      <c r="G2628" s="41" t="str">
        <f t="shared" si="41"/>
        <v>https://www.worldscientific.com/worldscibooks/10.1142/2517#t=toc</v>
      </c>
      <c r="H2628" s="16" t="s">
        <v>7365</v>
      </c>
      <c r="I2628" s="16" t="s">
        <v>7366</v>
      </c>
    </row>
    <row r="2629" spans="1:9">
      <c r="A2629" s="20" t="s">
        <v>406</v>
      </c>
      <c r="B2629" s="20" t="s">
        <v>7408</v>
      </c>
      <c r="C2629" s="20" t="s">
        <v>9</v>
      </c>
      <c r="D2629" s="20" t="s">
        <v>2122</v>
      </c>
      <c r="E2629" s="15">
        <v>34787</v>
      </c>
      <c r="F2629" s="38" t="s">
        <v>7411</v>
      </c>
      <c r="G2629" s="41" t="str">
        <f t="shared" si="41"/>
        <v>https://www.worldscientific.com/worldscibooks/10.1142/2564#t=toc</v>
      </c>
      <c r="H2629" s="16" t="s">
        <v>7409</v>
      </c>
      <c r="I2629" s="16" t="s">
        <v>7410</v>
      </c>
    </row>
    <row r="2630" spans="1:9">
      <c r="A2630" s="20" t="s">
        <v>406</v>
      </c>
      <c r="B2630" s="20" t="s">
        <v>7672</v>
      </c>
      <c r="C2630" s="20" t="s">
        <v>9</v>
      </c>
      <c r="D2630" s="20" t="s">
        <v>7673</v>
      </c>
      <c r="E2630" s="15">
        <v>34859</v>
      </c>
      <c r="F2630" s="38" t="s">
        <v>7676</v>
      </c>
      <c r="G2630" s="41" t="str">
        <f t="shared" si="41"/>
        <v>https://www.worldscientific.com/worldscibooks/10.1142/2737#t=toc</v>
      </c>
      <c r="H2630" s="16" t="s">
        <v>7674</v>
      </c>
      <c r="I2630" s="16" t="s">
        <v>7675</v>
      </c>
    </row>
    <row r="2631" spans="1:9">
      <c r="A2631" s="20" t="s">
        <v>406</v>
      </c>
      <c r="B2631" s="20" t="s">
        <v>7727</v>
      </c>
      <c r="C2631" s="20" t="s">
        <v>9</v>
      </c>
      <c r="D2631" s="20" t="s">
        <v>7728</v>
      </c>
      <c r="E2631" s="15">
        <v>34878</v>
      </c>
      <c r="F2631" s="38" t="s">
        <v>7731</v>
      </c>
      <c r="G2631" s="41" t="str">
        <f t="shared" si="41"/>
        <v>https://www.worldscientific.com/worldscibooks/10.1142/2565#t=toc</v>
      </c>
      <c r="H2631" s="16" t="s">
        <v>7729</v>
      </c>
      <c r="I2631" s="16" t="s">
        <v>7730</v>
      </c>
    </row>
    <row r="2632" spans="1:9">
      <c r="A2632" s="20" t="s">
        <v>406</v>
      </c>
      <c r="B2632" s="20" t="s">
        <v>7737</v>
      </c>
      <c r="C2632" s="20" t="s">
        <v>9</v>
      </c>
      <c r="D2632" s="20" t="s">
        <v>7738</v>
      </c>
      <c r="E2632" s="15">
        <v>34879</v>
      </c>
      <c r="F2632" s="38" t="s">
        <v>7741</v>
      </c>
      <c r="G2632" s="41" t="str">
        <f t="shared" si="41"/>
        <v>https://www.worldscientific.com/worldscibooks/10.1142/2672#t=toc</v>
      </c>
      <c r="H2632" s="16" t="s">
        <v>7739</v>
      </c>
      <c r="I2632" s="16" t="s">
        <v>7740</v>
      </c>
    </row>
    <row r="2633" spans="1:9">
      <c r="A2633" s="20" t="s">
        <v>406</v>
      </c>
      <c r="B2633" s="20" t="s">
        <v>7768</v>
      </c>
      <c r="C2633" s="20" t="s">
        <v>9</v>
      </c>
      <c r="D2633" s="20" t="s">
        <v>7769</v>
      </c>
      <c r="E2633" s="15">
        <v>34880</v>
      </c>
      <c r="F2633" s="38" t="s">
        <v>7772</v>
      </c>
      <c r="G2633" s="41" t="str">
        <f t="shared" si="41"/>
        <v>https://www.worldscientific.com/worldscibooks/10.1142/2585#t=toc</v>
      </c>
      <c r="H2633" s="16" t="s">
        <v>7770</v>
      </c>
      <c r="I2633" s="16" t="s">
        <v>7771</v>
      </c>
    </row>
    <row r="2634" spans="1:9">
      <c r="A2634" s="20" t="s">
        <v>406</v>
      </c>
      <c r="B2634" s="20" t="s">
        <v>7897</v>
      </c>
      <c r="C2634" s="20" t="s">
        <v>4167</v>
      </c>
      <c r="D2634" s="20" t="s">
        <v>7898</v>
      </c>
      <c r="E2634" s="15">
        <v>34926</v>
      </c>
      <c r="F2634" s="38" t="s">
        <v>7901</v>
      </c>
      <c r="G2634" s="41" t="str">
        <f t="shared" si="41"/>
        <v>https://www.worldscientific.com/worldscibooks/10.1142/2727#t=toc</v>
      </c>
      <c r="H2634" s="16" t="s">
        <v>7899</v>
      </c>
      <c r="I2634" s="16" t="s">
        <v>7900</v>
      </c>
    </row>
    <row r="2635" spans="1:9">
      <c r="A2635" s="20" t="s">
        <v>406</v>
      </c>
      <c r="B2635" s="20" t="s">
        <v>8450</v>
      </c>
      <c r="C2635" s="20" t="s">
        <v>9</v>
      </c>
      <c r="D2635" s="20" t="s">
        <v>8451</v>
      </c>
      <c r="E2635" s="15">
        <v>35019</v>
      </c>
      <c r="F2635" s="38" t="s">
        <v>8454</v>
      </c>
      <c r="G2635" s="41" t="str">
        <f t="shared" si="41"/>
        <v>https://www.worldscientific.com/worldscibooks/10.1142/2838#t=toc</v>
      </c>
      <c r="H2635" s="16" t="s">
        <v>8452</v>
      </c>
      <c r="I2635" s="16" t="s">
        <v>8453</v>
      </c>
    </row>
    <row r="2636" spans="1:9">
      <c r="A2636" s="20" t="s">
        <v>406</v>
      </c>
      <c r="B2636" s="20" t="s">
        <v>8547</v>
      </c>
      <c r="C2636" s="20" t="s">
        <v>9</v>
      </c>
      <c r="D2636" s="20" t="s">
        <v>8548</v>
      </c>
      <c r="E2636" s="15">
        <v>35048</v>
      </c>
      <c r="F2636" s="38" t="s">
        <v>8551</v>
      </c>
      <c r="G2636" s="41" t="str">
        <f t="shared" si="41"/>
        <v>https://www.worldscientific.com/worldscibooks/10.1142/2950#t=toc</v>
      </c>
      <c r="H2636" s="16" t="s">
        <v>8549</v>
      </c>
      <c r="I2636" s="16" t="s">
        <v>8550</v>
      </c>
    </row>
    <row r="2637" spans="1:9">
      <c r="A2637" s="20" t="s">
        <v>406</v>
      </c>
      <c r="B2637" s="20" t="s">
        <v>8600</v>
      </c>
      <c r="C2637" s="20" t="s">
        <v>9</v>
      </c>
      <c r="D2637" s="20" t="s">
        <v>8601</v>
      </c>
      <c r="E2637" s="15">
        <v>35055</v>
      </c>
      <c r="F2637" s="38" t="s">
        <v>8604</v>
      </c>
      <c r="G2637" s="41" t="str">
        <f t="shared" si="41"/>
        <v>https://www.worldscientific.com/worldscibooks/10.1142/2894#t=toc</v>
      </c>
      <c r="H2637" s="16" t="s">
        <v>8602</v>
      </c>
      <c r="I2637" s="16" t="s">
        <v>8603</v>
      </c>
    </row>
    <row r="2638" spans="1:9">
      <c r="A2638" s="14" t="s">
        <v>406</v>
      </c>
      <c r="B2638" s="14" t="s">
        <v>9147</v>
      </c>
      <c r="C2638" s="14" t="s">
        <v>9</v>
      </c>
      <c r="D2638" s="14" t="s">
        <v>9148</v>
      </c>
      <c r="E2638" s="15">
        <v>35210</v>
      </c>
      <c r="F2638" s="38" t="s">
        <v>9151</v>
      </c>
      <c r="G2638" s="41" t="str">
        <f t="shared" si="41"/>
        <v>https://www.worldscientific.com/worldscibooks/10.1142/2934#t=toc</v>
      </c>
      <c r="H2638" s="16" t="s">
        <v>9149</v>
      </c>
      <c r="I2638" s="16" t="s">
        <v>9150</v>
      </c>
    </row>
    <row r="2639" spans="1:9">
      <c r="A2639" s="14" t="s">
        <v>406</v>
      </c>
      <c r="B2639" s="14" t="s">
        <v>9328</v>
      </c>
      <c r="C2639" s="14" t="s">
        <v>9</v>
      </c>
      <c r="D2639" s="14" t="s">
        <v>9329</v>
      </c>
      <c r="E2639" s="15">
        <v>35257</v>
      </c>
      <c r="F2639" s="38" t="s">
        <v>9332</v>
      </c>
      <c r="G2639" s="41" t="str">
        <f t="shared" si="41"/>
        <v>https://www.worldscientific.com/worldscibooks/10.1142/3115#t=toc</v>
      </c>
      <c r="H2639" s="16" t="s">
        <v>9330</v>
      </c>
      <c r="I2639" s="16" t="s">
        <v>9331</v>
      </c>
    </row>
    <row r="2640" spans="1:9">
      <c r="A2640" s="14" t="s">
        <v>406</v>
      </c>
      <c r="B2640" s="14" t="s">
        <v>9455</v>
      </c>
      <c r="C2640" s="14" t="s">
        <v>9</v>
      </c>
      <c r="D2640" s="14" t="s">
        <v>9456</v>
      </c>
      <c r="E2640" s="15">
        <v>35299</v>
      </c>
      <c r="F2640" s="38" t="s">
        <v>9459</v>
      </c>
      <c r="G2640" s="41" t="str">
        <f t="shared" si="41"/>
        <v>https://www.worldscientific.com/worldscibooks/10.1142/3240#t=toc</v>
      </c>
      <c r="H2640" s="16" t="s">
        <v>9457</v>
      </c>
      <c r="I2640" s="16" t="s">
        <v>9458</v>
      </c>
    </row>
    <row r="2641" spans="1:9">
      <c r="A2641" s="20" t="s">
        <v>406</v>
      </c>
      <c r="B2641" s="20" t="s">
        <v>9561</v>
      </c>
      <c r="C2641" s="20" t="s">
        <v>9</v>
      </c>
      <c r="D2641" s="20" t="s">
        <v>9562</v>
      </c>
      <c r="E2641" s="15">
        <v>35307</v>
      </c>
      <c r="F2641" s="38" t="s">
        <v>9565</v>
      </c>
      <c r="G2641" s="41" t="str">
        <f t="shared" si="41"/>
        <v>https://www.worldscientific.com/worldscibooks/10.1142/3123#t=toc</v>
      </c>
      <c r="H2641" s="16" t="s">
        <v>9563</v>
      </c>
      <c r="I2641" s="16" t="s">
        <v>9564</v>
      </c>
    </row>
    <row r="2642" spans="1:9">
      <c r="A2642" s="20" t="s">
        <v>406</v>
      </c>
      <c r="B2642" s="20" t="s">
        <v>9684</v>
      </c>
      <c r="C2642" s="20" t="s">
        <v>4406</v>
      </c>
      <c r="D2642" s="20" t="s">
        <v>9685</v>
      </c>
      <c r="E2642" s="15">
        <v>35328</v>
      </c>
      <c r="F2642" s="38" t="s">
        <v>9688</v>
      </c>
      <c r="G2642" s="41" t="str">
        <f t="shared" si="41"/>
        <v>https://www.worldscientific.com/worldscibooks/10.1142/3224#t=toc</v>
      </c>
      <c r="H2642" s="16" t="s">
        <v>9686</v>
      </c>
      <c r="I2642" s="16" t="s">
        <v>9687</v>
      </c>
    </row>
    <row r="2643" spans="1:9">
      <c r="A2643" s="20" t="s">
        <v>406</v>
      </c>
      <c r="B2643" s="20" t="s">
        <v>9709</v>
      </c>
      <c r="C2643" s="20" t="s">
        <v>9</v>
      </c>
      <c r="D2643" s="20" t="s">
        <v>9710</v>
      </c>
      <c r="E2643" s="15">
        <v>35328</v>
      </c>
      <c r="F2643" s="38" t="s">
        <v>9713</v>
      </c>
      <c r="G2643" s="41" t="str">
        <f t="shared" si="41"/>
        <v>https://www.worldscientific.com/worldscibooks/10.1142/3054#t=toc</v>
      </c>
      <c r="H2643" s="16" t="s">
        <v>9711</v>
      </c>
      <c r="I2643" s="16" t="s">
        <v>9712</v>
      </c>
    </row>
    <row r="2644" spans="1:9">
      <c r="A2644" s="14" t="s">
        <v>406</v>
      </c>
      <c r="B2644" s="14" t="s">
        <v>9764</v>
      </c>
      <c r="C2644" s="14" t="s">
        <v>9</v>
      </c>
      <c r="D2644" s="14" t="s">
        <v>9765</v>
      </c>
      <c r="E2644" s="15">
        <v>35340</v>
      </c>
      <c r="F2644" s="38" t="s">
        <v>9768</v>
      </c>
      <c r="G2644" s="41" t="str">
        <f t="shared" si="41"/>
        <v>https://www.worldscientific.com/worldscibooks/10.1142/3249#t=toc</v>
      </c>
      <c r="H2644" s="16" t="s">
        <v>9766</v>
      </c>
      <c r="I2644" s="16" t="s">
        <v>9767</v>
      </c>
    </row>
    <row r="2645" spans="1:9">
      <c r="A2645" s="20" t="s">
        <v>406</v>
      </c>
      <c r="B2645" s="20" t="s">
        <v>9906</v>
      </c>
      <c r="C2645" s="20" t="s">
        <v>9</v>
      </c>
      <c r="D2645" s="20" t="s">
        <v>9907</v>
      </c>
      <c r="E2645" s="15">
        <v>35378</v>
      </c>
      <c r="F2645" s="38" t="s">
        <v>9910</v>
      </c>
      <c r="G2645" s="41" t="str">
        <f t="shared" si="41"/>
        <v>https://www.worldscientific.com/worldscibooks/10.1142/3236#t=toc</v>
      </c>
      <c r="H2645" s="16" t="s">
        <v>9908</v>
      </c>
      <c r="I2645" s="16" t="s">
        <v>9909</v>
      </c>
    </row>
    <row r="2646" spans="1:9">
      <c r="A2646" s="14" t="s">
        <v>406</v>
      </c>
      <c r="B2646" s="14" t="s">
        <v>9956</v>
      </c>
      <c r="C2646" s="14" t="s">
        <v>9</v>
      </c>
      <c r="D2646" s="14" t="s">
        <v>1790</v>
      </c>
      <c r="E2646" s="15">
        <v>35389</v>
      </c>
      <c r="F2646" s="38" t="s">
        <v>9959</v>
      </c>
      <c r="G2646" s="41" t="str">
        <f t="shared" si="41"/>
        <v>https://www.worldscientific.com/worldscibooks/10.1142/3366#t=toc</v>
      </c>
      <c r="H2646" s="16" t="s">
        <v>9957</v>
      </c>
      <c r="I2646" s="16" t="s">
        <v>9958</v>
      </c>
    </row>
    <row r="2647" spans="1:9">
      <c r="A2647" s="20" t="s">
        <v>406</v>
      </c>
      <c r="B2647" s="20" t="s">
        <v>10093</v>
      </c>
      <c r="C2647" s="20" t="s">
        <v>9</v>
      </c>
      <c r="D2647" s="20" t="s">
        <v>10094</v>
      </c>
      <c r="E2647" s="15">
        <v>35414</v>
      </c>
      <c r="F2647" s="38" t="s">
        <v>10097</v>
      </c>
      <c r="G2647" s="41" t="str">
        <f t="shared" si="41"/>
        <v>https://www.worldscientific.com/worldscibooks/10.1142/3150#t=toc</v>
      </c>
      <c r="H2647" s="16" t="s">
        <v>10095</v>
      </c>
      <c r="I2647" s="16" t="s">
        <v>10096</v>
      </c>
    </row>
    <row r="2648" spans="1:9">
      <c r="A2648" s="20" t="s">
        <v>406</v>
      </c>
      <c r="B2648" s="20" t="s">
        <v>10188</v>
      </c>
      <c r="C2648" s="20" t="s">
        <v>9</v>
      </c>
      <c r="D2648" s="20" t="s">
        <v>10189</v>
      </c>
      <c r="E2648" s="15">
        <v>35464</v>
      </c>
      <c r="F2648" s="38" t="s">
        <v>10192</v>
      </c>
      <c r="G2648" s="41" t="str">
        <f t="shared" si="41"/>
        <v>https://www.worldscientific.com/worldscibooks/10.1142/3380#t=toc</v>
      </c>
      <c r="H2648" s="16" t="s">
        <v>10190</v>
      </c>
      <c r="I2648" s="16" t="s">
        <v>10191</v>
      </c>
    </row>
    <row r="2649" spans="1:9">
      <c r="A2649" s="14" t="s">
        <v>406</v>
      </c>
      <c r="B2649" s="14" t="s">
        <v>10424</v>
      </c>
      <c r="C2649" s="14" t="s">
        <v>9</v>
      </c>
      <c r="D2649" s="14" t="s">
        <v>10425</v>
      </c>
      <c r="E2649" s="15">
        <v>35539</v>
      </c>
      <c r="F2649" s="38" t="s">
        <v>10428</v>
      </c>
      <c r="G2649" s="41" t="str">
        <f t="shared" si="41"/>
        <v>https://www.worldscientific.com/worldscibooks/10.1142/3323#t=toc</v>
      </c>
      <c r="H2649" s="16" t="s">
        <v>10426</v>
      </c>
      <c r="I2649" s="16" t="s">
        <v>10427</v>
      </c>
    </row>
    <row r="2650" spans="1:9">
      <c r="A2650" s="14" t="s">
        <v>406</v>
      </c>
      <c r="B2650" s="14" t="s">
        <v>10433</v>
      </c>
      <c r="C2650" s="14" t="s">
        <v>9</v>
      </c>
      <c r="D2650" s="14" t="s">
        <v>10434</v>
      </c>
      <c r="E2650" s="15">
        <v>35543</v>
      </c>
      <c r="F2650" s="38" t="s">
        <v>10437</v>
      </c>
      <c r="G2650" s="41" t="str">
        <f t="shared" si="41"/>
        <v>https://www.worldscientific.com/worldscibooks/10.1142/3419#t=toc</v>
      </c>
      <c r="H2650" s="16" t="s">
        <v>10435</v>
      </c>
      <c r="I2650" s="16" t="s">
        <v>10436</v>
      </c>
    </row>
    <row r="2651" spans="1:9">
      <c r="A2651" s="25" t="s">
        <v>406</v>
      </c>
      <c r="B2651" s="25" t="s">
        <v>10785</v>
      </c>
      <c r="C2651" s="25" t="s">
        <v>9</v>
      </c>
      <c r="D2651" s="25" t="s">
        <v>10786</v>
      </c>
      <c r="E2651" s="8">
        <v>35626</v>
      </c>
      <c r="F2651" s="38" t="s">
        <v>10789</v>
      </c>
      <c r="G2651" s="41" t="str">
        <f t="shared" si="41"/>
        <v>https://www.worldscientific.com/worldscibooks/10.1142/3347#t=toc</v>
      </c>
      <c r="H2651" s="6" t="s">
        <v>10787</v>
      </c>
      <c r="I2651" s="6" t="s">
        <v>10788</v>
      </c>
    </row>
    <row r="2652" spans="1:9">
      <c r="A2652" s="20" t="s">
        <v>406</v>
      </c>
      <c r="B2652" s="20" t="s">
        <v>10924</v>
      </c>
      <c r="C2652" s="20" t="s">
        <v>9</v>
      </c>
      <c r="D2652" s="20" t="s">
        <v>10925</v>
      </c>
      <c r="E2652" s="15">
        <v>35678</v>
      </c>
      <c r="F2652" s="38" t="s">
        <v>10928</v>
      </c>
      <c r="G2652" s="41" t="str">
        <f t="shared" si="41"/>
        <v>https://www.worldscientific.com/worldscibooks/10.1142/3442#t=toc</v>
      </c>
      <c r="H2652" s="16" t="s">
        <v>10926</v>
      </c>
      <c r="I2652" s="16" t="s">
        <v>10927</v>
      </c>
    </row>
    <row r="2653" spans="1:9">
      <c r="A2653" s="20" t="s">
        <v>406</v>
      </c>
      <c r="B2653" s="20" t="s">
        <v>11333</v>
      </c>
      <c r="C2653" s="20" t="s">
        <v>9</v>
      </c>
      <c r="D2653" s="20" t="s">
        <v>9907</v>
      </c>
      <c r="E2653" s="15">
        <v>35810</v>
      </c>
      <c r="F2653" s="38" t="s">
        <v>11336</v>
      </c>
      <c r="G2653" s="41" t="str">
        <f t="shared" si="41"/>
        <v>https://www.worldscientific.com/worldscibooks/10.1142/3628#t=toc</v>
      </c>
      <c r="H2653" s="16" t="s">
        <v>11334</v>
      </c>
      <c r="I2653" s="16" t="s">
        <v>11335</v>
      </c>
    </row>
    <row r="2654" spans="1:9">
      <c r="A2654" s="25" t="s">
        <v>406</v>
      </c>
      <c r="B2654" s="25" t="s">
        <v>11393</v>
      </c>
      <c r="C2654" s="25" t="s">
        <v>9</v>
      </c>
      <c r="D2654" s="25" t="s">
        <v>11394</v>
      </c>
      <c r="E2654" s="8">
        <v>35817</v>
      </c>
      <c r="F2654" s="38" t="s">
        <v>11397</v>
      </c>
      <c r="G2654" s="41" t="str">
        <f t="shared" si="41"/>
        <v>https://www.worldscientific.com/worldscibooks/10.1142/3673#t=toc</v>
      </c>
      <c r="H2654" s="6" t="s">
        <v>11395</v>
      </c>
      <c r="I2654" s="6" t="s">
        <v>11396</v>
      </c>
    </row>
    <row r="2655" spans="1:9">
      <c r="A2655" s="25" t="s">
        <v>406</v>
      </c>
      <c r="B2655" s="25" t="s">
        <v>11488</v>
      </c>
      <c r="C2655" s="25" t="s">
        <v>9</v>
      </c>
      <c r="D2655" s="25" t="s">
        <v>11489</v>
      </c>
      <c r="E2655" s="8">
        <v>35854</v>
      </c>
      <c r="F2655" s="38" t="s">
        <v>11492</v>
      </c>
      <c r="G2655" s="41" t="str">
        <f t="shared" si="41"/>
        <v>https://www.worldscientific.com/worldscibooks/10.1142/3642#t=toc</v>
      </c>
      <c r="H2655" s="6" t="s">
        <v>11490</v>
      </c>
      <c r="I2655" s="6" t="s">
        <v>11491</v>
      </c>
    </row>
    <row r="2656" spans="1:9">
      <c r="A2656" s="20" t="s">
        <v>406</v>
      </c>
      <c r="B2656" s="20" t="s">
        <v>12544</v>
      </c>
      <c r="C2656" s="20" t="s">
        <v>12549</v>
      </c>
      <c r="D2656" s="20" t="s">
        <v>12545</v>
      </c>
      <c r="E2656" s="15">
        <v>36088</v>
      </c>
      <c r="F2656" s="38" t="s">
        <v>12548</v>
      </c>
      <c r="G2656" s="41" t="str">
        <f t="shared" si="41"/>
        <v>https://www.worldscientific.com/worldscibooks/10.1142/3694#t=toc</v>
      </c>
      <c r="H2656" s="16" t="s">
        <v>12546</v>
      </c>
      <c r="I2656" s="16" t="s">
        <v>12547</v>
      </c>
    </row>
    <row r="2657" spans="1:9">
      <c r="A2657" s="20" t="s">
        <v>406</v>
      </c>
      <c r="B2657" s="20" t="s">
        <v>13003</v>
      </c>
      <c r="C2657" s="20" t="s">
        <v>9</v>
      </c>
      <c r="D2657" s="20" t="s">
        <v>13004</v>
      </c>
      <c r="E2657" s="15">
        <v>36231</v>
      </c>
      <c r="F2657" s="38" t="s">
        <v>13007</v>
      </c>
      <c r="G2657" s="41" t="str">
        <f t="shared" si="41"/>
        <v>https://www.worldscientific.com/worldscibooks/10.1142/3915#t=toc</v>
      </c>
      <c r="H2657" s="16" t="s">
        <v>13005</v>
      </c>
      <c r="I2657" s="16" t="s">
        <v>13006</v>
      </c>
    </row>
    <row r="2658" spans="1:9">
      <c r="A2658" s="14" t="s">
        <v>406</v>
      </c>
      <c r="B2658" s="14" t="s">
        <v>13204</v>
      </c>
      <c r="C2658" s="14" t="s">
        <v>9</v>
      </c>
      <c r="D2658" s="14" t="s">
        <v>13205</v>
      </c>
      <c r="E2658" s="15">
        <v>36279</v>
      </c>
      <c r="F2658" s="38" t="s">
        <v>13208</v>
      </c>
      <c r="G2658" s="41" t="str">
        <f t="shared" si="41"/>
        <v>https://www.worldscientific.com/worldscibooks/10.1142/4008#t=toc</v>
      </c>
      <c r="H2658" s="16" t="s">
        <v>13206</v>
      </c>
      <c r="I2658" s="16" t="s">
        <v>13207</v>
      </c>
    </row>
    <row r="2659" spans="1:9">
      <c r="A2659" s="20" t="s">
        <v>406</v>
      </c>
      <c r="B2659" s="20" t="s">
        <v>13557</v>
      </c>
      <c r="C2659" s="20" t="s">
        <v>9</v>
      </c>
      <c r="D2659" s="20" t="s">
        <v>13558</v>
      </c>
      <c r="E2659" s="15">
        <v>36403</v>
      </c>
      <c r="F2659" s="38" t="s">
        <v>13561</v>
      </c>
      <c r="G2659" s="41" t="str">
        <f t="shared" si="41"/>
        <v>https://www.worldscientific.com/worldscibooks/10.1142/4125#t=toc</v>
      </c>
      <c r="H2659" s="16" t="s">
        <v>13559</v>
      </c>
      <c r="I2659" s="16" t="s">
        <v>13560</v>
      </c>
    </row>
    <row r="2660" spans="1:9">
      <c r="A2660" s="14" t="s">
        <v>406</v>
      </c>
      <c r="B2660" s="14" t="s">
        <v>13690</v>
      </c>
      <c r="C2660" s="14" t="s">
        <v>9</v>
      </c>
      <c r="D2660" s="14" t="s">
        <v>2122</v>
      </c>
      <c r="E2660" s="15">
        <v>36448</v>
      </c>
      <c r="F2660" s="38" t="s">
        <v>13693</v>
      </c>
      <c r="G2660" s="41" t="str">
        <f t="shared" si="41"/>
        <v>https://www.worldscientific.com/worldscibooks/10.1142/4151#t=toc</v>
      </c>
      <c r="H2660" s="26" t="s">
        <v>13691</v>
      </c>
      <c r="I2660" s="26" t="s">
        <v>13692</v>
      </c>
    </row>
    <row r="2661" spans="1:9">
      <c r="A2661" s="14" t="s">
        <v>406</v>
      </c>
      <c r="B2661" s="14" t="s">
        <v>14074</v>
      </c>
      <c r="C2661" s="14" t="s">
        <v>9</v>
      </c>
      <c r="D2661" s="14" t="s">
        <v>13917</v>
      </c>
      <c r="E2661" s="15">
        <v>36547</v>
      </c>
      <c r="F2661" s="38" t="s">
        <v>14077</v>
      </c>
      <c r="G2661" s="41" t="str">
        <f t="shared" si="41"/>
        <v>https://www.worldscientific.com/worldscibooks/10.1142/4273#t=toc</v>
      </c>
      <c r="H2661" s="26" t="s">
        <v>14075</v>
      </c>
      <c r="I2661" s="26" t="s">
        <v>14076</v>
      </c>
    </row>
    <row r="2662" spans="1:9">
      <c r="A2662" s="14" t="s">
        <v>406</v>
      </c>
      <c r="B2662" s="14" t="s">
        <v>14088</v>
      </c>
      <c r="C2662" s="14" t="s">
        <v>9</v>
      </c>
      <c r="D2662" s="14" t="s">
        <v>9907</v>
      </c>
      <c r="E2662" s="15">
        <v>36547</v>
      </c>
      <c r="F2662" s="38" t="s">
        <v>14091</v>
      </c>
      <c r="G2662" s="41" t="str">
        <f t="shared" si="41"/>
        <v>https://www.worldscientific.com/worldscibooks/10.1142/4327#t=toc</v>
      </c>
      <c r="H2662" s="26" t="s">
        <v>14089</v>
      </c>
      <c r="I2662" s="26" t="s">
        <v>14090</v>
      </c>
    </row>
    <row r="2663" spans="1:9">
      <c r="A2663" s="14" t="s">
        <v>406</v>
      </c>
      <c r="B2663" s="14" t="s">
        <v>38814</v>
      </c>
      <c r="C2663" s="14" t="s">
        <v>9</v>
      </c>
      <c r="D2663" s="14" t="s">
        <v>27925</v>
      </c>
      <c r="E2663" s="15">
        <v>42517</v>
      </c>
      <c r="F2663" s="38" t="s">
        <v>38817</v>
      </c>
      <c r="G2663" s="41" t="str">
        <f t="shared" si="41"/>
        <v>https://www.worldscientific.com/worldscibooks/10.1142/10048#t=toc</v>
      </c>
      <c r="H2663" s="16" t="s">
        <v>38815</v>
      </c>
      <c r="I2663" s="16" t="s">
        <v>38816</v>
      </c>
    </row>
    <row r="2664" spans="1:9">
      <c r="A2664" s="14" t="s">
        <v>406</v>
      </c>
      <c r="B2664" s="14" t="s">
        <v>39609</v>
      </c>
      <c r="C2664" s="14" t="s">
        <v>26566</v>
      </c>
      <c r="D2664" s="14" t="s">
        <v>39610</v>
      </c>
      <c r="E2664" s="15">
        <v>42653</v>
      </c>
      <c r="F2664" s="38" t="s">
        <v>39613</v>
      </c>
      <c r="G2664" s="41" t="str">
        <f t="shared" si="41"/>
        <v>https://www.worldscientific.com/worldscibooks/10.1142/9280#t=toc</v>
      </c>
      <c r="H2664" s="16" t="s">
        <v>39611</v>
      </c>
      <c r="I2664" s="16" t="s">
        <v>39612</v>
      </c>
    </row>
    <row r="2665" spans="1:9">
      <c r="A2665" s="14" t="s">
        <v>406</v>
      </c>
      <c r="B2665" s="14" t="s">
        <v>39913</v>
      </c>
      <c r="C2665" s="14" t="s">
        <v>6742</v>
      </c>
      <c r="D2665" s="14" t="s">
        <v>38184</v>
      </c>
      <c r="E2665" s="15">
        <v>42712</v>
      </c>
      <c r="F2665" s="38" t="s">
        <v>39916</v>
      </c>
      <c r="G2665" s="41" t="str">
        <f t="shared" si="41"/>
        <v>https://www.worldscientific.com/worldscibooks/10.1142/10192#t=toc</v>
      </c>
      <c r="H2665" s="16" t="s">
        <v>39914</v>
      </c>
      <c r="I2665" s="16" t="s">
        <v>39915</v>
      </c>
    </row>
    <row r="2666" spans="1:9">
      <c r="A2666" s="20" t="s">
        <v>406</v>
      </c>
      <c r="B2666" s="20" t="s">
        <v>41929</v>
      </c>
      <c r="C2666" s="20" t="s">
        <v>41934</v>
      </c>
      <c r="D2666" s="20" t="s">
        <v>41930</v>
      </c>
      <c r="E2666" s="15">
        <v>43068</v>
      </c>
      <c r="F2666" s="38" t="s">
        <v>41933</v>
      </c>
      <c r="G2666" s="41" t="str">
        <f t="shared" si="41"/>
        <v>https://www.worldscientific.com/worldscibooks/10.1142/10645#t=toc</v>
      </c>
      <c r="H2666" s="16" t="s">
        <v>41931</v>
      </c>
      <c r="I2666" s="16" t="s">
        <v>41932</v>
      </c>
    </row>
    <row r="2667" spans="1:9">
      <c r="A2667" s="20" t="s">
        <v>406</v>
      </c>
      <c r="B2667" s="20" t="s">
        <v>42200</v>
      </c>
      <c r="C2667" s="20" t="s">
        <v>41934</v>
      </c>
      <c r="D2667" s="20" t="s">
        <v>42201</v>
      </c>
      <c r="E2667" s="8">
        <v>43118</v>
      </c>
      <c r="F2667" s="38" t="s">
        <v>42204</v>
      </c>
      <c r="G2667" s="41" t="str">
        <f t="shared" si="41"/>
        <v>https://www.worldscientific.com/worldscibooks/10.1142/10718#t=toc</v>
      </c>
      <c r="H2667" s="16" t="s">
        <v>42202</v>
      </c>
      <c r="I2667" s="16" t="s">
        <v>42203</v>
      </c>
    </row>
    <row r="2668" spans="1:9">
      <c r="A2668" s="20" t="s">
        <v>406</v>
      </c>
      <c r="B2668" s="20" t="s">
        <v>42734</v>
      </c>
      <c r="C2668" s="20" t="s">
        <v>9</v>
      </c>
      <c r="D2668" s="20" t="s">
        <v>42735</v>
      </c>
      <c r="E2668" s="8">
        <v>43216</v>
      </c>
      <c r="F2668" s="38" t="s">
        <v>42738</v>
      </c>
      <c r="G2668" s="41" t="str">
        <f t="shared" si="41"/>
        <v>https://www.worldscientific.com/worldscibooks/10.1142/10769#t=toc</v>
      </c>
      <c r="H2668" s="16" t="s">
        <v>42736</v>
      </c>
      <c r="I2668" s="16" t="s">
        <v>42737</v>
      </c>
    </row>
    <row r="2669" spans="1:9">
      <c r="A2669" s="20" t="s">
        <v>406</v>
      </c>
      <c r="B2669" s="20" t="s">
        <v>43018</v>
      </c>
      <c r="C2669" s="20" t="s">
        <v>41934</v>
      </c>
      <c r="D2669" s="20" t="s">
        <v>43019</v>
      </c>
      <c r="E2669" s="8">
        <v>43273</v>
      </c>
      <c r="F2669" s="38" t="s">
        <v>43022</v>
      </c>
      <c r="G2669" s="41" t="str">
        <f t="shared" si="41"/>
        <v>https://www.worldscientific.com/worldscibooks/10.1142/11061#t=toc</v>
      </c>
      <c r="H2669" s="16" t="s">
        <v>43020</v>
      </c>
      <c r="I2669" s="16" t="s">
        <v>43021</v>
      </c>
    </row>
    <row r="2670" spans="1:9">
      <c r="A2670" s="20" t="s">
        <v>406</v>
      </c>
      <c r="B2670" s="20" t="s">
        <v>43233</v>
      </c>
      <c r="C2670" s="20" t="s">
        <v>9</v>
      </c>
      <c r="D2670" s="20" t="s">
        <v>29533</v>
      </c>
      <c r="E2670" s="8">
        <v>43315</v>
      </c>
      <c r="F2670" s="38" t="s">
        <v>43236</v>
      </c>
      <c r="G2670" s="41" t="str">
        <f t="shared" si="41"/>
        <v>https://www.worldscientific.com/worldscibooks/10.1142/11041#t=toc</v>
      </c>
      <c r="H2670" s="16" t="s">
        <v>43234</v>
      </c>
      <c r="I2670" s="16" t="s">
        <v>43235</v>
      </c>
    </row>
    <row r="2671" spans="1:9">
      <c r="A2671" s="20" t="s">
        <v>406</v>
      </c>
      <c r="B2671" s="20" t="s">
        <v>43302</v>
      </c>
      <c r="C2671" s="20" t="s">
        <v>9</v>
      </c>
      <c r="D2671" s="20" t="s">
        <v>43303</v>
      </c>
      <c r="E2671" s="8">
        <v>43325</v>
      </c>
      <c r="F2671" s="38" t="s">
        <v>43306</v>
      </c>
      <c r="G2671" s="41" t="str">
        <f t="shared" si="41"/>
        <v>https://www.worldscientific.com/worldscibooks/10.1142/11016#t=toc</v>
      </c>
      <c r="H2671" s="16" t="s">
        <v>43304</v>
      </c>
      <c r="I2671" s="16" t="s">
        <v>43305</v>
      </c>
    </row>
    <row r="2672" spans="1:9">
      <c r="A2672" s="20" t="s">
        <v>406</v>
      </c>
      <c r="B2672" s="20" t="s">
        <v>43430</v>
      </c>
      <c r="C2672" s="20" t="s">
        <v>9</v>
      </c>
      <c r="D2672" s="20" t="s">
        <v>43431</v>
      </c>
      <c r="E2672" s="8">
        <v>43357</v>
      </c>
      <c r="F2672" s="38" t="s">
        <v>43434</v>
      </c>
      <c r="G2672" s="41" t="str">
        <f t="shared" si="41"/>
        <v>https://www.worldscientific.com/worldscibooks/10.1142/10863#t=toc</v>
      </c>
      <c r="H2672" s="16" t="s">
        <v>43432</v>
      </c>
      <c r="I2672" s="16" t="s">
        <v>43433</v>
      </c>
    </row>
    <row r="2673" spans="1:9">
      <c r="A2673" s="25" t="s">
        <v>406</v>
      </c>
      <c r="B2673" s="25" t="s">
        <v>43570</v>
      </c>
      <c r="C2673" s="25" t="s">
        <v>41934</v>
      </c>
      <c r="D2673" s="25" t="s">
        <v>43571</v>
      </c>
      <c r="E2673" s="8">
        <v>43382</v>
      </c>
      <c r="F2673" s="38" t="s">
        <v>43574</v>
      </c>
      <c r="G2673" s="41" t="str">
        <f t="shared" si="41"/>
        <v>https://www.worldscientific.com/worldscibooks/10.1142/11066#t=toc</v>
      </c>
      <c r="H2673" s="6" t="s">
        <v>43572</v>
      </c>
      <c r="I2673" s="6" t="s">
        <v>43573</v>
      </c>
    </row>
    <row r="2674" spans="1:9">
      <c r="A2674" s="20" t="s">
        <v>406</v>
      </c>
      <c r="B2674" s="20" t="s">
        <v>44006</v>
      </c>
      <c r="C2674" s="20" t="s">
        <v>41934</v>
      </c>
      <c r="D2674" s="20" t="s">
        <v>44007</v>
      </c>
      <c r="E2674" s="8">
        <v>43480</v>
      </c>
      <c r="F2674" s="39" t="s">
        <v>44010</v>
      </c>
      <c r="G2674" s="41" t="str">
        <f t="shared" si="41"/>
        <v>https://www.worldscientific.com/worldscibooks/10.1142/11000#t=toc</v>
      </c>
      <c r="H2674" s="20" t="s">
        <v>44008</v>
      </c>
      <c r="I2674" s="20" t="s">
        <v>44009</v>
      </c>
    </row>
    <row r="2675" spans="1:9">
      <c r="A2675" s="6" t="s">
        <v>59</v>
      </c>
      <c r="B2675" s="7" t="s">
        <v>55</v>
      </c>
      <c r="C2675" s="6" t="s">
        <v>9</v>
      </c>
      <c r="D2675" s="6" t="s">
        <v>56</v>
      </c>
      <c r="E2675" s="8">
        <v>30529</v>
      </c>
      <c r="F2675" s="38" t="s">
        <v>60</v>
      </c>
      <c r="G2675" s="41" t="str">
        <f t="shared" si="41"/>
        <v>https://www.worldscientific.com/worldscibooks/10.1142/0040#t=toc</v>
      </c>
      <c r="H2675" s="6" t="s">
        <v>57</v>
      </c>
      <c r="I2675" s="7" t="s">
        <v>58</v>
      </c>
    </row>
    <row r="2676" spans="1:9">
      <c r="A2676" s="6" t="s">
        <v>59</v>
      </c>
      <c r="B2676" s="7" t="s">
        <v>77</v>
      </c>
      <c r="C2676" s="6" t="s">
        <v>9</v>
      </c>
      <c r="D2676" s="6" t="s">
        <v>78</v>
      </c>
      <c r="E2676" s="8">
        <v>30742</v>
      </c>
      <c r="F2676" s="38" t="s">
        <v>81</v>
      </c>
      <c r="G2676" s="41" t="str">
        <f t="shared" si="41"/>
        <v>https://www.worldscientific.com/worldscibooks/10.1142/0031#t=toc</v>
      </c>
      <c r="H2676" s="6" t="s">
        <v>79</v>
      </c>
      <c r="I2676" s="7" t="s">
        <v>80</v>
      </c>
    </row>
    <row r="2677" spans="1:9">
      <c r="A2677" s="6" t="s">
        <v>59</v>
      </c>
      <c r="B2677" s="7" t="s">
        <v>288</v>
      </c>
      <c r="C2677" s="6" t="s">
        <v>293</v>
      </c>
      <c r="D2677" s="6" t="s">
        <v>289</v>
      </c>
      <c r="E2677" s="8">
        <v>31594</v>
      </c>
      <c r="F2677" s="38" t="s">
        <v>292</v>
      </c>
      <c r="G2677" s="41" t="str">
        <f t="shared" si="41"/>
        <v>https://www.worldscientific.com/worldscibooks/10.1142/0192#t=toc</v>
      </c>
      <c r="H2677" s="6" t="s">
        <v>290</v>
      </c>
      <c r="I2677" s="7" t="s">
        <v>291</v>
      </c>
    </row>
    <row r="2678" spans="1:9">
      <c r="A2678" s="6" t="s">
        <v>59</v>
      </c>
      <c r="B2678" s="7" t="s">
        <v>312</v>
      </c>
      <c r="C2678" s="6" t="s">
        <v>317</v>
      </c>
      <c r="D2678" s="6" t="s">
        <v>313</v>
      </c>
      <c r="E2678" s="8">
        <v>31625</v>
      </c>
      <c r="F2678" s="38" t="s">
        <v>316</v>
      </c>
      <c r="G2678" s="41" t="str">
        <f t="shared" si="41"/>
        <v>https://www.worldscientific.com/worldscibooks/10.1142/0170#t=toc</v>
      </c>
      <c r="H2678" s="6" t="s">
        <v>314</v>
      </c>
      <c r="I2678" s="7" t="s">
        <v>315</v>
      </c>
    </row>
    <row r="2679" spans="1:9">
      <c r="A2679" s="17" t="s">
        <v>59</v>
      </c>
      <c r="B2679" s="18" t="s">
        <v>361</v>
      </c>
      <c r="C2679" s="6" t="s">
        <v>9</v>
      </c>
      <c r="D2679" s="6" t="s">
        <v>362</v>
      </c>
      <c r="E2679" s="19">
        <v>31747</v>
      </c>
      <c r="F2679" s="38" t="s">
        <v>365</v>
      </c>
      <c r="G2679" s="41" t="str">
        <f t="shared" si="41"/>
        <v>https://www.worldscientific.com/worldscibooks/10.1142/0217#t=toc</v>
      </c>
      <c r="H2679" s="6" t="s">
        <v>363</v>
      </c>
      <c r="I2679" s="18" t="s">
        <v>364</v>
      </c>
    </row>
    <row r="2680" spans="1:9">
      <c r="A2680" s="6" t="s">
        <v>59</v>
      </c>
      <c r="B2680" s="7" t="s">
        <v>376</v>
      </c>
      <c r="C2680" s="6" t="s">
        <v>9</v>
      </c>
      <c r="D2680" s="6" t="s">
        <v>377</v>
      </c>
      <c r="E2680" s="8">
        <v>31747</v>
      </c>
      <c r="F2680" s="38" t="s">
        <v>380</v>
      </c>
      <c r="G2680" s="41" t="str">
        <f t="shared" si="41"/>
        <v>https://www.worldscientific.com/worldscibooks/10.1142/0223#t=toc</v>
      </c>
      <c r="H2680" s="6" t="s">
        <v>378</v>
      </c>
      <c r="I2680" s="7" t="s">
        <v>379</v>
      </c>
    </row>
    <row r="2681" spans="1:9">
      <c r="A2681" s="6" t="s">
        <v>59</v>
      </c>
      <c r="B2681" s="7" t="s">
        <v>452</v>
      </c>
      <c r="C2681" s="6" t="s">
        <v>9</v>
      </c>
      <c r="D2681" s="6" t="s">
        <v>453</v>
      </c>
      <c r="E2681" s="8">
        <v>31929</v>
      </c>
      <c r="F2681" s="38" t="s">
        <v>456</v>
      </c>
      <c r="G2681" s="41" t="str">
        <f t="shared" si="41"/>
        <v>https://www.worldscientific.com/worldscibooks/10.1142/0347#t=toc</v>
      </c>
      <c r="H2681" s="6" t="s">
        <v>454</v>
      </c>
      <c r="I2681" s="7" t="s">
        <v>455</v>
      </c>
    </row>
    <row r="2682" spans="1:9">
      <c r="A2682" s="17" t="s">
        <v>59</v>
      </c>
      <c r="B2682" s="18" t="s">
        <v>551</v>
      </c>
      <c r="C2682" s="6" t="s">
        <v>317</v>
      </c>
      <c r="D2682" s="6" t="s">
        <v>552</v>
      </c>
      <c r="E2682" s="19">
        <v>32112</v>
      </c>
      <c r="F2682" s="38" t="s">
        <v>555</v>
      </c>
      <c r="G2682" s="41" t="str">
        <f t="shared" si="41"/>
        <v>https://www.worldscientific.com/worldscibooks/10.1142/0443#t=toc</v>
      </c>
      <c r="H2682" s="6" t="s">
        <v>553</v>
      </c>
      <c r="I2682" s="18" t="s">
        <v>554</v>
      </c>
    </row>
    <row r="2683" spans="1:9">
      <c r="A2683" s="6" t="s">
        <v>59</v>
      </c>
      <c r="B2683" s="7" t="s">
        <v>598</v>
      </c>
      <c r="C2683" s="6" t="s">
        <v>9</v>
      </c>
      <c r="D2683" s="6" t="s">
        <v>599</v>
      </c>
      <c r="E2683" s="8">
        <v>32203</v>
      </c>
      <c r="F2683" s="38" t="s">
        <v>602</v>
      </c>
      <c r="G2683" s="41" t="str">
        <f t="shared" si="41"/>
        <v>https://www.worldscientific.com/worldscibooks/10.1142/0573#t=toc</v>
      </c>
      <c r="H2683" s="6" t="s">
        <v>600</v>
      </c>
      <c r="I2683" s="7" t="s">
        <v>601</v>
      </c>
    </row>
    <row r="2684" spans="1:9">
      <c r="A2684" s="17" t="s">
        <v>59</v>
      </c>
      <c r="B2684" s="18" t="s">
        <v>614</v>
      </c>
      <c r="C2684" s="6" t="s">
        <v>317</v>
      </c>
      <c r="D2684" s="6" t="s">
        <v>552</v>
      </c>
      <c r="E2684" s="19">
        <v>32234</v>
      </c>
      <c r="F2684" s="38" t="s">
        <v>617</v>
      </c>
      <c r="G2684" s="41" t="str">
        <f t="shared" si="41"/>
        <v>https://www.worldscientific.com/worldscibooks/10.1142/0444#t=toc</v>
      </c>
      <c r="H2684" s="6" t="s">
        <v>615</v>
      </c>
      <c r="I2684" s="18" t="s">
        <v>616</v>
      </c>
    </row>
    <row r="2685" spans="1:9">
      <c r="A2685" s="6" t="s">
        <v>59</v>
      </c>
      <c r="B2685" s="7" t="s">
        <v>690</v>
      </c>
      <c r="C2685" s="6" t="s">
        <v>9</v>
      </c>
      <c r="D2685" s="6" t="s">
        <v>691</v>
      </c>
      <c r="E2685" s="8">
        <v>32356</v>
      </c>
      <c r="F2685" s="38" t="s">
        <v>694</v>
      </c>
      <c r="G2685" s="41" t="str">
        <f t="shared" si="41"/>
        <v>https://www.worldscientific.com/worldscibooks/10.1142/0616#t=toc</v>
      </c>
      <c r="H2685" s="6" t="s">
        <v>692</v>
      </c>
      <c r="I2685" s="7" t="s">
        <v>693</v>
      </c>
    </row>
    <row r="2686" spans="1:9">
      <c r="A2686" s="6" t="s">
        <v>59</v>
      </c>
      <c r="B2686" s="7" t="s">
        <v>712</v>
      </c>
      <c r="C2686" s="6" t="s">
        <v>9</v>
      </c>
      <c r="D2686" s="6" t="s">
        <v>713</v>
      </c>
      <c r="E2686" s="8">
        <v>32356</v>
      </c>
      <c r="F2686" s="38" t="s">
        <v>716</v>
      </c>
      <c r="G2686" s="41" t="str">
        <f t="shared" si="41"/>
        <v>https://www.worldscientific.com/worldscibooks/10.1142/0242#t=toc</v>
      </c>
      <c r="H2686" s="6" t="s">
        <v>714</v>
      </c>
      <c r="I2686" s="7" t="s">
        <v>715</v>
      </c>
    </row>
    <row r="2687" spans="1:9">
      <c r="A2687" s="6" t="s">
        <v>59</v>
      </c>
      <c r="B2687" s="6" t="s">
        <v>757</v>
      </c>
      <c r="C2687" s="6" t="s">
        <v>762</v>
      </c>
      <c r="D2687" s="6" t="s">
        <v>758</v>
      </c>
      <c r="E2687" s="8">
        <v>32417</v>
      </c>
      <c r="F2687" s="38" t="s">
        <v>761</v>
      </c>
      <c r="G2687" s="41" t="str">
        <f t="shared" si="41"/>
        <v>https://www.worldscientific.com/worldscibooks/10.1142/0698#t=toc</v>
      </c>
      <c r="H2687" s="6" t="s">
        <v>759</v>
      </c>
      <c r="I2687" s="7" t="s">
        <v>760</v>
      </c>
    </row>
    <row r="2688" spans="1:9">
      <c r="A2688" s="6" t="s">
        <v>59</v>
      </c>
      <c r="B2688" s="7" t="s">
        <v>816</v>
      </c>
      <c r="C2688" s="6" t="s">
        <v>9</v>
      </c>
      <c r="D2688" s="6" t="s">
        <v>817</v>
      </c>
      <c r="E2688" s="8">
        <v>32509</v>
      </c>
      <c r="F2688" s="38" t="s">
        <v>820</v>
      </c>
      <c r="G2688" s="41" t="str">
        <f t="shared" si="41"/>
        <v>https://www.worldscientific.com/worldscibooks/10.1142/0751#t=toc</v>
      </c>
      <c r="H2688" s="6" t="s">
        <v>818</v>
      </c>
      <c r="I2688" s="7" t="s">
        <v>819</v>
      </c>
    </row>
    <row r="2689" spans="1:9">
      <c r="A2689" s="6" t="s">
        <v>59</v>
      </c>
      <c r="B2689" s="7" t="s">
        <v>947</v>
      </c>
      <c r="C2689" s="6" t="s">
        <v>9</v>
      </c>
      <c r="D2689" s="6" t="s">
        <v>948</v>
      </c>
      <c r="E2689" s="8">
        <v>32629</v>
      </c>
      <c r="F2689" s="38" t="s">
        <v>951</v>
      </c>
      <c r="G2689" s="41" t="str">
        <f t="shared" si="41"/>
        <v>https://www.worldscientific.com/worldscibooks/10.1142/0835#t=toc</v>
      </c>
      <c r="H2689" s="6" t="s">
        <v>949</v>
      </c>
      <c r="I2689" s="7" t="s">
        <v>950</v>
      </c>
    </row>
    <row r="2690" spans="1:9">
      <c r="A2690" s="6" t="s">
        <v>59</v>
      </c>
      <c r="B2690" s="7" t="s">
        <v>958</v>
      </c>
      <c r="C2690" s="6" t="s">
        <v>9</v>
      </c>
      <c r="D2690" s="6" t="s">
        <v>959</v>
      </c>
      <c r="E2690" s="8">
        <v>32629</v>
      </c>
      <c r="F2690" s="38" t="s">
        <v>962</v>
      </c>
      <c r="G2690" s="41" t="str">
        <f t="shared" si="41"/>
        <v>https://www.worldscientific.com/worldscibooks/10.1142/0729#t=toc</v>
      </c>
      <c r="H2690" s="6" t="s">
        <v>960</v>
      </c>
      <c r="I2690" s="7" t="s">
        <v>961</v>
      </c>
    </row>
    <row r="2691" spans="1:9">
      <c r="A2691" s="6" t="s">
        <v>59</v>
      </c>
      <c r="B2691" s="7" t="s">
        <v>973</v>
      </c>
      <c r="C2691" s="6" t="s">
        <v>9</v>
      </c>
      <c r="D2691" s="6" t="s">
        <v>974</v>
      </c>
      <c r="E2691" s="8">
        <v>32629</v>
      </c>
      <c r="F2691" s="38" t="s">
        <v>977</v>
      </c>
      <c r="G2691" s="41" t="str">
        <f t="shared" ref="G2691:G2754" si="42">HYPERLINK(F2691,F2691)</f>
        <v>https://www.worldscientific.com/worldscibooks/10.1142/0767#t=toc</v>
      </c>
      <c r="H2691" s="6" t="s">
        <v>975</v>
      </c>
      <c r="I2691" s="7" t="s">
        <v>976</v>
      </c>
    </row>
    <row r="2692" spans="1:9">
      <c r="A2692" s="6" t="s">
        <v>59</v>
      </c>
      <c r="B2692" s="7" t="s">
        <v>983</v>
      </c>
      <c r="C2692" s="6" t="s">
        <v>782</v>
      </c>
      <c r="D2692" s="6" t="s">
        <v>984</v>
      </c>
      <c r="E2692" s="8">
        <v>32660</v>
      </c>
      <c r="F2692" s="38" t="s">
        <v>987</v>
      </c>
      <c r="G2692" s="41" t="str">
        <f t="shared" si="42"/>
        <v>https://www.worldscientific.com/worldscibooks/10.1142/0771#t=toc</v>
      </c>
      <c r="H2692" s="6" t="s">
        <v>985</v>
      </c>
      <c r="I2692" s="7" t="s">
        <v>986</v>
      </c>
    </row>
    <row r="2693" spans="1:9">
      <c r="A2693" s="6" t="s">
        <v>59</v>
      </c>
      <c r="B2693" s="7" t="s">
        <v>1090</v>
      </c>
      <c r="C2693" s="6" t="s">
        <v>9</v>
      </c>
      <c r="D2693" s="6" t="s">
        <v>552</v>
      </c>
      <c r="E2693" s="8">
        <v>32752</v>
      </c>
      <c r="F2693" s="38" t="s">
        <v>1093</v>
      </c>
      <c r="G2693" s="41" t="str">
        <f t="shared" si="42"/>
        <v>https://www.worldscientific.com/worldscibooks/10.1142/0674#t=toc</v>
      </c>
      <c r="H2693" s="6" t="s">
        <v>1091</v>
      </c>
      <c r="I2693" s="7" t="s">
        <v>1092</v>
      </c>
    </row>
    <row r="2694" spans="1:9">
      <c r="A2694" s="6" t="s">
        <v>59</v>
      </c>
      <c r="B2694" s="7" t="s">
        <v>1124</v>
      </c>
      <c r="C2694" s="6" t="s">
        <v>9</v>
      </c>
      <c r="D2694" s="6" t="s">
        <v>1125</v>
      </c>
      <c r="E2694" s="8">
        <v>32782</v>
      </c>
      <c r="F2694" s="38" t="s">
        <v>1128</v>
      </c>
      <c r="G2694" s="41" t="str">
        <f t="shared" si="42"/>
        <v>https://www.worldscientific.com/worldscibooks/10.1142/0582#t=toc</v>
      </c>
      <c r="H2694" s="6" t="s">
        <v>1126</v>
      </c>
      <c r="I2694" s="7" t="s">
        <v>1127</v>
      </c>
    </row>
    <row r="2695" spans="1:9">
      <c r="A2695" s="6" t="s">
        <v>59</v>
      </c>
      <c r="B2695" s="7" t="s">
        <v>1139</v>
      </c>
      <c r="C2695" s="6" t="s">
        <v>317</v>
      </c>
      <c r="D2695" s="6" t="s">
        <v>1140</v>
      </c>
      <c r="E2695" s="8">
        <v>32813</v>
      </c>
      <c r="F2695" s="38" t="s">
        <v>1144</v>
      </c>
      <c r="G2695" s="41" t="str">
        <f t="shared" si="42"/>
        <v>https://www.worldscientific.com/worldscibooks/10.1142/0445#t=toc</v>
      </c>
      <c r="H2695" s="6" t="s">
        <v>1142</v>
      </c>
      <c r="I2695" s="7" t="s">
        <v>1143</v>
      </c>
    </row>
    <row r="2696" spans="1:9">
      <c r="A2696" s="6" t="s">
        <v>59</v>
      </c>
      <c r="B2696" s="7" t="s">
        <v>1151</v>
      </c>
      <c r="C2696" s="6" t="s">
        <v>317</v>
      </c>
      <c r="D2696" s="6" t="s">
        <v>1152</v>
      </c>
      <c r="E2696" s="8">
        <v>32813</v>
      </c>
      <c r="F2696" s="38" t="s">
        <v>1155</v>
      </c>
      <c r="G2696" s="41" t="str">
        <f t="shared" si="42"/>
        <v>https://www.worldscientific.com/worldscibooks/10.1142/0423#t=toc</v>
      </c>
      <c r="H2696" s="6" t="s">
        <v>1153</v>
      </c>
      <c r="I2696" s="7" t="s">
        <v>1154</v>
      </c>
    </row>
    <row r="2697" spans="1:9">
      <c r="A2697" s="6" t="s">
        <v>59</v>
      </c>
      <c r="B2697" s="7" t="s">
        <v>1156</v>
      </c>
      <c r="C2697" s="6" t="s">
        <v>9</v>
      </c>
      <c r="D2697" s="6" t="s">
        <v>1157</v>
      </c>
      <c r="E2697" s="8">
        <v>32813</v>
      </c>
      <c r="F2697" s="38" t="s">
        <v>1160</v>
      </c>
      <c r="G2697" s="41" t="str">
        <f t="shared" si="42"/>
        <v>https://www.worldscientific.com/worldscibooks/10.1142/0331#t=toc</v>
      </c>
      <c r="H2697" s="6" t="s">
        <v>1158</v>
      </c>
      <c r="I2697" s="7" t="s">
        <v>1159</v>
      </c>
    </row>
    <row r="2698" spans="1:9">
      <c r="A2698" s="6" t="s">
        <v>59</v>
      </c>
      <c r="B2698" s="6" t="s">
        <v>1166</v>
      </c>
      <c r="C2698" s="6" t="s">
        <v>782</v>
      </c>
      <c r="D2698" s="6" t="s">
        <v>1167</v>
      </c>
      <c r="E2698" s="8">
        <v>32813</v>
      </c>
      <c r="F2698" s="38" t="s">
        <v>1170</v>
      </c>
      <c r="G2698" s="41" t="str">
        <f t="shared" si="42"/>
        <v>https://www.worldscientific.com/worldscibooks/10.1142/0892#t=toc</v>
      </c>
      <c r="H2698" s="6" t="s">
        <v>1168</v>
      </c>
      <c r="I2698" s="7" t="s">
        <v>1169</v>
      </c>
    </row>
    <row r="2699" spans="1:9">
      <c r="A2699" s="10" t="s">
        <v>59</v>
      </c>
      <c r="B2699" s="12" t="s">
        <v>1191</v>
      </c>
      <c r="C2699" s="6" t="s">
        <v>9</v>
      </c>
      <c r="D2699" s="6" t="s">
        <v>1192</v>
      </c>
      <c r="E2699" s="13">
        <v>32843</v>
      </c>
      <c r="F2699" s="38" t="s">
        <v>1195</v>
      </c>
      <c r="G2699" s="41" t="str">
        <f t="shared" si="42"/>
        <v>https://www.worldscientific.com/worldscibooks/10.1142/0960#t=toc</v>
      </c>
      <c r="H2699" s="6" t="s">
        <v>1193</v>
      </c>
      <c r="I2699" s="12" t="s">
        <v>1194</v>
      </c>
    </row>
    <row r="2700" spans="1:9">
      <c r="A2700" s="6" t="s">
        <v>59</v>
      </c>
      <c r="B2700" s="7" t="s">
        <v>1279</v>
      </c>
      <c r="C2700" s="6" t="s">
        <v>805</v>
      </c>
      <c r="D2700" s="6" t="s">
        <v>1280</v>
      </c>
      <c r="E2700" s="8">
        <v>32905</v>
      </c>
      <c r="F2700" s="38" t="s">
        <v>1283</v>
      </c>
      <c r="G2700" s="41" t="str">
        <f t="shared" si="42"/>
        <v>https://www.worldscientific.com/worldscibooks/10.1142/0879#t=toc</v>
      </c>
      <c r="H2700" s="6" t="s">
        <v>1281</v>
      </c>
      <c r="I2700" s="7" t="s">
        <v>1282</v>
      </c>
    </row>
    <row r="2701" spans="1:9">
      <c r="A2701" s="10" t="s">
        <v>59</v>
      </c>
      <c r="B2701" s="12" t="s">
        <v>1284</v>
      </c>
      <c r="C2701" s="6" t="s">
        <v>9</v>
      </c>
      <c r="D2701" s="6" t="s">
        <v>1285</v>
      </c>
      <c r="E2701" s="13">
        <v>32905</v>
      </c>
      <c r="F2701" s="38" t="s">
        <v>1288</v>
      </c>
      <c r="G2701" s="41" t="str">
        <f t="shared" si="42"/>
        <v>https://www.worldscientific.com/worldscibooks/10.1142/1023#t=toc</v>
      </c>
      <c r="H2701" s="6" t="s">
        <v>1286</v>
      </c>
      <c r="I2701" s="12" t="s">
        <v>1287</v>
      </c>
    </row>
    <row r="2702" spans="1:9">
      <c r="A2702" s="6" t="s">
        <v>59</v>
      </c>
      <c r="B2702" s="7" t="s">
        <v>1375</v>
      </c>
      <c r="C2702" s="6" t="s">
        <v>9</v>
      </c>
      <c r="D2702" s="6" t="s">
        <v>1376</v>
      </c>
      <c r="E2702" s="8">
        <v>32964</v>
      </c>
      <c r="F2702" s="38" t="s">
        <v>1379</v>
      </c>
      <c r="G2702" s="41" t="str">
        <f t="shared" si="42"/>
        <v>https://www.worldscientific.com/worldscibooks/10.1142/0936#t=toc</v>
      </c>
      <c r="H2702" s="6" t="s">
        <v>1377</v>
      </c>
      <c r="I2702" s="7" t="s">
        <v>1378</v>
      </c>
    </row>
    <row r="2703" spans="1:9">
      <c r="A2703" s="10" t="s">
        <v>59</v>
      </c>
      <c r="B2703" s="12" t="s">
        <v>1392</v>
      </c>
      <c r="C2703" s="6" t="s">
        <v>317</v>
      </c>
      <c r="D2703" s="6" t="s">
        <v>1393</v>
      </c>
      <c r="E2703" s="13">
        <v>32964</v>
      </c>
      <c r="F2703" s="38" t="s">
        <v>1396</v>
      </c>
      <c r="G2703" s="41" t="str">
        <f t="shared" si="42"/>
        <v>https://www.worldscientific.com/worldscibooks/10.1142/0565#t=toc</v>
      </c>
      <c r="H2703" s="6" t="s">
        <v>1394</v>
      </c>
      <c r="I2703" s="12" t="s">
        <v>1395</v>
      </c>
    </row>
    <row r="2704" spans="1:9">
      <c r="A2704" s="10" t="s">
        <v>59</v>
      </c>
      <c r="B2704" s="12" t="s">
        <v>1431</v>
      </c>
      <c r="C2704" s="6" t="s">
        <v>1436</v>
      </c>
      <c r="D2704" s="6" t="s">
        <v>1432</v>
      </c>
      <c r="E2704" s="13">
        <v>32994</v>
      </c>
      <c r="F2704" s="38" t="s">
        <v>1435</v>
      </c>
      <c r="G2704" s="41" t="str">
        <f t="shared" si="42"/>
        <v>https://www.worldscientific.com/worldscibooks/10.1142/1000#t=toc</v>
      </c>
      <c r="H2704" s="6" t="s">
        <v>1433</v>
      </c>
      <c r="I2704" s="12" t="s">
        <v>1434</v>
      </c>
    </row>
    <row r="2705" spans="1:9">
      <c r="A2705" s="10" t="s">
        <v>59</v>
      </c>
      <c r="B2705" s="12" t="s">
        <v>1535</v>
      </c>
      <c r="C2705" s="6" t="s">
        <v>317</v>
      </c>
      <c r="D2705" s="6" t="s">
        <v>1536</v>
      </c>
      <c r="E2705" s="13">
        <v>33054</v>
      </c>
      <c r="F2705" s="38" t="s">
        <v>1539</v>
      </c>
      <c r="G2705" s="41" t="str">
        <f t="shared" si="42"/>
        <v>https://www.worldscientific.com/worldscibooks/10.1142/0881#t=toc</v>
      </c>
      <c r="H2705" s="6" t="s">
        <v>1537</v>
      </c>
      <c r="I2705" s="12" t="s">
        <v>1538</v>
      </c>
    </row>
    <row r="2706" spans="1:9">
      <c r="A2706" s="10" t="s">
        <v>59</v>
      </c>
      <c r="B2706" s="12" t="s">
        <v>1581</v>
      </c>
      <c r="C2706" s="6" t="s">
        <v>508</v>
      </c>
      <c r="D2706" s="6" t="s">
        <v>1582</v>
      </c>
      <c r="E2706" s="13">
        <v>33063</v>
      </c>
      <c r="F2706" s="38" t="s">
        <v>1585</v>
      </c>
      <c r="G2706" s="41" t="str">
        <f t="shared" si="42"/>
        <v>https://www.worldscientific.com/worldscibooks/10.1142/1163#t=toc</v>
      </c>
      <c r="H2706" s="6" t="s">
        <v>1583</v>
      </c>
      <c r="I2706" s="12" t="s">
        <v>1584</v>
      </c>
    </row>
    <row r="2707" spans="1:9">
      <c r="A2707" s="6" t="s">
        <v>59</v>
      </c>
      <c r="B2707" s="6" t="s">
        <v>1707</v>
      </c>
      <c r="C2707" s="6" t="s">
        <v>1712</v>
      </c>
      <c r="D2707" s="6" t="s">
        <v>1708</v>
      </c>
      <c r="E2707" s="8">
        <v>33128</v>
      </c>
      <c r="F2707" s="38" t="s">
        <v>1711</v>
      </c>
      <c r="G2707" s="41" t="str">
        <f t="shared" si="42"/>
        <v>https://www.worldscientific.com/worldscibooks/10.1142/1015#t=toc</v>
      </c>
      <c r="H2707" s="6" t="s">
        <v>1709</v>
      </c>
      <c r="I2707" s="7" t="s">
        <v>1710</v>
      </c>
    </row>
    <row r="2708" spans="1:9">
      <c r="A2708" s="10" t="s">
        <v>59</v>
      </c>
      <c r="B2708" s="12" t="s">
        <v>1723</v>
      </c>
      <c r="C2708" s="6" t="s">
        <v>9</v>
      </c>
      <c r="D2708" s="6" t="s">
        <v>1724</v>
      </c>
      <c r="E2708" s="13">
        <v>33131</v>
      </c>
      <c r="F2708" s="38" t="s">
        <v>1727</v>
      </c>
      <c r="G2708" s="41" t="str">
        <f t="shared" si="42"/>
        <v>https://www.worldscientific.com/worldscibooks/10.1142/1013#t=toc</v>
      </c>
      <c r="H2708" s="6" t="s">
        <v>1725</v>
      </c>
      <c r="I2708" s="12" t="s">
        <v>1726</v>
      </c>
    </row>
    <row r="2709" spans="1:9">
      <c r="A2709" s="10" t="s">
        <v>59</v>
      </c>
      <c r="B2709" s="12" t="s">
        <v>1799</v>
      </c>
      <c r="C2709" s="6" t="s">
        <v>317</v>
      </c>
      <c r="D2709" s="6" t="s">
        <v>1800</v>
      </c>
      <c r="E2709" s="13">
        <v>33173</v>
      </c>
      <c r="F2709" s="38" t="s">
        <v>1803</v>
      </c>
      <c r="G2709" s="41" t="str">
        <f t="shared" si="42"/>
        <v>https://www.worldscientific.com/worldscibooks/10.1142/0993#t=toc</v>
      </c>
      <c r="H2709" s="6" t="s">
        <v>1801</v>
      </c>
      <c r="I2709" s="12" t="s">
        <v>1802</v>
      </c>
    </row>
    <row r="2710" spans="1:9">
      <c r="A2710" s="10" t="s">
        <v>59</v>
      </c>
      <c r="B2710" s="12" t="s">
        <v>1927</v>
      </c>
      <c r="C2710" s="6" t="s">
        <v>508</v>
      </c>
      <c r="D2710" s="6" t="s">
        <v>1928</v>
      </c>
      <c r="E2710" s="13">
        <v>33207</v>
      </c>
      <c r="F2710" s="38" t="s">
        <v>1931</v>
      </c>
      <c r="G2710" s="41" t="str">
        <f t="shared" si="42"/>
        <v>https://www.worldscientific.com/worldscibooks/10.1142/1201#t=toc</v>
      </c>
      <c r="H2710" s="6" t="s">
        <v>1929</v>
      </c>
      <c r="I2710" s="12" t="s">
        <v>1930</v>
      </c>
    </row>
    <row r="2711" spans="1:9">
      <c r="A2711" s="10" t="s">
        <v>59</v>
      </c>
      <c r="B2711" s="12" t="s">
        <v>1938</v>
      </c>
      <c r="C2711" s="6" t="s">
        <v>9</v>
      </c>
      <c r="D2711" s="6" t="s">
        <v>1939</v>
      </c>
      <c r="E2711" s="13">
        <v>33207</v>
      </c>
      <c r="F2711" s="38" t="s">
        <v>1942</v>
      </c>
      <c r="G2711" s="41" t="str">
        <f t="shared" si="42"/>
        <v>https://www.worldscientific.com/worldscibooks/10.1142/0544#t=toc</v>
      </c>
      <c r="H2711" s="6" t="s">
        <v>1940</v>
      </c>
      <c r="I2711" s="12" t="s">
        <v>1941</v>
      </c>
    </row>
    <row r="2712" spans="1:9">
      <c r="A2712" s="10" t="s">
        <v>59</v>
      </c>
      <c r="B2712" s="12" t="s">
        <v>2014</v>
      </c>
      <c r="C2712" s="6" t="s">
        <v>9</v>
      </c>
      <c r="D2712" s="6" t="s">
        <v>2015</v>
      </c>
      <c r="E2712" s="13">
        <v>33238</v>
      </c>
      <c r="F2712" s="38" t="s">
        <v>2018</v>
      </c>
      <c r="G2712" s="41" t="str">
        <f t="shared" si="42"/>
        <v>https://www.worldscientific.com/worldscibooks/10.1142/0802#t=toc</v>
      </c>
      <c r="H2712" s="6" t="s">
        <v>2016</v>
      </c>
      <c r="I2712" s="12" t="s">
        <v>2017</v>
      </c>
    </row>
    <row r="2713" spans="1:9">
      <c r="A2713" s="10" t="s">
        <v>59</v>
      </c>
      <c r="B2713" s="12" t="s">
        <v>2019</v>
      </c>
      <c r="C2713" s="6" t="s">
        <v>805</v>
      </c>
      <c r="D2713" s="6" t="s">
        <v>2020</v>
      </c>
      <c r="E2713" s="13">
        <v>33238</v>
      </c>
      <c r="F2713" s="38" t="s">
        <v>2023</v>
      </c>
      <c r="G2713" s="41" t="str">
        <f t="shared" si="42"/>
        <v>https://www.worldscientific.com/worldscibooks/10.1142/0912#t=toc</v>
      </c>
      <c r="H2713" s="6" t="s">
        <v>2021</v>
      </c>
      <c r="I2713" s="12" t="s">
        <v>2022</v>
      </c>
    </row>
    <row r="2714" spans="1:9">
      <c r="A2714" s="10" t="s">
        <v>59</v>
      </c>
      <c r="B2714" s="12" t="s">
        <v>2067</v>
      </c>
      <c r="C2714" s="6" t="s">
        <v>9</v>
      </c>
      <c r="D2714" s="6" t="s">
        <v>2068</v>
      </c>
      <c r="E2714" s="13">
        <v>33263</v>
      </c>
      <c r="F2714" s="38" t="s">
        <v>2071</v>
      </c>
      <c r="G2714" s="41" t="str">
        <f t="shared" si="42"/>
        <v>https://www.worldscientific.com/worldscibooks/10.1142/1071#t=toc</v>
      </c>
      <c r="H2714" s="6" t="s">
        <v>2069</v>
      </c>
      <c r="I2714" s="12" t="s">
        <v>2070</v>
      </c>
    </row>
    <row r="2715" spans="1:9">
      <c r="A2715" s="6" t="s">
        <v>59</v>
      </c>
      <c r="B2715" s="6" t="s">
        <v>2131</v>
      </c>
      <c r="C2715" s="6" t="s">
        <v>9</v>
      </c>
      <c r="D2715" s="6" t="s">
        <v>1275</v>
      </c>
      <c r="E2715" s="8">
        <v>33298</v>
      </c>
      <c r="F2715" s="38" t="s">
        <v>2134</v>
      </c>
      <c r="G2715" s="41" t="str">
        <f t="shared" si="42"/>
        <v>https://www.worldscientific.com/worldscibooks/10.1142/1308#t=toc</v>
      </c>
      <c r="H2715" s="6" t="s">
        <v>2132</v>
      </c>
      <c r="I2715" s="7" t="s">
        <v>2133</v>
      </c>
    </row>
    <row r="2716" spans="1:9">
      <c r="A2716" s="6" t="s">
        <v>59</v>
      </c>
      <c r="B2716" s="7" t="s">
        <v>2135</v>
      </c>
      <c r="C2716" s="6" t="s">
        <v>9</v>
      </c>
      <c r="D2716" s="6" t="s">
        <v>2136</v>
      </c>
      <c r="E2716" s="8">
        <v>33298</v>
      </c>
      <c r="F2716" s="38" t="s">
        <v>2139</v>
      </c>
      <c r="G2716" s="41" t="str">
        <f t="shared" si="42"/>
        <v>https://www.worldscientific.com/worldscibooks/10.1142/1827#t=toc</v>
      </c>
      <c r="H2716" s="6" t="s">
        <v>2137</v>
      </c>
      <c r="I2716" s="7" t="s">
        <v>2138</v>
      </c>
    </row>
    <row r="2717" spans="1:9">
      <c r="A2717" s="10" t="s">
        <v>59</v>
      </c>
      <c r="B2717" s="12" t="s">
        <v>2156</v>
      </c>
      <c r="C2717" s="6" t="s">
        <v>9</v>
      </c>
      <c r="D2717" s="6" t="s">
        <v>1724</v>
      </c>
      <c r="E2717" s="13">
        <v>33304</v>
      </c>
      <c r="F2717" s="38" t="s">
        <v>2159</v>
      </c>
      <c r="G2717" s="41" t="str">
        <f t="shared" si="42"/>
        <v>https://www.worldscientific.com/worldscibooks/10.1142/1299#t=toc</v>
      </c>
      <c r="H2717" s="6" t="s">
        <v>2157</v>
      </c>
      <c r="I2717" s="12" t="s">
        <v>2158</v>
      </c>
    </row>
    <row r="2718" spans="1:9">
      <c r="A2718" s="10" t="s">
        <v>59</v>
      </c>
      <c r="B2718" s="12" t="s">
        <v>2231</v>
      </c>
      <c r="C2718" s="6" t="s">
        <v>9</v>
      </c>
      <c r="D2718" s="6" t="s">
        <v>2232</v>
      </c>
      <c r="E2718" s="13">
        <v>33323</v>
      </c>
      <c r="F2718" s="38" t="s">
        <v>2235</v>
      </c>
      <c r="G2718" s="41" t="str">
        <f t="shared" si="42"/>
        <v>https://www.worldscientific.com/worldscibooks/10.1142/1324#t=toc</v>
      </c>
      <c r="H2718" s="6" t="s">
        <v>2233</v>
      </c>
      <c r="I2718" s="12" t="s">
        <v>2234</v>
      </c>
    </row>
    <row r="2719" spans="1:9">
      <c r="A2719" s="6" t="s">
        <v>59</v>
      </c>
      <c r="B2719" s="7" t="s">
        <v>2882</v>
      </c>
      <c r="C2719" s="6" t="s">
        <v>317</v>
      </c>
      <c r="D2719" s="6" t="s">
        <v>2883</v>
      </c>
      <c r="E2719" s="8">
        <v>33533</v>
      </c>
      <c r="F2719" s="38" t="s">
        <v>2886</v>
      </c>
      <c r="G2719" s="41" t="str">
        <f t="shared" si="42"/>
        <v>https://www.worldscientific.com/worldscibooks/10.1142/1304#t=toc</v>
      </c>
      <c r="H2719" s="6" t="s">
        <v>2884</v>
      </c>
      <c r="I2719" s="7" t="s">
        <v>2885</v>
      </c>
    </row>
    <row r="2720" spans="1:9">
      <c r="A2720" s="6" t="s">
        <v>59</v>
      </c>
      <c r="B2720" s="6" t="s">
        <v>3063</v>
      </c>
      <c r="C2720" s="6" t="s">
        <v>9</v>
      </c>
      <c r="D2720" s="6" t="s">
        <v>3064</v>
      </c>
      <c r="E2720" s="8">
        <v>33571</v>
      </c>
      <c r="F2720" s="38" t="s">
        <v>3067</v>
      </c>
      <c r="G2720" s="41" t="str">
        <f t="shared" si="42"/>
        <v>https://www.worldscientific.com/worldscibooks/10.1142/1487#t=toc</v>
      </c>
      <c r="H2720" s="6" t="s">
        <v>3065</v>
      </c>
      <c r="I2720" s="7" t="s">
        <v>3066</v>
      </c>
    </row>
    <row r="2721" spans="1:9">
      <c r="A2721" s="6" t="s">
        <v>59</v>
      </c>
      <c r="B2721" s="6" t="s">
        <v>3103</v>
      </c>
      <c r="C2721" s="6" t="s">
        <v>9</v>
      </c>
      <c r="D2721" s="6" t="s">
        <v>3104</v>
      </c>
      <c r="E2721" s="8">
        <v>33603</v>
      </c>
      <c r="F2721" s="38" t="s">
        <v>3107</v>
      </c>
      <c r="G2721" s="41" t="str">
        <f t="shared" si="42"/>
        <v>https://www.worldscientific.com/worldscibooks/10.1142/1454#t=toc</v>
      </c>
      <c r="H2721" s="6" t="s">
        <v>3105</v>
      </c>
      <c r="I2721" s="7" t="s">
        <v>3106</v>
      </c>
    </row>
    <row r="2722" spans="1:9">
      <c r="A2722" s="6" t="s">
        <v>59</v>
      </c>
      <c r="B2722" s="6" t="s">
        <v>3238</v>
      </c>
      <c r="C2722" s="6" t="s">
        <v>9</v>
      </c>
      <c r="D2722" s="6" t="s">
        <v>3239</v>
      </c>
      <c r="E2722" s="8">
        <v>33667</v>
      </c>
      <c r="F2722" s="38" t="s">
        <v>3242</v>
      </c>
      <c r="G2722" s="41" t="str">
        <f t="shared" si="42"/>
        <v>https://www.worldscientific.com/worldscibooks/10.1142/1466#t=toc</v>
      </c>
      <c r="H2722" s="6" t="s">
        <v>3240</v>
      </c>
      <c r="I2722" s="7" t="s">
        <v>3241</v>
      </c>
    </row>
    <row r="2723" spans="1:9">
      <c r="A2723" s="10" t="s">
        <v>59</v>
      </c>
      <c r="B2723" s="12" t="s">
        <v>3254</v>
      </c>
      <c r="C2723" s="6" t="s">
        <v>9</v>
      </c>
      <c r="D2723" s="6" t="s">
        <v>3255</v>
      </c>
      <c r="E2723" s="13">
        <v>33683</v>
      </c>
      <c r="F2723" s="38" t="s">
        <v>3258</v>
      </c>
      <c r="G2723" s="41" t="str">
        <f t="shared" si="42"/>
        <v>https://www.worldscientific.com/worldscibooks/10.1142/1346#t=toc</v>
      </c>
      <c r="H2723" s="6" t="s">
        <v>3256</v>
      </c>
      <c r="I2723" s="12" t="s">
        <v>3257</v>
      </c>
    </row>
    <row r="2724" spans="1:9">
      <c r="A2724" s="6" t="s">
        <v>59</v>
      </c>
      <c r="B2724" s="6" t="s">
        <v>3327</v>
      </c>
      <c r="C2724" s="6" t="s">
        <v>782</v>
      </c>
      <c r="D2724" s="6" t="s">
        <v>3328</v>
      </c>
      <c r="E2724" s="8">
        <v>33690</v>
      </c>
      <c r="F2724" s="38" t="s">
        <v>3331</v>
      </c>
      <c r="G2724" s="41" t="str">
        <f t="shared" si="42"/>
        <v>https://www.worldscientific.com/worldscibooks/10.1142/1518#t=toc</v>
      </c>
      <c r="H2724" s="6" t="s">
        <v>3329</v>
      </c>
      <c r="I2724" s="7" t="s">
        <v>3330</v>
      </c>
    </row>
    <row r="2725" spans="1:9">
      <c r="A2725" s="17" t="s">
        <v>59</v>
      </c>
      <c r="B2725" s="18" t="s">
        <v>3381</v>
      </c>
      <c r="C2725" s="6" t="s">
        <v>3386</v>
      </c>
      <c r="D2725" s="6" t="s">
        <v>3382</v>
      </c>
      <c r="E2725" s="19">
        <v>33694</v>
      </c>
      <c r="F2725" s="38" t="s">
        <v>3385</v>
      </c>
      <c r="G2725" s="41" t="str">
        <f t="shared" si="42"/>
        <v>https://www.worldscientific.com/worldscibooks/10.1142/1439#t=toc</v>
      </c>
      <c r="H2725" s="6" t="s">
        <v>3383</v>
      </c>
      <c r="I2725" s="18" t="s">
        <v>3384</v>
      </c>
    </row>
    <row r="2726" spans="1:9">
      <c r="A2726" s="6" t="s">
        <v>59</v>
      </c>
      <c r="B2726" s="6" t="s">
        <v>3411</v>
      </c>
      <c r="C2726" s="6" t="s">
        <v>9</v>
      </c>
      <c r="D2726" s="6" t="s">
        <v>3412</v>
      </c>
      <c r="E2726" s="21">
        <v>33695</v>
      </c>
      <c r="F2726" s="38" t="s">
        <v>3415</v>
      </c>
      <c r="G2726" s="41" t="str">
        <f t="shared" si="42"/>
        <v>https://www.worldscientific.com/worldscibooks/10.1142/0654#t=toc</v>
      </c>
      <c r="H2726" s="6" t="s">
        <v>3413</v>
      </c>
      <c r="I2726" s="7" t="s">
        <v>3414</v>
      </c>
    </row>
    <row r="2727" spans="1:9">
      <c r="A2727" s="10" t="s">
        <v>59</v>
      </c>
      <c r="B2727" s="12" t="s">
        <v>3421</v>
      </c>
      <c r="C2727" s="6" t="s">
        <v>9</v>
      </c>
      <c r="D2727" s="6" t="s">
        <v>3422</v>
      </c>
      <c r="E2727" s="13">
        <v>33708</v>
      </c>
      <c r="F2727" s="38" t="s">
        <v>3425</v>
      </c>
      <c r="G2727" s="41" t="str">
        <f t="shared" si="42"/>
        <v>https://www.worldscientific.com/worldscibooks/10.1142/1689#t=toc</v>
      </c>
      <c r="H2727" s="6" t="s">
        <v>3423</v>
      </c>
      <c r="I2727" s="12" t="s">
        <v>3424</v>
      </c>
    </row>
    <row r="2728" spans="1:9">
      <c r="A2728" s="10" t="s">
        <v>59</v>
      </c>
      <c r="B2728" s="12" t="s">
        <v>3517</v>
      </c>
      <c r="C2728" s="6" t="s">
        <v>9</v>
      </c>
      <c r="D2728" s="6" t="s">
        <v>3518</v>
      </c>
      <c r="E2728" s="13">
        <v>33724</v>
      </c>
      <c r="F2728" s="38" t="s">
        <v>3521</v>
      </c>
      <c r="G2728" s="41" t="str">
        <f t="shared" si="42"/>
        <v>https://www.worldscientific.com/worldscibooks/10.1142/1472#t=toc</v>
      </c>
      <c r="H2728" s="6" t="s">
        <v>3519</v>
      </c>
      <c r="I2728" s="12" t="s">
        <v>3520</v>
      </c>
    </row>
    <row r="2729" spans="1:9">
      <c r="A2729" s="10" t="s">
        <v>59</v>
      </c>
      <c r="B2729" s="12" t="s">
        <v>3639</v>
      </c>
      <c r="C2729" s="6" t="s">
        <v>9</v>
      </c>
      <c r="D2729" s="6" t="s">
        <v>3640</v>
      </c>
      <c r="E2729" s="13">
        <v>33763</v>
      </c>
      <c r="F2729" s="38" t="s">
        <v>3643</v>
      </c>
      <c r="G2729" s="41" t="str">
        <f t="shared" si="42"/>
        <v>https://www.worldscientific.com/worldscibooks/10.1142/1531#t=toc</v>
      </c>
      <c r="H2729" s="6" t="s">
        <v>3641</v>
      </c>
      <c r="I2729" s="12" t="s">
        <v>3642</v>
      </c>
    </row>
    <row r="2730" spans="1:9">
      <c r="A2730" s="6" t="s">
        <v>59</v>
      </c>
      <c r="B2730" s="7" t="s">
        <v>3675</v>
      </c>
      <c r="C2730" s="6" t="s">
        <v>9</v>
      </c>
      <c r="D2730" s="6" t="s">
        <v>3676</v>
      </c>
      <c r="E2730" s="8">
        <v>33771</v>
      </c>
      <c r="F2730" s="38" t="s">
        <v>3679</v>
      </c>
      <c r="G2730" s="41" t="str">
        <f t="shared" si="42"/>
        <v>https://www.worldscientific.com/worldscibooks/10.1142/1607#t=toc</v>
      </c>
      <c r="H2730" s="6" t="s">
        <v>3677</v>
      </c>
      <c r="I2730" s="7" t="s">
        <v>3678</v>
      </c>
    </row>
    <row r="2731" spans="1:9">
      <c r="A2731" s="10" t="s">
        <v>59</v>
      </c>
      <c r="B2731" s="12" t="s">
        <v>3680</v>
      </c>
      <c r="C2731" s="6" t="s">
        <v>9</v>
      </c>
      <c r="D2731" s="6" t="s">
        <v>3681</v>
      </c>
      <c r="E2731" s="13">
        <v>33771</v>
      </c>
      <c r="F2731" s="38" t="s">
        <v>3684</v>
      </c>
      <c r="G2731" s="41" t="str">
        <f t="shared" si="42"/>
        <v>https://www.worldscientific.com/worldscibooks/10.1142/1585#t=toc</v>
      </c>
      <c r="H2731" s="6" t="s">
        <v>3682</v>
      </c>
      <c r="I2731" s="12" t="s">
        <v>3683</v>
      </c>
    </row>
    <row r="2732" spans="1:9">
      <c r="A2732" s="10" t="s">
        <v>59</v>
      </c>
      <c r="B2732" s="12" t="s">
        <v>3745</v>
      </c>
      <c r="C2732" s="6" t="s">
        <v>9</v>
      </c>
      <c r="D2732" s="6" t="s">
        <v>3746</v>
      </c>
      <c r="E2732" s="13">
        <v>33802</v>
      </c>
      <c r="F2732" s="38" t="s">
        <v>3749</v>
      </c>
      <c r="G2732" s="41" t="str">
        <f t="shared" si="42"/>
        <v>https://www.worldscientific.com/worldscibooks/10.1142/1272#t=toc</v>
      </c>
      <c r="H2732" s="6" t="s">
        <v>3747</v>
      </c>
      <c r="I2732" s="12" t="s">
        <v>3748</v>
      </c>
    </row>
    <row r="2733" spans="1:9">
      <c r="A2733" s="10" t="s">
        <v>59</v>
      </c>
      <c r="B2733" s="12" t="s">
        <v>3795</v>
      </c>
      <c r="C2733" s="6" t="s">
        <v>3386</v>
      </c>
      <c r="D2733" s="6" t="s">
        <v>3796</v>
      </c>
      <c r="E2733" s="13">
        <v>33822</v>
      </c>
      <c r="F2733" s="38" t="s">
        <v>3799</v>
      </c>
      <c r="G2733" s="41" t="str">
        <f t="shared" si="42"/>
        <v>https://www.worldscientific.com/worldscibooks/10.1142/1606#t=toc</v>
      </c>
      <c r="H2733" s="6" t="s">
        <v>3797</v>
      </c>
      <c r="I2733" s="12" t="s">
        <v>3798</v>
      </c>
    </row>
    <row r="2734" spans="1:9">
      <c r="A2734" s="6" t="s">
        <v>59</v>
      </c>
      <c r="B2734" s="7" t="s">
        <v>3850</v>
      </c>
      <c r="C2734" s="6" t="s">
        <v>317</v>
      </c>
      <c r="D2734" s="6" t="s">
        <v>3851</v>
      </c>
      <c r="E2734" s="8">
        <v>33827</v>
      </c>
      <c r="F2734" s="38" t="s">
        <v>3854</v>
      </c>
      <c r="G2734" s="41" t="str">
        <f t="shared" si="42"/>
        <v>https://www.worldscientific.com/worldscibooks/10.1142/0446#t=toc</v>
      </c>
      <c r="H2734" s="6" t="s">
        <v>3852</v>
      </c>
      <c r="I2734" s="7" t="s">
        <v>3853</v>
      </c>
    </row>
    <row r="2735" spans="1:9">
      <c r="A2735" s="10" t="s">
        <v>59</v>
      </c>
      <c r="B2735" s="12" t="s">
        <v>4106</v>
      </c>
      <c r="C2735" s="6" t="s">
        <v>508</v>
      </c>
      <c r="D2735" s="6" t="s">
        <v>4107</v>
      </c>
      <c r="E2735" s="13">
        <v>33886</v>
      </c>
      <c r="F2735" s="38" t="s">
        <v>4110</v>
      </c>
      <c r="G2735" s="41" t="str">
        <f t="shared" si="42"/>
        <v>https://www.worldscientific.com/worldscibooks/10.1142/1655#t=toc</v>
      </c>
      <c r="H2735" s="6" t="s">
        <v>4108</v>
      </c>
      <c r="I2735" s="12" t="s">
        <v>4109</v>
      </c>
    </row>
    <row r="2736" spans="1:9">
      <c r="A2736" s="10" t="s">
        <v>59</v>
      </c>
      <c r="B2736" s="12" t="s">
        <v>4298</v>
      </c>
      <c r="C2736" s="6" t="s">
        <v>9</v>
      </c>
      <c r="D2736" s="6" t="s">
        <v>1724</v>
      </c>
      <c r="E2736" s="13">
        <v>33956</v>
      </c>
      <c r="F2736" s="38" t="s">
        <v>4301</v>
      </c>
      <c r="G2736" s="41" t="str">
        <f t="shared" si="42"/>
        <v>https://www.worldscientific.com/worldscibooks/10.1142/1300#t=toc</v>
      </c>
      <c r="H2736" s="6" t="s">
        <v>4299</v>
      </c>
      <c r="I2736" s="12" t="s">
        <v>4300</v>
      </c>
    </row>
    <row r="2737" spans="1:9">
      <c r="A2737" s="6" t="s">
        <v>59</v>
      </c>
      <c r="B2737" s="6" t="s">
        <v>4365</v>
      </c>
      <c r="C2737" s="6" t="s">
        <v>9</v>
      </c>
      <c r="D2737" s="6" t="s">
        <v>4366</v>
      </c>
      <c r="E2737" s="8">
        <v>33977</v>
      </c>
      <c r="F2737" s="38" t="s">
        <v>4369</v>
      </c>
      <c r="G2737" s="41" t="str">
        <f t="shared" si="42"/>
        <v>https://www.worldscientific.com/worldscibooks/10.1142/1917#t=toc</v>
      </c>
      <c r="H2737" s="6" t="s">
        <v>4367</v>
      </c>
      <c r="I2737" s="7" t="s">
        <v>4368</v>
      </c>
    </row>
    <row r="2738" spans="1:9">
      <c r="A2738" s="10" t="s">
        <v>59</v>
      </c>
      <c r="B2738" s="12" t="s">
        <v>4380</v>
      </c>
      <c r="C2738" s="6" t="s">
        <v>9</v>
      </c>
      <c r="D2738" s="6" t="s">
        <v>4381</v>
      </c>
      <c r="E2738" s="13">
        <v>33981</v>
      </c>
      <c r="F2738" s="38" t="s">
        <v>4384</v>
      </c>
      <c r="G2738" s="41" t="str">
        <f t="shared" si="42"/>
        <v>https://www.worldscientific.com/worldscibooks/10.1142/1892#t=toc</v>
      </c>
      <c r="H2738" s="6" t="s">
        <v>4382</v>
      </c>
      <c r="I2738" s="12" t="s">
        <v>4383</v>
      </c>
    </row>
    <row r="2739" spans="1:9">
      <c r="A2739" s="10" t="s">
        <v>59</v>
      </c>
      <c r="B2739" s="12" t="s">
        <v>4518</v>
      </c>
      <c r="C2739" s="6" t="s">
        <v>9</v>
      </c>
      <c r="D2739" s="6" t="s">
        <v>4519</v>
      </c>
      <c r="E2739" s="13">
        <v>34043</v>
      </c>
      <c r="F2739" s="38" t="s">
        <v>4522</v>
      </c>
      <c r="G2739" s="41" t="str">
        <f t="shared" si="42"/>
        <v>https://www.worldscientific.com/worldscibooks/10.1142/1666#t=toc</v>
      </c>
      <c r="H2739" s="6" t="s">
        <v>4520</v>
      </c>
      <c r="I2739" s="12" t="s">
        <v>4521</v>
      </c>
    </row>
    <row r="2740" spans="1:9">
      <c r="A2740" s="6" t="s">
        <v>59</v>
      </c>
      <c r="B2740" s="6" t="s">
        <v>4559</v>
      </c>
      <c r="C2740" s="6" t="s">
        <v>9</v>
      </c>
      <c r="D2740" s="6" t="s">
        <v>4560</v>
      </c>
      <c r="E2740" s="8">
        <v>34046</v>
      </c>
      <c r="F2740" s="38" t="s">
        <v>4563</v>
      </c>
      <c r="G2740" s="41" t="str">
        <f t="shared" si="42"/>
        <v>https://www.worldscientific.com/worldscibooks/10.1142/1813#t=toc</v>
      </c>
      <c r="H2740" s="6" t="s">
        <v>4561</v>
      </c>
      <c r="I2740" s="7" t="s">
        <v>4562</v>
      </c>
    </row>
    <row r="2741" spans="1:9">
      <c r="A2741" s="10" t="s">
        <v>59</v>
      </c>
      <c r="B2741" s="12" t="s">
        <v>4569</v>
      </c>
      <c r="C2741" s="6" t="s">
        <v>4574</v>
      </c>
      <c r="D2741" s="6" t="s">
        <v>4570</v>
      </c>
      <c r="E2741" s="13">
        <v>34052</v>
      </c>
      <c r="F2741" s="38" t="s">
        <v>4573</v>
      </c>
      <c r="G2741" s="41" t="str">
        <f t="shared" si="42"/>
        <v>https://www.worldscientific.com/worldscibooks/10.1142/1865#t=toc</v>
      </c>
      <c r="H2741" s="6" t="s">
        <v>4571</v>
      </c>
      <c r="I2741" s="12" t="s">
        <v>4572</v>
      </c>
    </row>
    <row r="2742" spans="1:9">
      <c r="A2742" s="6" t="s">
        <v>59</v>
      </c>
      <c r="B2742" s="7" t="s">
        <v>4592</v>
      </c>
      <c r="C2742" s="6" t="s">
        <v>3386</v>
      </c>
      <c r="D2742" s="6" t="s">
        <v>4593</v>
      </c>
      <c r="E2742" s="8">
        <v>34055</v>
      </c>
      <c r="F2742" s="38" t="s">
        <v>4596</v>
      </c>
      <c r="G2742" s="41" t="str">
        <f t="shared" si="42"/>
        <v>https://www.worldscientific.com/worldscibooks/10.1142/1476#t=toc</v>
      </c>
      <c r="H2742" s="6" t="s">
        <v>4594</v>
      </c>
      <c r="I2742" s="7" t="s">
        <v>4595</v>
      </c>
    </row>
    <row r="2743" spans="1:9">
      <c r="A2743" s="10" t="s">
        <v>59</v>
      </c>
      <c r="B2743" s="12" t="s">
        <v>4746</v>
      </c>
      <c r="C2743" s="6" t="s">
        <v>4574</v>
      </c>
      <c r="D2743" s="6" t="s">
        <v>4747</v>
      </c>
      <c r="E2743" s="13">
        <v>34089</v>
      </c>
      <c r="F2743" s="38" t="s">
        <v>4750</v>
      </c>
      <c r="G2743" s="41" t="str">
        <f t="shared" si="42"/>
        <v>https://www.worldscientific.com/worldscibooks/10.1142/1855#t=toc</v>
      </c>
      <c r="H2743" s="6" t="s">
        <v>4748</v>
      </c>
      <c r="I2743" s="12" t="s">
        <v>4749</v>
      </c>
    </row>
    <row r="2744" spans="1:9">
      <c r="A2744" s="6" t="s">
        <v>59</v>
      </c>
      <c r="B2744" s="7" t="s">
        <v>4760</v>
      </c>
      <c r="C2744" s="6" t="s">
        <v>9</v>
      </c>
      <c r="D2744" s="6" t="s">
        <v>4761</v>
      </c>
      <c r="E2744" s="8">
        <v>34093</v>
      </c>
      <c r="F2744" s="38" t="s">
        <v>4764</v>
      </c>
      <c r="G2744" s="41" t="str">
        <f t="shared" si="42"/>
        <v>https://www.worldscientific.com/worldscibooks/10.1142/1747#t=toc</v>
      </c>
      <c r="H2744" s="6" t="s">
        <v>4762</v>
      </c>
      <c r="I2744" s="7" t="s">
        <v>4763</v>
      </c>
    </row>
    <row r="2745" spans="1:9">
      <c r="A2745" s="10" t="s">
        <v>59</v>
      </c>
      <c r="B2745" s="12" t="s">
        <v>4823</v>
      </c>
      <c r="C2745" s="6" t="s">
        <v>4828</v>
      </c>
      <c r="D2745" s="6" t="s">
        <v>4824</v>
      </c>
      <c r="E2745" s="13">
        <v>34117</v>
      </c>
      <c r="F2745" s="38" t="s">
        <v>4827</v>
      </c>
      <c r="G2745" s="41" t="str">
        <f t="shared" si="42"/>
        <v>https://www.worldscientific.com/worldscibooks/10.1142/2019#t=toc</v>
      </c>
      <c r="H2745" s="6" t="s">
        <v>4825</v>
      </c>
      <c r="I2745" s="12" t="s">
        <v>4826</v>
      </c>
    </row>
    <row r="2746" spans="1:9">
      <c r="A2746" s="10" t="s">
        <v>59</v>
      </c>
      <c r="B2746" s="12" t="s">
        <v>4884</v>
      </c>
      <c r="C2746" s="6" t="s">
        <v>9</v>
      </c>
      <c r="D2746" s="6" t="s">
        <v>362</v>
      </c>
      <c r="E2746" s="13">
        <v>34137</v>
      </c>
      <c r="F2746" s="38" t="s">
        <v>4887</v>
      </c>
      <c r="G2746" s="41" t="str">
        <f t="shared" si="42"/>
        <v>https://www.worldscientific.com/worldscibooks/10.1142/1873#t=toc</v>
      </c>
      <c r="H2746" s="6" t="s">
        <v>4885</v>
      </c>
      <c r="I2746" s="12" t="s">
        <v>4886</v>
      </c>
    </row>
    <row r="2747" spans="1:9">
      <c r="A2747" s="6" t="s">
        <v>59</v>
      </c>
      <c r="B2747" s="6" t="s">
        <v>4913</v>
      </c>
      <c r="C2747" s="6" t="s">
        <v>9</v>
      </c>
      <c r="D2747" s="6" t="s">
        <v>4914</v>
      </c>
      <c r="E2747" s="8">
        <v>34145</v>
      </c>
      <c r="F2747" s="38" t="s">
        <v>4917</v>
      </c>
      <c r="G2747" s="41" t="str">
        <f t="shared" si="42"/>
        <v>https://www.worldscientific.com/worldscibooks/10.1142/1993#t=toc</v>
      </c>
      <c r="H2747" s="6" t="s">
        <v>4915</v>
      </c>
      <c r="I2747" s="7" t="s">
        <v>4916</v>
      </c>
    </row>
    <row r="2748" spans="1:9">
      <c r="A2748" s="6" t="s">
        <v>59</v>
      </c>
      <c r="B2748" s="6" t="s">
        <v>5103</v>
      </c>
      <c r="C2748" s="6" t="s">
        <v>360</v>
      </c>
      <c r="D2748" s="6" t="s">
        <v>5104</v>
      </c>
      <c r="E2748" s="8">
        <v>34211</v>
      </c>
      <c r="F2748" s="38" t="s">
        <v>5107</v>
      </c>
      <c r="G2748" s="41" t="str">
        <f t="shared" si="42"/>
        <v>https://www.worldscientific.com/worldscibooks/10.1142/1882#t=toc</v>
      </c>
      <c r="H2748" s="6" t="s">
        <v>5105</v>
      </c>
      <c r="I2748" s="7" t="s">
        <v>5106</v>
      </c>
    </row>
    <row r="2749" spans="1:9">
      <c r="A2749" s="10" t="s">
        <v>59</v>
      </c>
      <c r="B2749" s="12" t="s">
        <v>5323</v>
      </c>
      <c r="C2749" s="6" t="s">
        <v>5329</v>
      </c>
      <c r="D2749" s="6" t="s">
        <v>5324</v>
      </c>
      <c r="E2749" s="13">
        <v>34255</v>
      </c>
      <c r="F2749" s="38" t="s">
        <v>5328</v>
      </c>
      <c r="G2749" s="41" t="str">
        <f t="shared" si="42"/>
        <v>https://www.worldscientific.com/worldscibooks/10.1142/1853#t=toc</v>
      </c>
      <c r="H2749" s="6" t="s">
        <v>5326</v>
      </c>
      <c r="I2749" s="12" t="s">
        <v>5327</v>
      </c>
    </row>
    <row r="2750" spans="1:9">
      <c r="A2750" s="10" t="s">
        <v>59</v>
      </c>
      <c r="B2750" s="12" t="s">
        <v>5563</v>
      </c>
      <c r="C2750" s="6" t="s">
        <v>9</v>
      </c>
      <c r="D2750" s="6" t="s">
        <v>5564</v>
      </c>
      <c r="E2750" s="13">
        <v>34320</v>
      </c>
      <c r="F2750" s="38" t="s">
        <v>5567</v>
      </c>
      <c r="G2750" s="41" t="str">
        <f t="shared" si="42"/>
        <v>https://www.worldscientific.com/worldscibooks/10.1142/2153#t=toc</v>
      </c>
      <c r="H2750" s="6" t="s">
        <v>5565</v>
      </c>
      <c r="I2750" s="12" t="s">
        <v>5566</v>
      </c>
    </row>
    <row r="2751" spans="1:9">
      <c r="A2751" s="6" t="s">
        <v>59</v>
      </c>
      <c r="B2751" s="7" t="s">
        <v>5578</v>
      </c>
      <c r="C2751" s="6" t="s">
        <v>9</v>
      </c>
      <c r="D2751" s="6" t="s">
        <v>5579</v>
      </c>
      <c r="E2751" s="8">
        <v>34325</v>
      </c>
      <c r="F2751" s="38" t="s">
        <v>5582</v>
      </c>
      <c r="G2751" s="41" t="str">
        <f t="shared" si="42"/>
        <v>https://www.worldscientific.com/worldscibooks/10.1142/2002#t=toc</v>
      </c>
      <c r="H2751" s="6" t="s">
        <v>5580</v>
      </c>
      <c r="I2751" s="7" t="s">
        <v>5581</v>
      </c>
    </row>
    <row r="2752" spans="1:9">
      <c r="A2752" s="6" t="s">
        <v>59</v>
      </c>
      <c r="B2752" s="7" t="s">
        <v>5645</v>
      </c>
      <c r="C2752" s="6" t="s">
        <v>9</v>
      </c>
      <c r="D2752" s="6" t="s">
        <v>5646</v>
      </c>
      <c r="E2752" s="8">
        <v>34333</v>
      </c>
      <c r="F2752" s="38" t="s">
        <v>5649</v>
      </c>
      <c r="G2752" s="41" t="str">
        <f t="shared" si="42"/>
        <v>https://www.worldscientific.com/worldscibooks/10.1142/2262#t=toc</v>
      </c>
      <c r="H2752" s="6" t="s">
        <v>5647</v>
      </c>
      <c r="I2752" s="7" t="s">
        <v>5648</v>
      </c>
    </row>
    <row r="2753" spans="1:9">
      <c r="A2753" s="10" t="s">
        <v>59</v>
      </c>
      <c r="B2753" s="12" t="s">
        <v>5828</v>
      </c>
      <c r="C2753" s="6" t="s">
        <v>497</v>
      </c>
      <c r="D2753" s="6" t="s">
        <v>5829</v>
      </c>
      <c r="E2753" s="13">
        <v>34373</v>
      </c>
      <c r="F2753" s="38" t="s">
        <v>5832</v>
      </c>
      <c r="G2753" s="41" t="str">
        <f t="shared" si="42"/>
        <v>https://www.worldscientific.com/worldscibooks/10.1142/2270#t=toc</v>
      </c>
      <c r="H2753" s="6" t="s">
        <v>5830</v>
      </c>
      <c r="I2753" s="12" t="s">
        <v>5831</v>
      </c>
    </row>
    <row r="2754" spans="1:9">
      <c r="A2754" s="6" t="s">
        <v>59</v>
      </c>
      <c r="B2754" s="7" t="s">
        <v>6014</v>
      </c>
      <c r="C2754" s="6" t="s">
        <v>9</v>
      </c>
      <c r="D2754" s="6" t="s">
        <v>6015</v>
      </c>
      <c r="E2754" s="8">
        <v>34437</v>
      </c>
      <c r="F2754" s="38" t="s">
        <v>6018</v>
      </c>
      <c r="G2754" s="41" t="str">
        <f t="shared" si="42"/>
        <v>https://www.worldscientific.com/worldscibooks/10.1142/2244#t=toc</v>
      </c>
      <c r="H2754" s="6" t="s">
        <v>6016</v>
      </c>
      <c r="I2754" s="7" t="s">
        <v>6017</v>
      </c>
    </row>
    <row r="2755" spans="1:9">
      <c r="A2755" s="10" t="s">
        <v>59</v>
      </c>
      <c r="B2755" s="12" t="s">
        <v>6099</v>
      </c>
      <c r="C2755" s="6" t="s">
        <v>9</v>
      </c>
      <c r="D2755" s="6" t="s">
        <v>6100</v>
      </c>
      <c r="E2755" s="13">
        <v>34452</v>
      </c>
      <c r="F2755" s="38" t="s">
        <v>6103</v>
      </c>
      <c r="G2755" s="41" t="str">
        <f t="shared" ref="G2755:G2818" si="43">HYPERLINK(F2755,F2755)</f>
        <v>https://www.worldscientific.com/worldscibooks/10.1142/2290#t=toc</v>
      </c>
      <c r="H2755" s="6" t="s">
        <v>6101</v>
      </c>
      <c r="I2755" s="12" t="s">
        <v>6102</v>
      </c>
    </row>
    <row r="2756" spans="1:9">
      <c r="A2756" s="6" t="s">
        <v>59</v>
      </c>
      <c r="B2756" s="6" t="s">
        <v>6386</v>
      </c>
      <c r="C2756" s="6" t="s">
        <v>9</v>
      </c>
      <c r="D2756" s="6" t="s">
        <v>1790</v>
      </c>
      <c r="E2756" s="8">
        <v>34530</v>
      </c>
      <c r="F2756" s="38" t="s">
        <v>6389</v>
      </c>
      <c r="G2756" s="41" t="str">
        <f t="shared" si="43"/>
        <v>https://www.worldscientific.com/worldscibooks/10.1142/2448#t=toc</v>
      </c>
      <c r="H2756" s="6" t="s">
        <v>6387</v>
      </c>
      <c r="I2756" s="7" t="s">
        <v>6388</v>
      </c>
    </row>
    <row r="2757" spans="1:9">
      <c r="A2757" s="10" t="s">
        <v>59</v>
      </c>
      <c r="B2757" s="12" t="s">
        <v>6601</v>
      </c>
      <c r="C2757" s="6" t="s">
        <v>9</v>
      </c>
      <c r="D2757" s="6" t="s">
        <v>6602</v>
      </c>
      <c r="E2757" s="13">
        <v>34577</v>
      </c>
      <c r="F2757" s="38" t="s">
        <v>6605</v>
      </c>
      <c r="G2757" s="41" t="str">
        <f t="shared" si="43"/>
        <v>https://www.worldscientific.com/worldscibooks/10.1142/2470#t=toc</v>
      </c>
      <c r="H2757" s="6" t="s">
        <v>6603</v>
      </c>
      <c r="I2757" s="12" t="s">
        <v>6604</v>
      </c>
    </row>
    <row r="2758" spans="1:9">
      <c r="A2758" s="6" t="s">
        <v>59</v>
      </c>
      <c r="B2758" s="6" t="s">
        <v>6805</v>
      </c>
      <c r="C2758" s="6" t="s">
        <v>9</v>
      </c>
      <c r="D2758" s="6" t="s">
        <v>6806</v>
      </c>
      <c r="E2758" s="8">
        <v>34632</v>
      </c>
      <c r="F2758" s="38" t="s">
        <v>6809</v>
      </c>
      <c r="G2758" s="41" t="str">
        <f t="shared" si="43"/>
        <v>https://www.worldscientific.com/worldscibooks/10.1142/2545#t=toc</v>
      </c>
      <c r="H2758" s="6" t="s">
        <v>6807</v>
      </c>
      <c r="I2758" s="7" t="s">
        <v>6808</v>
      </c>
    </row>
    <row r="2759" spans="1:9">
      <c r="A2759" s="10" t="s">
        <v>59</v>
      </c>
      <c r="B2759" s="12" t="s">
        <v>7015</v>
      </c>
      <c r="C2759" s="6" t="s">
        <v>9</v>
      </c>
      <c r="D2759" s="6" t="s">
        <v>7016</v>
      </c>
      <c r="E2759" s="13">
        <v>34691</v>
      </c>
      <c r="F2759" s="38" t="s">
        <v>7019</v>
      </c>
      <c r="G2759" s="41" t="str">
        <f t="shared" si="43"/>
        <v>https://www.worldscientific.com/worldscibooks/10.1142/2436#t=toc</v>
      </c>
      <c r="H2759" s="6" t="s">
        <v>7017</v>
      </c>
      <c r="I2759" s="12" t="s">
        <v>7018</v>
      </c>
    </row>
    <row r="2760" spans="1:9">
      <c r="A2760" s="6" t="s">
        <v>59</v>
      </c>
      <c r="B2760" s="7" t="s">
        <v>7065</v>
      </c>
      <c r="C2760" s="6" t="s">
        <v>9</v>
      </c>
      <c r="D2760" s="6" t="s">
        <v>7066</v>
      </c>
      <c r="E2760" s="8">
        <v>34715</v>
      </c>
      <c r="F2760" s="38" t="s">
        <v>7069</v>
      </c>
      <c r="G2760" s="41" t="str">
        <f t="shared" si="43"/>
        <v>https://www.worldscientific.com/worldscibooks/10.1142/2518#t=toc</v>
      </c>
      <c r="H2760" s="6" t="s">
        <v>7067</v>
      </c>
      <c r="I2760" s="7" t="s">
        <v>7068</v>
      </c>
    </row>
    <row r="2761" spans="1:9">
      <c r="A2761" s="10" t="s">
        <v>59</v>
      </c>
      <c r="B2761" s="12" t="s">
        <v>7105</v>
      </c>
      <c r="C2761" s="6" t="s">
        <v>9</v>
      </c>
      <c r="D2761" s="6" t="s">
        <v>7106</v>
      </c>
      <c r="E2761" s="13">
        <v>34715</v>
      </c>
      <c r="F2761" s="38" t="s">
        <v>7109</v>
      </c>
      <c r="G2761" s="41" t="str">
        <f t="shared" si="43"/>
        <v>https://www.worldscientific.com/worldscibooks/10.1142/2567#t=toc</v>
      </c>
      <c r="H2761" s="6" t="s">
        <v>7107</v>
      </c>
      <c r="I2761" s="12" t="s">
        <v>7108</v>
      </c>
    </row>
    <row r="2762" spans="1:9">
      <c r="A2762" s="6" t="s">
        <v>59</v>
      </c>
      <c r="B2762" s="7" t="s">
        <v>7243</v>
      </c>
      <c r="C2762" s="6" t="s">
        <v>9</v>
      </c>
      <c r="D2762" s="6" t="s">
        <v>7244</v>
      </c>
      <c r="E2762" s="8">
        <v>34753</v>
      </c>
      <c r="F2762" s="38" t="s">
        <v>7247</v>
      </c>
      <c r="G2762" s="41" t="str">
        <f t="shared" si="43"/>
        <v>https://www.worldscientific.com/worldscibooks/10.1142/2103#t=toc</v>
      </c>
      <c r="H2762" s="6" t="s">
        <v>7245</v>
      </c>
      <c r="I2762" s="7" t="s">
        <v>7246</v>
      </c>
    </row>
    <row r="2763" spans="1:9">
      <c r="A2763" s="6" t="s">
        <v>59</v>
      </c>
      <c r="B2763" s="7" t="s">
        <v>7283</v>
      </c>
      <c r="C2763" s="6" t="s">
        <v>3386</v>
      </c>
      <c r="D2763" s="6" t="s">
        <v>7284</v>
      </c>
      <c r="E2763" s="8">
        <v>34758</v>
      </c>
      <c r="F2763" s="38" t="s">
        <v>7287</v>
      </c>
      <c r="G2763" s="41" t="str">
        <f t="shared" si="43"/>
        <v>https://www.worldscientific.com/worldscibooks/10.1142/2634#t=toc</v>
      </c>
      <c r="H2763" s="6" t="s">
        <v>7285</v>
      </c>
      <c r="I2763" s="7" t="s">
        <v>7286</v>
      </c>
    </row>
    <row r="2764" spans="1:9">
      <c r="A2764" s="10" t="s">
        <v>59</v>
      </c>
      <c r="B2764" s="12" t="s">
        <v>7333</v>
      </c>
      <c r="C2764" s="6" t="s">
        <v>9</v>
      </c>
      <c r="D2764" s="6" t="s">
        <v>7334</v>
      </c>
      <c r="E2764" s="13">
        <v>34765</v>
      </c>
      <c r="F2764" s="38" t="s">
        <v>7337</v>
      </c>
      <c r="G2764" s="41" t="str">
        <f t="shared" si="43"/>
        <v>https://www.worldscientific.com/worldscibooks/10.1142/2610#t=toc</v>
      </c>
      <c r="H2764" s="6" t="s">
        <v>7335</v>
      </c>
      <c r="I2764" s="12" t="s">
        <v>7336</v>
      </c>
    </row>
    <row r="2765" spans="1:9">
      <c r="A2765" s="10" t="s">
        <v>59</v>
      </c>
      <c r="B2765" s="12" t="s">
        <v>7447</v>
      </c>
      <c r="C2765" s="6" t="s">
        <v>9</v>
      </c>
      <c r="D2765" s="6" t="s">
        <v>7448</v>
      </c>
      <c r="E2765" s="13">
        <v>34806</v>
      </c>
      <c r="F2765" s="38" t="s">
        <v>7451</v>
      </c>
      <c r="G2765" s="41" t="str">
        <f t="shared" si="43"/>
        <v>https://www.worldscientific.com/worldscibooks/10.1142/2566#t=toc</v>
      </c>
      <c r="H2765" s="6" t="s">
        <v>7449</v>
      </c>
      <c r="I2765" s="12" t="s">
        <v>7450</v>
      </c>
    </row>
    <row r="2766" spans="1:9">
      <c r="A2766" s="10" t="s">
        <v>59</v>
      </c>
      <c r="B2766" s="7" t="s">
        <v>7491</v>
      </c>
      <c r="C2766" s="6" t="s">
        <v>9</v>
      </c>
      <c r="D2766" s="6" t="s">
        <v>7492</v>
      </c>
      <c r="E2766" s="13">
        <v>34817</v>
      </c>
      <c r="F2766" s="38" t="s">
        <v>7495</v>
      </c>
      <c r="G2766" s="41" t="str">
        <f t="shared" si="43"/>
        <v>https://www.worldscientific.com/worldscibooks/10.1142/2501#t=toc</v>
      </c>
      <c r="H2766" s="6" t="s">
        <v>7493</v>
      </c>
      <c r="I2766" s="12" t="s">
        <v>7494</v>
      </c>
    </row>
    <row r="2767" spans="1:9">
      <c r="A2767" s="10" t="s">
        <v>59</v>
      </c>
      <c r="B2767" s="12" t="s">
        <v>7941</v>
      </c>
      <c r="C2767" s="6" t="s">
        <v>9</v>
      </c>
      <c r="D2767" s="6" t="s">
        <v>7942</v>
      </c>
      <c r="E2767" s="13">
        <v>34942</v>
      </c>
      <c r="F2767" s="38" t="s">
        <v>7945</v>
      </c>
      <c r="G2767" s="41" t="str">
        <f t="shared" si="43"/>
        <v>https://www.worldscientific.com/worldscibooks/10.1142/2507#t=toc</v>
      </c>
      <c r="H2767" s="6" t="s">
        <v>7943</v>
      </c>
      <c r="I2767" s="12" t="s">
        <v>7944</v>
      </c>
    </row>
    <row r="2768" spans="1:9">
      <c r="A2768" s="6" t="s">
        <v>59</v>
      </c>
      <c r="B2768" s="6" t="s">
        <v>7996</v>
      </c>
      <c r="C2768" s="6" t="s">
        <v>9</v>
      </c>
      <c r="D2768" s="6" t="s">
        <v>7997</v>
      </c>
      <c r="E2768" s="8">
        <v>34942</v>
      </c>
      <c r="F2768" s="38" t="s">
        <v>8000</v>
      </c>
      <c r="G2768" s="41" t="str">
        <f t="shared" si="43"/>
        <v>https://www.worldscientific.com/worldscibooks/10.1142/2889#t=toc</v>
      </c>
      <c r="H2768" s="6" t="s">
        <v>7998</v>
      </c>
      <c r="I2768" s="7" t="s">
        <v>7999</v>
      </c>
    </row>
    <row r="2769" spans="1:9">
      <c r="A2769" s="6" t="s">
        <v>59</v>
      </c>
      <c r="B2769" s="7" t="s">
        <v>8192</v>
      </c>
      <c r="C2769" s="6" t="s">
        <v>9</v>
      </c>
      <c r="D2769" s="6" t="s">
        <v>8193</v>
      </c>
      <c r="E2769" s="8">
        <v>34972</v>
      </c>
      <c r="F2769" s="38" t="s">
        <v>8196</v>
      </c>
      <c r="G2769" s="41" t="str">
        <f t="shared" si="43"/>
        <v>https://www.worldscientific.com/worldscibooks/10.1142/2928#t=toc</v>
      </c>
      <c r="H2769" s="6" t="s">
        <v>8194</v>
      </c>
      <c r="I2769" s="7" t="s">
        <v>8195</v>
      </c>
    </row>
    <row r="2770" spans="1:9">
      <c r="A2770" s="6" t="s">
        <v>59</v>
      </c>
      <c r="B2770" s="6" t="s">
        <v>8625</v>
      </c>
      <c r="C2770" s="6" t="s">
        <v>9</v>
      </c>
      <c r="D2770" s="6" t="s">
        <v>8626</v>
      </c>
      <c r="E2770" s="8">
        <v>35064</v>
      </c>
      <c r="F2770" s="38" t="s">
        <v>8629</v>
      </c>
      <c r="G2770" s="41" t="str">
        <f t="shared" si="43"/>
        <v>https://www.worldscientific.com/worldscibooks/10.1142/2999#t=toc</v>
      </c>
      <c r="H2770" s="6" t="s">
        <v>8627</v>
      </c>
      <c r="I2770" s="6" t="s">
        <v>8628</v>
      </c>
    </row>
    <row r="2771" spans="1:9">
      <c r="A2771" s="10" t="s">
        <v>59</v>
      </c>
      <c r="B2771" s="12" t="s">
        <v>8650</v>
      </c>
      <c r="C2771" s="6" t="s">
        <v>9</v>
      </c>
      <c r="D2771" s="6" t="s">
        <v>8651</v>
      </c>
      <c r="E2771" s="13">
        <v>35074</v>
      </c>
      <c r="F2771" s="38" t="s">
        <v>8654</v>
      </c>
      <c r="G2771" s="41" t="str">
        <f t="shared" si="43"/>
        <v>https://www.worldscientific.com/worldscibooks/10.1142/2684#t=toc</v>
      </c>
      <c r="H2771" s="6" t="s">
        <v>8652</v>
      </c>
      <c r="I2771" s="12" t="s">
        <v>8653</v>
      </c>
    </row>
    <row r="2772" spans="1:9">
      <c r="A2772" s="6" t="s">
        <v>59</v>
      </c>
      <c r="B2772" s="7" t="s">
        <v>8685</v>
      </c>
      <c r="C2772" s="6" t="s">
        <v>9</v>
      </c>
      <c r="D2772" s="6" t="s">
        <v>8686</v>
      </c>
      <c r="E2772" s="8">
        <v>35075</v>
      </c>
      <c r="F2772" s="38" t="s">
        <v>8689</v>
      </c>
      <c r="G2772" s="41" t="str">
        <f t="shared" si="43"/>
        <v>https://www.worldscientific.com/worldscibooks/10.1142/2977#t=toc</v>
      </c>
      <c r="H2772" s="6" t="s">
        <v>8687</v>
      </c>
      <c r="I2772" s="7" t="s">
        <v>8688</v>
      </c>
    </row>
    <row r="2773" spans="1:9">
      <c r="A2773" s="10" t="s">
        <v>59</v>
      </c>
      <c r="B2773" s="12" t="s">
        <v>8845</v>
      </c>
      <c r="C2773" s="6" t="s">
        <v>4167</v>
      </c>
      <c r="D2773" s="6" t="s">
        <v>8778</v>
      </c>
      <c r="E2773" s="13">
        <v>35138</v>
      </c>
      <c r="F2773" s="38" t="s">
        <v>8848</v>
      </c>
      <c r="G2773" s="41" t="str">
        <f t="shared" si="43"/>
        <v>https://www.worldscientific.com/worldscibooks/10.1142/2972#t=toc</v>
      </c>
      <c r="H2773" s="6" t="s">
        <v>8846</v>
      </c>
      <c r="I2773" s="12" t="s">
        <v>8847</v>
      </c>
    </row>
    <row r="2774" spans="1:9">
      <c r="A2774" s="10" t="s">
        <v>59</v>
      </c>
      <c r="B2774" s="12" t="s">
        <v>8988</v>
      </c>
      <c r="C2774" s="6" t="s">
        <v>9</v>
      </c>
      <c r="D2774" s="6" t="s">
        <v>6015</v>
      </c>
      <c r="E2774" s="13">
        <v>35175</v>
      </c>
      <c r="F2774" s="38" t="s">
        <v>8991</v>
      </c>
      <c r="G2774" s="41" t="str">
        <f t="shared" si="43"/>
        <v>https://www.worldscientific.com/worldscibooks/10.1142/2935#t=toc</v>
      </c>
      <c r="H2774" s="6" t="s">
        <v>8989</v>
      </c>
      <c r="I2774" s="12" t="s">
        <v>8990</v>
      </c>
    </row>
    <row r="2775" spans="1:9">
      <c r="A2775" s="10" t="s">
        <v>59</v>
      </c>
      <c r="B2775" s="7" t="s">
        <v>9042</v>
      </c>
      <c r="C2775" s="6" t="s">
        <v>9</v>
      </c>
      <c r="D2775" s="6" t="s">
        <v>9043</v>
      </c>
      <c r="E2775" s="11">
        <v>35189</v>
      </c>
      <c r="F2775" s="38" t="s">
        <v>9046</v>
      </c>
      <c r="G2775" s="41" t="str">
        <f t="shared" si="43"/>
        <v>https://www.worldscientific.com/worldscibooks/10.1142/3048#t=toc</v>
      </c>
      <c r="H2775" s="6" t="s">
        <v>9044</v>
      </c>
      <c r="I2775" s="7" t="s">
        <v>9045</v>
      </c>
    </row>
    <row r="2776" spans="1:9">
      <c r="A2776" s="10" t="s">
        <v>59</v>
      </c>
      <c r="B2776" s="12" t="s">
        <v>9323</v>
      </c>
      <c r="C2776" s="6" t="s">
        <v>9</v>
      </c>
      <c r="D2776" s="6" t="s">
        <v>9324</v>
      </c>
      <c r="E2776" s="13">
        <v>35250</v>
      </c>
      <c r="F2776" s="38" t="s">
        <v>9327</v>
      </c>
      <c r="G2776" s="41" t="str">
        <f t="shared" si="43"/>
        <v>https://www.worldscientific.com/worldscibooks/10.1142/2146#t=toc</v>
      </c>
      <c r="H2776" s="6" t="s">
        <v>9325</v>
      </c>
      <c r="I2776" s="12" t="s">
        <v>9326</v>
      </c>
    </row>
    <row r="2777" spans="1:9">
      <c r="A2777" s="6" t="s">
        <v>59</v>
      </c>
      <c r="B2777" s="6" t="s">
        <v>9460</v>
      </c>
      <c r="C2777" s="6" t="s">
        <v>9</v>
      </c>
      <c r="D2777" s="6" t="s">
        <v>9461</v>
      </c>
      <c r="E2777" s="8">
        <v>35299</v>
      </c>
      <c r="F2777" s="38" t="s">
        <v>9464</v>
      </c>
      <c r="G2777" s="41" t="str">
        <f t="shared" si="43"/>
        <v>https://www.worldscientific.com/worldscibooks/10.1142/3164#t=toc</v>
      </c>
      <c r="H2777" s="6" t="s">
        <v>9462</v>
      </c>
      <c r="I2777" s="7" t="s">
        <v>9463</v>
      </c>
    </row>
    <row r="2778" spans="1:9">
      <c r="A2778" s="10" t="s">
        <v>59</v>
      </c>
      <c r="B2778" s="12" t="s">
        <v>9759</v>
      </c>
      <c r="C2778" s="6" t="s">
        <v>9</v>
      </c>
      <c r="D2778" s="6" t="s">
        <v>9760</v>
      </c>
      <c r="E2778" s="13">
        <v>35338</v>
      </c>
      <c r="F2778" s="38" t="s">
        <v>9763</v>
      </c>
      <c r="G2778" s="41" t="str">
        <f t="shared" si="43"/>
        <v>https://www.worldscientific.com/worldscibooks/10.1142/2848#t=toc</v>
      </c>
      <c r="H2778" s="6" t="s">
        <v>9761</v>
      </c>
      <c r="I2778" s="12" t="s">
        <v>9762</v>
      </c>
    </row>
    <row r="2779" spans="1:9">
      <c r="A2779" s="10" t="s">
        <v>59</v>
      </c>
      <c r="B2779" s="12" t="s">
        <v>9871</v>
      </c>
      <c r="C2779" s="6" t="s">
        <v>9</v>
      </c>
      <c r="D2779" s="6" t="s">
        <v>9872</v>
      </c>
      <c r="E2779" s="13">
        <v>35366</v>
      </c>
      <c r="F2779" s="38" t="s">
        <v>9875</v>
      </c>
      <c r="G2779" s="41" t="str">
        <f t="shared" si="43"/>
        <v>https://www.worldscientific.com/worldscibooks/10.1142/2523#t=toc</v>
      </c>
      <c r="H2779" s="6" t="s">
        <v>9873</v>
      </c>
      <c r="I2779" s="12" t="s">
        <v>9874</v>
      </c>
    </row>
    <row r="2780" spans="1:9">
      <c r="A2780" s="10" t="s">
        <v>59</v>
      </c>
      <c r="B2780" s="12" t="s">
        <v>9911</v>
      </c>
      <c r="C2780" s="6" t="s">
        <v>7298</v>
      </c>
      <c r="D2780" s="6" t="s">
        <v>9912</v>
      </c>
      <c r="E2780" s="13">
        <v>35378</v>
      </c>
      <c r="F2780" s="38" t="s">
        <v>9915</v>
      </c>
      <c r="G2780" s="41" t="str">
        <f t="shared" si="43"/>
        <v>https://www.worldscientific.com/worldscibooks/10.1142/2471#t=toc</v>
      </c>
      <c r="H2780" s="6" t="s">
        <v>9913</v>
      </c>
      <c r="I2780" s="12" t="s">
        <v>9914</v>
      </c>
    </row>
    <row r="2781" spans="1:9">
      <c r="A2781" s="10" t="s">
        <v>59</v>
      </c>
      <c r="B2781" s="12" t="s">
        <v>10055</v>
      </c>
      <c r="C2781" s="6" t="s">
        <v>9</v>
      </c>
      <c r="D2781" s="6" t="s">
        <v>10056</v>
      </c>
      <c r="E2781" s="13">
        <v>35396</v>
      </c>
      <c r="F2781" s="38" t="s">
        <v>10059</v>
      </c>
      <c r="G2781" s="41" t="str">
        <f t="shared" si="43"/>
        <v>https://www.worldscientific.com/worldscibooks/10.1142/3261#t=toc</v>
      </c>
      <c r="H2781" s="6" t="s">
        <v>10057</v>
      </c>
      <c r="I2781" s="12" t="s">
        <v>10058</v>
      </c>
    </row>
    <row r="2782" spans="1:9">
      <c r="A2782" s="6" t="s">
        <v>59</v>
      </c>
      <c r="B2782" s="7" t="s">
        <v>10360</v>
      </c>
      <c r="C2782" s="6" t="s">
        <v>9</v>
      </c>
      <c r="D2782" s="6" t="s">
        <v>10361</v>
      </c>
      <c r="E2782" s="8">
        <v>35531</v>
      </c>
      <c r="F2782" s="38" t="s">
        <v>10364</v>
      </c>
      <c r="G2782" s="41" t="str">
        <f t="shared" si="43"/>
        <v>https://www.worldscientific.com/worldscibooks/10.1142/3456#t=toc</v>
      </c>
      <c r="H2782" s="6" t="s">
        <v>10362</v>
      </c>
      <c r="I2782" s="7" t="s">
        <v>10363</v>
      </c>
    </row>
    <row r="2783" spans="1:9">
      <c r="A2783" s="10" t="s">
        <v>59</v>
      </c>
      <c r="B2783" s="7" t="s">
        <v>10460</v>
      </c>
      <c r="C2783" s="6" t="s">
        <v>8520</v>
      </c>
      <c r="D2783" s="6" t="s">
        <v>10461</v>
      </c>
      <c r="E2783" s="11">
        <v>35552</v>
      </c>
      <c r="F2783" s="38" t="s">
        <v>10464</v>
      </c>
      <c r="G2783" s="41" t="str">
        <f t="shared" si="43"/>
        <v>https://www.worldscientific.com/worldscibooks/10.1142/3357#t=toc</v>
      </c>
      <c r="H2783" s="6" t="s">
        <v>10462</v>
      </c>
      <c r="I2783" s="7" t="s">
        <v>10463</v>
      </c>
    </row>
    <row r="2784" spans="1:9">
      <c r="A2784" s="10" t="s">
        <v>59</v>
      </c>
      <c r="B2784" s="12" t="s">
        <v>10626</v>
      </c>
      <c r="C2784" s="6" t="s">
        <v>3386</v>
      </c>
      <c r="D2784" s="6" t="s">
        <v>10627</v>
      </c>
      <c r="E2784" s="13">
        <v>35593</v>
      </c>
      <c r="F2784" s="38" t="s">
        <v>10630</v>
      </c>
      <c r="G2784" s="41" t="str">
        <f t="shared" si="43"/>
        <v>https://www.worldscientific.com/worldscibooks/10.1142/3291#t=toc</v>
      </c>
      <c r="H2784" s="6" t="s">
        <v>10628</v>
      </c>
      <c r="I2784" s="12" t="s">
        <v>10629</v>
      </c>
    </row>
    <row r="2785" spans="1:9">
      <c r="A2785" s="6" t="s">
        <v>59</v>
      </c>
      <c r="B2785" s="6" t="s">
        <v>10746</v>
      </c>
      <c r="C2785" s="6" t="s">
        <v>9</v>
      </c>
      <c r="D2785" s="6" t="s">
        <v>10747</v>
      </c>
      <c r="E2785" s="8">
        <v>35612</v>
      </c>
      <c r="F2785" s="38" t="s">
        <v>10750</v>
      </c>
      <c r="G2785" s="41" t="str">
        <f t="shared" si="43"/>
        <v>https://www.worldscientific.com/worldscibooks/10.1142/3373#t=toc</v>
      </c>
      <c r="H2785" s="6" t="s">
        <v>10748</v>
      </c>
      <c r="I2785" s="6" t="s">
        <v>10749</v>
      </c>
    </row>
    <row r="2786" spans="1:9">
      <c r="A2786" s="10" t="s">
        <v>59</v>
      </c>
      <c r="B2786" s="12" t="s">
        <v>11096</v>
      </c>
      <c r="C2786" s="6" t="s">
        <v>508</v>
      </c>
      <c r="D2786" s="6" t="s">
        <v>6324</v>
      </c>
      <c r="E2786" s="13">
        <v>35760</v>
      </c>
      <c r="F2786" s="38" t="s">
        <v>11099</v>
      </c>
      <c r="G2786" s="41" t="str">
        <f t="shared" si="43"/>
        <v>https://www.worldscientific.com/worldscibooks/10.1142/3528#t=toc</v>
      </c>
      <c r="H2786" s="6" t="s">
        <v>11097</v>
      </c>
      <c r="I2786" s="12" t="s">
        <v>11098</v>
      </c>
    </row>
    <row r="2787" spans="1:9">
      <c r="A2787" s="10" t="s">
        <v>59</v>
      </c>
      <c r="B2787" s="7" t="s">
        <v>11205</v>
      </c>
      <c r="C2787" s="6" t="s">
        <v>9</v>
      </c>
      <c r="D2787" s="6" t="s">
        <v>11206</v>
      </c>
      <c r="E2787" s="11">
        <v>35768</v>
      </c>
      <c r="F2787" s="38" t="s">
        <v>11209</v>
      </c>
      <c r="G2787" s="41" t="str">
        <f t="shared" si="43"/>
        <v>https://www.worldscientific.com/worldscibooks/10.1142/3537#t=toc</v>
      </c>
      <c r="H2787" s="6" t="s">
        <v>11207</v>
      </c>
      <c r="I2787" s="7" t="s">
        <v>11208</v>
      </c>
    </row>
    <row r="2788" spans="1:9">
      <c r="A2788" s="10" t="s">
        <v>59</v>
      </c>
      <c r="B2788" s="12" t="s">
        <v>11292</v>
      </c>
      <c r="C2788" s="6" t="s">
        <v>317</v>
      </c>
      <c r="D2788" s="6" t="s">
        <v>11293</v>
      </c>
      <c r="E2788" s="13">
        <v>35787</v>
      </c>
      <c r="F2788" s="38" t="s">
        <v>11296</v>
      </c>
      <c r="G2788" s="41" t="str">
        <f t="shared" si="43"/>
        <v>https://www.worldscientific.com/worldscibooks/10.1142/3517#t=toc</v>
      </c>
      <c r="H2788" s="6" t="s">
        <v>11294</v>
      </c>
      <c r="I2788" s="12" t="s">
        <v>11295</v>
      </c>
    </row>
    <row r="2789" spans="1:9">
      <c r="A2789" s="6" t="s">
        <v>59</v>
      </c>
      <c r="B2789" s="7" t="s">
        <v>11318</v>
      </c>
      <c r="C2789" s="6" t="s">
        <v>9</v>
      </c>
      <c r="D2789" s="6" t="s">
        <v>11319</v>
      </c>
      <c r="E2789" s="8">
        <v>35797</v>
      </c>
      <c r="F2789" s="38" t="s">
        <v>11322</v>
      </c>
      <c r="G2789" s="41" t="str">
        <f t="shared" si="43"/>
        <v>https://www.worldscientific.com/worldscibooks/10.1142/3299#t=toc</v>
      </c>
      <c r="H2789" s="6" t="s">
        <v>11320</v>
      </c>
      <c r="I2789" s="7" t="s">
        <v>11321</v>
      </c>
    </row>
    <row r="2790" spans="1:9">
      <c r="A2790" s="10" t="s">
        <v>59</v>
      </c>
      <c r="B2790" s="12" t="s">
        <v>11328</v>
      </c>
      <c r="C2790" s="6" t="s">
        <v>9</v>
      </c>
      <c r="D2790" s="6" t="s">
        <v>11329</v>
      </c>
      <c r="E2790" s="13">
        <v>35804</v>
      </c>
      <c r="F2790" s="38" t="s">
        <v>11332</v>
      </c>
      <c r="G2790" s="41" t="str">
        <f t="shared" si="43"/>
        <v>https://www.worldscientific.com/worldscibooks/10.1142/3608#t=toc</v>
      </c>
      <c r="H2790" s="6" t="s">
        <v>11330</v>
      </c>
      <c r="I2790" s="12" t="s">
        <v>11331</v>
      </c>
    </row>
    <row r="2791" spans="1:9">
      <c r="A2791" s="10" t="s">
        <v>59</v>
      </c>
      <c r="B2791" s="12" t="s">
        <v>11357</v>
      </c>
      <c r="C2791" s="6" t="s">
        <v>6540</v>
      </c>
      <c r="D2791" s="6" t="s">
        <v>11358</v>
      </c>
      <c r="E2791" s="13">
        <v>35810</v>
      </c>
      <c r="F2791" s="38" t="s">
        <v>11361</v>
      </c>
      <c r="G2791" s="41" t="str">
        <f t="shared" si="43"/>
        <v>https://www.worldscientific.com/worldscibooks/10.1142/3569#t=toc</v>
      </c>
      <c r="H2791" s="6" t="s">
        <v>11359</v>
      </c>
      <c r="I2791" s="12" t="s">
        <v>11360</v>
      </c>
    </row>
    <row r="2792" spans="1:9">
      <c r="A2792" s="10" t="s">
        <v>59</v>
      </c>
      <c r="B2792" s="12" t="s">
        <v>11459</v>
      </c>
      <c r="C2792" s="6" t="s">
        <v>9</v>
      </c>
      <c r="D2792" s="6" t="s">
        <v>2495</v>
      </c>
      <c r="E2792" s="13">
        <v>35850</v>
      </c>
      <c r="F2792" s="38" t="s">
        <v>11462</v>
      </c>
      <c r="G2792" s="41" t="str">
        <f t="shared" si="43"/>
        <v>https://www.worldscientific.com/worldscibooks/10.1142/3166#t=toc</v>
      </c>
      <c r="H2792" s="6" t="s">
        <v>11460</v>
      </c>
      <c r="I2792" s="12" t="s">
        <v>11461</v>
      </c>
    </row>
    <row r="2793" spans="1:9">
      <c r="A2793" s="10" t="s">
        <v>59</v>
      </c>
      <c r="B2793" s="12" t="s">
        <v>11518</v>
      </c>
      <c r="C2793" s="6" t="s">
        <v>9</v>
      </c>
      <c r="D2793" s="6" t="s">
        <v>11519</v>
      </c>
      <c r="E2793" s="13">
        <v>35854</v>
      </c>
      <c r="F2793" s="38" t="s">
        <v>11522</v>
      </c>
      <c r="G2793" s="41" t="str">
        <f t="shared" si="43"/>
        <v>https://www.worldscientific.com/worldscibooks/10.1142/3591#t=toc</v>
      </c>
      <c r="H2793" s="6" t="s">
        <v>11520</v>
      </c>
      <c r="I2793" s="12" t="s">
        <v>11521</v>
      </c>
    </row>
    <row r="2794" spans="1:9">
      <c r="A2794" s="10" t="s">
        <v>59</v>
      </c>
      <c r="B2794" s="12" t="s">
        <v>11582</v>
      </c>
      <c r="C2794" s="6" t="s">
        <v>9</v>
      </c>
      <c r="D2794" s="6" t="s">
        <v>11583</v>
      </c>
      <c r="E2794" s="13">
        <v>35866</v>
      </c>
      <c r="F2794" s="38" t="s">
        <v>11586</v>
      </c>
      <c r="G2794" s="41" t="str">
        <f t="shared" si="43"/>
        <v>https://www.worldscientific.com/worldscibooks/10.1142/3318#t=toc</v>
      </c>
      <c r="H2794" s="6" t="s">
        <v>11584</v>
      </c>
      <c r="I2794" s="12" t="s">
        <v>11585</v>
      </c>
    </row>
    <row r="2795" spans="1:9">
      <c r="A2795" s="6" t="s">
        <v>59</v>
      </c>
      <c r="B2795" s="6" t="s">
        <v>11890</v>
      </c>
      <c r="C2795" s="6" t="s">
        <v>9</v>
      </c>
      <c r="D2795" s="6" t="s">
        <v>11891</v>
      </c>
      <c r="E2795" s="8">
        <v>35945</v>
      </c>
      <c r="F2795" s="38" t="s">
        <v>11894</v>
      </c>
      <c r="G2795" s="41" t="str">
        <f t="shared" si="43"/>
        <v>https://www.worldscientific.com/worldscibooks/10.1142/3771#t=toc</v>
      </c>
      <c r="H2795" s="6" t="s">
        <v>11892</v>
      </c>
      <c r="I2795" s="7" t="s">
        <v>11893</v>
      </c>
    </row>
    <row r="2796" spans="1:9">
      <c r="A2796" s="6" t="s">
        <v>59</v>
      </c>
      <c r="B2796" s="6" t="s">
        <v>11900</v>
      </c>
      <c r="C2796" s="6" t="s">
        <v>9</v>
      </c>
      <c r="D2796" s="6" t="s">
        <v>4048</v>
      </c>
      <c r="E2796" s="8">
        <v>35945</v>
      </c>
      <c r="F2796" s="38" t="s">
        <v>11903</v>
      </c>
      <c r="G2796" s="41" t="str">
        <f t="shared" si="43"/>
        <v>https://www.worldscientific.com/worldscibooks/10.1142/3708#t=toc</v>
      </c>
      <c r="H2796" s="6" t="s">
        <v>11901</v>
      </c>
      <c r="I2796" s="7" t="s">
        <v>11902</v>
      </c>
    </row>
    <row r="2797" spans="1:9">
      <c r="A2797" s="10" t="s">
        <v>59</v>
      </c>
      <c r="B2797" s="12" t="s">
        <v>12072</v>
      </c>
      <c r="C2797" s="6" t="s">
        <v>3386</v>
      </c>
      <c r="D2797" s="6" t="s">
        <v>3796</v>
      </c>
      <c r="E2797" s="13">
        <v>35976</v>
      </c>
      <c r="F2797" s="38" t="s">
        <v>12075</v>
      </c>
      <c r="G2797" s="41" t="str">
        <f t="shared" si="43"/>
        <v>https://www.worldscientific.com/worldscibooks/10.1142/3601#t=toc</v>
      </c>
      <c r="H2797" s="6" t="s">
        <v>12073</v>
      </c>
      <c r="I2797" s="12" t="s">
        <v>12074</v>
      </c>
    </row>
    <row r="2798" spans="1:9">
      <c r="A2798" s="10" t="s">
        <v>59</v>
      </c>
      <c r="B2798" s="12" t="s">
        <v>12203</v>
      </c>
      <c r="C2798" s="6" t="s">
        <v>9</v>
      </c>
      <c r="D2798" s="6" t="s">
        <v>8714</v>
      </c>
      <c r="E2798" s="13">
        <v>36013</v>
      </c>
      <c r="F2798" s="38" t="s">
        <v>12206</v>
      </c>
      <c r="G2798" s="41" t="str">
        <f t="shared" si="43"/>
        <v>https://www.worldscientific.com/worldscibooks/10.1142/3396#t=toc</v>
      </c>
      <c r="H2798" s="6" t="s">
        <v>12204</v>
      </c>
      <c r="I2798" s="12" t="s">
        <v>12205</v>
      </c>
    </row>
    <row r="2799" spans="1:9">
      <c r="A2799" s="10" t="s">
        <v>59</v>
      </c>
      <c r="B2799" s="12" t="s">
        <v>12211</v>
      </c>
      <c r="C2799" s="6" t="s">
        <v>317</v>
      </c>
      <c r="D2799" s="6" t="s">
        <v>12212</v>
      </c>
      <c r="E2799" s="13">
        <v>36013</v>
      </c>
      <c r="F2799" s="38" t="s">
        <v>12215</v>
      </c>
      <c r="G2799" s="41" t="str">
        <f t="shared" si="43"/>
        <v>https://www.worldscientific.com/worldscibooks/10.1142/3699#t=toc</v>
      </c>
      <c r="H2799" s="6" t="s">
        <v>12213</v>
      </c>
      <c r="I2799" s="12" t="s">
        <v>12214</v>
      </c>
    </row>
    <row r="2800" spans="1:9">
      <c r="A2800" s="10" t="s">
        <v>59</v>
      </c>
      <c r="B2800" s="12" t="s">
        <v>12264</v>
      </c>
      <c r="C2800" s="6" t="s">
        <v>9</v>
      </c>
      <c r="D2800" s="6" t="s">
        <v>12265</v>
      </c>
      <c r="E2800" s="13">
        <v>36022</v>
      </c>
      <c r="F2800" s="38" t="s">
        <v>12268</v>
      </c>
      <c r="G2800" s="41" t="str">
        <f t="shared" si="43"/>
        <v>https://www.worldscientific.com/worldscibooks/10.1142/2976#t=toc</v>
      </c>
      <c r="H2800" s="6" t="s">
        <v>12266</v>
      </c>
      <c r="I2800" s="12" t="s">
        <v>12267</v>
      </c>
    </row>
    <row r="2801" spans="1:9">
      <c r="A2801" s="10" t="s">
        <v>59</v>
      </c>
      <c r="B2801" s="12" t="s">
        <v>12301</v>
      </c>
      <c r="C2801" s="6" t="s">
        <v>9</v>
      </c>
      <c r="D2801" s="6" t="s">
        <v>12302</v>
      </c>
      <c r="E2801" s="13">
        <v>36032</v>
      </c>
      <c r="F2801" s="38" t="s">
        <v>12305</v>
      </c>
      <c r="G2801" s="41" t="str">
        <f t="shared" si="43"/>
        <v>https://www.worldscientific.com/worldscibooks/10.1142/3636#t=toc</v>
      </c>
      <c r="H2801" s="6" t="s">
        <v>12303</v>
      </c>
      <c r="I2801" s="12" t="s">
        <v>12304</v>
      </c>
    </row>
    <row r="2802" spans="1:9">
      <c r="A2802" s="6" t="s">
        <v>59</v>
      </c>
      <c r="B2802" s="7" t="s">
        <v>12422</v>
      </c>
      <c r="C2802" s="6" t="s">
        <v>9</v>
      </c>
      <c r="D2802" s="6" t="s">
        <v>12423</v>
      </c>
      <c r="E2802" s="8">
        <v>36067</v>
      </c>
      <c r="F2802" s="38" t="s">
        <v>12426</v>
      </c>
      <c r="G2802" s="41" t="str">
        <f t="shared" si="43"/>
        <v>https://www.worldscientific.com/worldscibooks/10.1142/0294#t=toc</v>
      </c>
      <c r="H2802" s="6" t="s">
        <v>12424</v>
      </c>
      <c r="I2802" s="7" t="s">
        <v>12425</v>
      </c>
    </row>
    <row r="2803" spans="1:9">
      <c r="A2803" s="10" t="s">
        <v>59</v>
      </c>
      <c r="B2803" s="12" t="s">
        <v>12427</v>
      </c>
      <c r="C2803" s="6" t="s">
        <v>9</v>
      </c>
      <c r="D2803" s="10" t="s">
        <v>12428</v>
      </c>
      <c r="E2803" s="28">
        <v>36067</v>
      </c>
      <c r="F2803" s="38" t="s">
        <v>12431</v>
      </c>
      <c r="G2803" s="41" t="str">
        <f t="shared" si="43"/>
        <v>https://www.worldscientific.com/worldscibooks/10.1142/0675#t=toc</v>
      </c>
      <c r="H2803" s="6" t="s">
        <v>12429</v>
      </c>
      <c r="I2803" s="12" t="s">
        <v>12430</v>
      </c>
    </row>
    <row r="2804" spans="1:9">
      <c r="A2804" s="10" t="s">
        <v>59</v>
      </c>
      <c r="B2804" s="12" t="s">
        <v>12503</v>
      </c>
      <c r="C2804" s="6" t="s">
        <v>9</v>
      </c>
      <c r="D2804" s="6" t="s">
        <v>12504</v>
      </c>
      <c r="E2804" s="13">
        <v>36083</v>
      </c>
      <c r="F2804" s="38" t="s">
        <v>12507</v>
      </c>
      <c r="G2804" s="41" t="str">
        <f t="shared" si="43"/>
        <v>https://www.worldscientific.com/worldscibooks/10.1142/3894#t=toc</v>
      </c>
      <c r="H2804" s="6" t="s">
        <v>12505</v>
      </c>
      <c r="I2804" s="12" t="s">
        <v>12506</v>
      </c>
    </row>
    <row r="2805" spans="1:9">
      <c r="A2805" s="10" t="s">
        <v>59</v>
      </c>
      <c r="B2805" s="12" t="s">
        <v>12636</v>
      </c>
      <c r="C2805" s="6" t="s">
        <v>9</v>
      </c>
      <c r="D2805" s="6" t="s">
        <v>12637</v>
      </c>
      <c r="E2805" s="13">
        <v>36122</v>
      </c>
      <c r="F2805" s="38" t="s">
        <v>12640</v>
      </c>
      <c r="G2805" s="41" t="str">
        <f t="shared" si="43"/>
        <v>https://www.worldscientific.com/worldscibooks/10.1142/3174#t=toc</v>
      </c>
      <c r="H2805" s="6" t="s">
        <v>12638</v>
      </c>
      <c r="I2805" s="12" t="s">
        <v>12639</v>
      </c>
    </row>
    <row r="2806" spans="1:9">
      <c r="A2806" s="6" t="s">
        <v>59</v>
      </c>
      <c r="B2806" s="6" t="s">
        <v>12759</v>
      </c>
      <c r="C2806" s="6" t="s">
        <v>9</v>
      </c>
      <c r="D2806" s="6" t="s">
        <v>12760</v>
      </c>
      <c r="E2806" s="8">
        <v>36159</v>
      </c>
      <c r="F2806" s="38" t="s">
        <v>12763</v>
      </c>
      <c r="G2806" s="41" t="str">
        <f t="shared" si="43"/>
        <v>https://www.worldscientific.com/worldscibooks/10.1142/3870#t=toc</v>
      </c>
      <c r="H2806" s="6" t="s">
        <v>12761</v>
      </c>
      <c r="I2806" s="7" t="s">
        <v>12762</v>
      </c>
    </row>
    <row r="2807" spans="1:9">
      <c r="A2807" s="10" t="s">
        <v>59</v>
      </c>
      <c r="B2807" s="12" t="s">
        <v>12864</v>
      </c>
      <c r="C2807" s="6" t="s">
        <v>3386</v>
      </c>
      <c r="D2807" s="6" t="s">
        <v>12865</v>
      </c>
      <c r="E2807" s="13">
        <v>36185</v>
      </c>
      <c r="F2807" s="38" t="s">
        <v>12868</v>
      </c>
      <c r="G2807" s="41" t="str">
        <f t="shared" si="43"/>
        <v>https://www.worldscientific.com/worldscibooks/10.1142/2945#t=toc</v>
      </c>
      <c r="H2807" s="6" t="s">
        <v>12866</v>
      </c>
      <c r="I2807" s="12" t="s">
        <v>12867</v>
      </c>
    </row>
    <row r="2808" spans="1:9">
      <c r="A2808" s="10" t="s">
        <v>59</v>
      </c>
      <c r="B2808" s="12" t="s">
        <v>12886</v>
      </c>
      <c r="C2808" s="6" t="s">
        <v>317</v>
      </c>
      <c r="D2808" s="6" t="s">
        <v>12887</v>
      </c>
      <c r="E2808" s="13">
        <v>36189</v>
      </c>
      <c r="F2808" s="38" t="s">
        <v>12890</v>
      </c>
      <c r="G2808" s="41" t="str">
        <f t="shared" si="43"/>
        <v>https://www.worldscientific.com/worldscibooks/10.1142/3792#t=toc</v>
      </c>
      <c r="H2808" s="6" t="s">
        <v>12888</v>
      </c>
      <c r="I2808" s="12" t="s">
        <v>12889</v>
      </c>
    </row>
    <row r="2809" spans="1:9">
      <c r="A2809" s="10" t="s">
        <v>59</v>
      </c>
      <c r="B2809" s="12" t="s">
        <v>12891</v>
      </c>
      <c r="C2809" s="6" t="s">
        <v>9</v>
      </c>
      <c r="D2809" s="6" t="s">
        <v>12302</v>
      </c>
      <c r="E2809" s="13">
        <v>36192</v>
      </c>
      <c r="F2809" s="38" t="s">
        <v>12894</v>
      </c>
      <c r="G2809" s="41" t="str">
        <f t="shared" si="43"/>
        <v>https://www.worldscientific.com/worldscibooks/10.1142/3949#t=toc</v>
      </c>
      <c r="H2809" s="6" t="s">
        <v>12892</v>
      </c>
      <c r="I2809" s="12" t="s">
        <v>12893</v>
      </c>
    </row>
    <row r="2810" spans="1:9">
      <c r="A2810" s="10" t="s">
        <v>59</v>
      </c>
      <c r="B2810" s="12" t="s">
        <v>12959</v>
      </c>
      <c r="C2810" s="6" t="s">
        <v>5329</v>
      </c>
      <c r="D2810" s="6" t="s">
        <v>5324</v>
      </c>
      <c r="E2810" s="13">
        <v>36220</v>
      </c>
      <c r="F2810" s="38" t="s">
        <v>12962</v>
      </c>
      <c r="G2810" s="41" t="str">
        <f t="shared" si="43"/>
        <v>https://www.worldscientific.com/worldscibooks/10.1142/3756#t=toc</v>
      </c>
      <c r="H2810" s="6" t="s">
        <v>12960</v>
      </c>
      <c r="I2810" s="12" t="s">
        <v>12961</v>
      </c>
    </row>
    <row r="2811" spans="1:9">
      <c r="A2811" s="10" t="s">
        <v>59</v>
      </c>
      <c r="B2811" s="12" t="s">
        <v>13051</v>
      </c>
      <c r="C2811" s="6" t="s">
        <v>5661</v>
      </c>
      <c r="D2811" s="6" t="s">
        <v>13052</v>
      </c>
      <c r="E2811" s="13">
        <v>36243</v>
      </c>
      <c r="F2811" s="38" t="s">
        <v>13055</v>
      </c>
      <c r="G2811" s="41" t="str">
        <f t="shared" si="43"/>
        <v>https://www.worldscientific.com/worldscibooks/10.1142/3579#t=toc</v>
      </c>
      <c r="H2811" s="6" t="s">
        <v>13053</v>
      </c>
      <c r="I2811" s="12" t="s">
        <v>13054</v>
      </c>
    </row>
    <row r="2812" spans="1:9">
      <c r="A2812" s="10" t="s">
        <v>59</v>
      </c>
      <c r="B2812" s="12" t="s">
        <v>13378</v>
      </c>
      <c r="C2812" s="6" t="s">
        <v>9</v>
      </c>
      <c r="D2812" s="6" t="s">
        <v>13379</v>
      </c>
      <c r="E2812" s="13">
        <v>36346</v>
      </c>
      <c r="F2812" s="38" t="s">
        <v>13382</v>
      </c>
      <c r="G2812" s="41" t="str">
        <f t="shared" si="43"/>
        <v>https://www.worldscientific.com/worldscibooks/10.1142/3064#t=toc</v>
      </c>
      <c r="H2812" s="6" t="s">
        <v>13380</v>
      </c>
      <c r="I2812" s="12" t="s">
        <v>13381</v>
      </c>
    </row>
    <row r="2813" spans="1:9">
      <c r="A2813" s="10" t="s">
        <v>59</v>
      </c>
      <c r="B2813" s="12" t="s">
        <v>13402</v>
      </c>
      <c r="C2813" s="6" t="s">
        <v>9</v>
      </c>
      <c r="D2813" s="6" t="s">
        <v>13403</v>
      </c>
      <c r="E2813" s="13">
        <v>36347</v>
      </c>
      <c r="F2813" s="38" t="s">
        <v>13406</v>
      </c>
      <c r="G2813" s="41" t="str">
        <f t="shared" si="43"/>
        <v>https://www.worldscientific.com/worldscibooks/10.1142/4124#t=toc</v>
      </c>
      <c r="H2813" s="6" t="s">
        <v>13404</v>
      </c>
      <c r="I2813" s="12" t="s">
        <v>13405</v>
      </c>
    </row>
    <row r="2814" spans="1:9">
      <c r="A2814" s="10" t="s">
        <v>59</v>
      </c>
      <c r="B2814" s="12" t="s">
        <v>13671</v>
      </c>
      <c r="C2814" s="6" t="s">
        <v>5329</v>
      </c>
      <c r="D2814" s="6" t="s">
        <v>13672</v>
      </c>
      <c r="E2814" s="13">
        <v>36437</v>
      </c>
      <c r="F2814" s="38" t="s">
        <v>13675</v>
      </c>
      <c r="G2814" s="41" t="str">
        <f t="shared" si="43"/>
        <v>https://www.worldscientific.com/worldscibooks/10.1142/3700#t=toc</v>
      </c>
      <c r="H2814" s="6" t="s">
        <v>13673</v>
      </c>
      <c r="I2814" s="12" t="s">
        <v>13674</v>
      </c>
    </row>
    <row r="2815" spans="1:9">
      <c r="A2815" s="10" t="s">
        <v>59</v>
      </c>
      <c r="B2815" s="12" t="s">
        <v>13738</v>
      </c>
      <c r="C2815" s="6" t="s">
        <v>3386</v>
      </c>
      <c r="D2815" s="6" t="s">
        <v>4593</v>
      </c>
      <c r="E2815" s="13">
        <v>36460</v>
      </c>
      <c r="F2815" s="38" t="s">
        <v>13741</v>
      </c>
      <c r="G2815" s="41" t="str">
        <f t="shared" si="43"/>
        <v>https://www.worldscientific.com/worldscibooks/10.1142/4239#t=toc</v>
      </c>
      <c r="H2815" s="6" t="s">
        <v>13739</v>
      </c>
      <c r="I2815" s="12" t="s">
        <v>13740</v>
      </c>
    </row>
    <row r="2816" spans="1:9">
      <c r="A2816" s="10" t="s">
        <v>59</v>
      </c>
      <c r="B2816" s="12" t="s">
        <v>13807</v>
      </c>
      <c r="C2816" s="6" t="s">
        <v>317</v>
      </c>
      <c r="D2816" s="6" t="s">
        <v>13808</v>
      </c>
      <c r="E2816" s="13">
        <v>36480</v>
      </c>
      <c r="F2816" s="38" t="s">
        <v>13811</v>
      </c>
      <c r="G2816" s="41" t="str">
        <f t="shared" si="43"/>
        <v>https://www.worldscientific.com/worldscibooks/10.1142/4293#t=toc</v>
      </c>
      <c r="H2816" s="6" t="s">
        <v>13809</v>
      </c>
      <c r="I2816" s="12" t="s">
        <v>13810</v>
      </c>
    </row>
    <row r="2817" spans="1:9">
      <c r="A2817" s="10" t="s">
        <v>59</v>
      </c>
      <c r="B2817" s="12" t="s">
        <v>13831</v>
      </c>
      <c r="C2817" s="6" t="s">
        <v>9</v>
      </c>
      <c r="D2817" s="6" t="s">
        <v>13832</v>
      </c>
      <c r="E2817" s="13">
        <v>36486</v>
      </c>
      <c r="F2817" s="38" t="s">
        <v>13835</v>
      </c>
      <c r="G2817" s="41" t="str">
        <f t="shared" si="43"/>
        <v>https://www.worldscientific.com/worldscibooks/10.1142/3635#t=toc</v>
      </c>
      <c r="H2817" s="6" t="s">
        <v>13833</v>
      </c>
      <c r="I2817" s="12" t="s">
        <v>13834</v>
      </c>
    </row>
    <row r="2818" spans="1:9">
      <c r="A2818" s="10" t="s">
        <v>59</v>
      </c>
      <c r="B2818" s="12" t="s">
        <v>14146</v>
      </c>
      <c r="C2818" s="6" t="s">
        <v>9</v>
      </c>
      <c r="D2818" s="6" t="s">
        <v>14147</v>
      </c>
      <c r="E2818" s="13">
        <v>36574</v>
      </c>
      <c r="F2818" s="38" t="s">
        <v>14150</v>
      </c>
      <c r="G2818" s="41" t="str">
        <f t="shared" si="43"/>
        <v>https://www.worldscientific.com/worldscibooks/10.1142/4321#t=toc</v>
      </c>
      <c r="H2818" s="6" t="s">
        <v>14148</v>
      </c>
      <c r="I2818" s="12" t="s">
        <v>14149</v>
      </c>
    </row>
    <row r="2819" spans="1:9">
      <c r="A2819" s="10" t="s">
        <v>59</v>
      </c>
      <c r="B2819" s="12" t="s">
        <v>14395</v>
      </c>
      <c r="C2819" s="6" t="s">
        <v>4167</v>
      </c>
      <c r="D2819" s="6" t="s">
        <v>14396</v>
      </c>
      <c r="E2819" s="13">
        <v>36635</v>
      </c>
      <c r="F2819" s="38" t="s">
        <v>14399</v>
      </c>
      <c r="G2819" s="41" t="str">
        <f t="shared" ref="G2819:G2882" si="44">HYPERLINK(F2819,F2819)</f>
        <v>https://www.worldscientific.com/worldscibooks/10.1142/4357#t=toc</v>
      </c>
      <c r="H2819" s="6" t="s">
        <v>14397</v>
      </c>
      <c r="I2819" s="12" t="s">
        <v>14398</v>
      </c>
    </row>
    <row r="2820" spans="1:9">
      <c r="A2820" s="10" t="s">
        <v>59</v>
      </c>
      <c r="B2820" s="12" t="s">
        <v>14529</v>
      </c>
      <c r="C2820" s="6" t="s">
        <v>317</v>
      </c>
      <c r="D2820" s="6" t="s">
        <v>14530</v>
      </c>
      <c r="E2820" s="13">
        <v>36670</v>
      </c>
      <c r="F2820" s="38" t="s">
        <v>14533</v>
      </c>
      <c r="G2820" s="41" t="str">
        <f t="shared" si="44"/>
        <v>https://www.worldscientific.com/worldscibooks/10.1142/3959#t=toc</v>
      </c>
      <c r="H2820" s="6" t="s">
        <v>14531</v>
      </c>
      <c r="I2820" s="12" t="s">
        <v>14532</v>
      </c>
    </row>
    <row r="2821" spans="1:9">
      <c r="A2821" s="10" t="s">
        <v>59</v>
      </c>
      <c r="B2821" s="12" t="s">
        <v>14566</v>
      </c>
      <c r="C2821" s="6" t="s">
        <v>9</v>
      </c>
      <c r="D2821" s="6" t="s">
        <v>14567</v>
      </c>
      <c r="E2821" s="13">
        <v>36671</v>
      </c>
      <c r="F2821" s="38" t="s">
        <v>14570</v>
      </c>
      <c r="G2821" s="41" t="str">
        <f t="shared" si="44"/>
        <v>https://www.worldscientific.com/worldscibooks/10.1142/3615#t=toc</v>
      </c>
      <c r="H2821" s="6" t="s">
        <v>14568</v>
      </c>
      <c r="I2821" s="12" t="s">
        <v>14569</v>
      </c>
    </row>
    <row r="2822" spans="1:9">
      <c r="A2822" s="10" t="s">
        <v>59</v>
      </c>
      <c r="B2822" s="12" t="s">
        <v>14849</v>
      </c>
      <c r="C2822" s="6" t="s">
        <v>9</v>
      </c>
      <c r="D2822" s="6" t="s">
        <v>14850</v>
      </c>
      <c r="E2822" s="13">
        <v>36732</v>
      </c>
      <c r="F2822" s="38" t="s">
        <v>14853</v>
      </c>
      <c r="G2822" s="41" t="str">
        <f t="shared" si="44"/>
        <v>https://www.worldscientific.com/worldscibooks/10.1142/1173#t=toc</v>
      </c>
      <c r="H2822" s="6" t="s">
        <v>14851</v>
      </c>
      <c r="I2822" s="12" t="s">
        <v>14852</v>
      </c>
    </row>
    <row r="2823" spans="1:9">
      <c r="A2823" s="10" t="s">
        <v>59</v>
      </c>
      <c r="B2823" s="12" t="s">
        <v>14883</v>
      </c>
      <c r="C2823" s="6" t="s">
        <v>9</v>
      </c>
      <c r="D2823" s="6" t="s">
        <v>14884</v>
      </c>
      <c r="E2823" s="13">
        <v>36738</v>
      </c>
      <c r="F2823" s="38" t="s">
        <v>14887</v>
      </c>
      <c r="G2823" s="41" t="str">
        <f t="shared" si="44"/>
        <v>https://www.worldscientific.com/worldscibooks/10.1142/4279#t=toc</v>
      </c>
      <c r="H2823" s="6" t="s">
        <v>14885</v>
      </c>
      <c r="I2823" s="12" t="s">
        <v>14886</v>
      </c>
    </row>
    <row r="2824" spans="1:9">
      <c r="A2824" s="10" t="s">
        <v>59</v>
      </c>
      <c r="B2824" s="12" t="s">
        <v>14893</v>
      </c>
      <c r="C2824" s="6" t="s">
        <v>9</v>
      </c>
      <c r="D2824" s="6" t="s">
        <v>14894</v>
      </c>
      <c r="E2824" s="13">
        <v>36738</v>
      </c>
      <c r="F2824" s="38" t="s">
        <v>14897</v>
      </c>
      <c r="G2824" s="41" t="str">
        <f t="shared" si="44"/>
        <v>https://www.worldscientific.com/worldscibooks/10.1142/4398#t=toc</v>
      </c>
      <c r="H2824" s="6" t="s">
        <v>14895</v>
      </c>
      <c r="I2824" s="12" t="s">
        <v>14896</v>
      </c>
    </row>
    <row r="2825" spans="1:9">
      <c r="A2825" s="6" t="s">
        <v>59</v>
      </c>
      <c r="B2825" s="7" t="s">
        <v>15042</v>
      </c>
      <c r="C2825" s="6" t="s">
        <v>12549</v>
      </c>
      <c r="D2825" s="6" t="s">
        <v>15043</v>
      </c>
      <c r="E2825" s="8">
        <v>36775</v>
      </c>
      <c r="F2825" s="38" t="s">
        <v>15046</v>
      </c>
      <c r="G2825" s="41" t="str">
        <f t="shared" si="44"/>
        <v>https://www.worldscientific.com/worldscibooks/10.1142/4434#t=toc</v>
      </c>
      <c r="H2825" s="6" t="s">
        <v>15044</v>
      </c>
      <c r="I2825" s="7" t="s">
        <v>15045</v>
      </c>
    </row>
    <row r="2826" spans="1:9">
      <c r="A2826" s="10" t="s">
        <v>59</v>
      </c>
      <c r="B2826" s="12" t="s">
        <v>15083</v>
      </c>
      <c r="C2826" s="6" t="s">
        <v>9</v>
      </c>
      <c r="D2826" s="6" t="s">
        <v>15084</v>
      </c>
      <c r="E2826" s="13">
        <v>36796</v>
      </c>
      <c r="F2826" s="38" t="s">
        <v>15087</v>
      </c>
      <c r="G2826" s="41" t="str">
        <f t="shared" si="44"/>
        <v>https://www.worldscientific.com/worldscibooks/10.1142/4365#t=toc</v>
      </c>
      <c r="H2826" s="6" t="s">
        <v>15085</v>
      </c>
      <c r="I2826" s="12" t="s">
        <v>15086</v>
      </c>
    </row>
    <row r="2827" spans="1:9">
      <c r="A2827" s="10" t="s">
        <v>59</v>
      </c>
      <c r="B2827" s="12" t="s">
        <v>15172</v>
      </c>
      <c r="C2827" s="6" t="s">
        <v>3386</v>
      </c>
      <c r="D2827" s="6" t="s">
        <v>15173</v>
      </c>
      <c r="E2827" s="13">
        <v>36824</v>
      </c>
      <c r="F2827" s="38" t="s">
        <v>15176</v>
      </c>
      <c r="G2827" s="41" t="str">
        <f t="shared" si="44"/>
        <v>https://www.worldscientific.com/worldscibooks/10.1142/4460#t=toc</v>
      </c>
      <c r="H2827" s="6" t="s">
        <v>15174</v>
      </c>
      <c r="I2827" s="12" t="s">
        <v>15175</v>
      </c>
    </row>
    <row r="2828" spans="1:9">
      <c r="A2828" s="10" t="s">
        <v>59</v>
      </c>
      <c r="B2828" s="12" t="s">
        <v>15192</v>
      </c>
      <c r="C2828" s="6" t="s">
        <v>9</v>
      </c>
      <c r="D2828" s="6" t="s">
        <v>1790</v>
      </c>
      <c r="E2828" s="13">
        <v>36826</v>
      </c>
      <c r="F2828" s="38" t="s">
        <v>15195</v>
      </c>
      <c r="G2828" s="41" t="str">
        <f t="shared" si="44"/>
        <v>https://www.worldscientific.com/worldscibooks/10.1142/4585#t=toc</v>
      </c>
      <c r="H2828" s="6" t="s">
        <v>15193</v>
      </c>
      <c r="I2828" s="12" t="s">
        <v>15194</v>
      </c>
    </row>
    <row r="2829" spans="1:9">
      <c r="A2829" s="10" t="s">
        <v>59</v>
      </c>
      <c r="B2829" s="12" t="s">
        <v>15380</v>
      </c>
      <c r="C2829" s="6" t="s">
        <v>9</v>
      </c>
      <c r="D2829" s="6" t="s">
        <v>9907</v>
      </c>
      <c r="E2829" s="13">
        <v>36878</v>
      </c>
      <c r="F2829" s="38" t="s">
        <v>15383</v>
      </c>
      <c r="G2829" s="41" t="str">
        <f t="shared" si="44"/>
        <v>https://www.worldscientific.com/worldscibooks/10.1142/4580#t=toc</v>
      </c>
      <c r="H2829" s="6" t="s">
        <v>15381</v>
      </c>
      <c r="I2829" s="12" t="s">
        <v>15382</v>
      </c>
    </row>
    <row r="2830" spans="1:9">
      <c r="A2830" s="10" t="s">
        <v>59</v>
      </c>
      <c r="B2830" s="12" t="s">
        <v>15469</v>
      </c>
      <c r="C2830" s="6" t="s">
        <v>9</v>
      </c>
      <c r="D2830" s="6" t="s">
        <v>15470</v>
      </c>
      <c r="E2830" s="13">
        <v>36889</v>
      </c>
      <c r="F2830" s="38" t="s">
        <v>15473</v>
      </c>
      <c r="G2830" s="41" t="str">
        <f t="shared" si="44"/>
        <v>https://www.worldscientific.com/worldscibooks/10.1142/4178#t=toc</v>
      </c>
      <c r="H2830" s="6" t="s">
        <v>15471</v>
      </c>
      <c r="I2830" s="12" t="s">
        <v>15472</v>
      </c>
    </row>
    <row r="2831" spans="1:9">
      <c r="A2831" s="10" t="s">
        <v>59</v>
      </c>
      <c r="B2831" s="12" t="s">
        <v>16014</v>
      </c>
      <c r="C2831" s="6" t="s">
        <v>9</v>
      </c>
      <c r="D2831" s="6" t="s">
        <v>16015</v>
      </c>
      <c r="E2831" s="13">
        <v>37042</v>
      </c>
      <c r="F2831" s="38" t="s">
        <v>16018</v>
      </c>
      <c r="G2831" s="41" t="str">
        <f t="shared" si="44"/>
        <v>https://www.worldscientific.com/worldscibooks/10.1142/4653#t=toc</v>
      </c>
      <c r="H2831" s="6" t="s">
        <v>16016</v>
      </c>
      <c r="I2831" s="12" t="s">
        <v>16017</v>
      </c>
    </row>
    <row r="2832" spans="1:9">
      <c r="A2832" s="10" t="s">
        <v>59</v>
      </c>
      <c r="B2832" s="12" t="s">
        <v>16032</v>
      </c>
      <c r="C2832" s="6" t="s">
        <v>16037</v>
      </c>
      <c r="D2832" s="6" t="s">
        <v>16033</v>
      </c>
      <c r="E2832" s="13">
        <v>37046</v>
      </c>
      <c r="F2832" s="38" t="s">
        <v>16036</v>
      </c>
      <c r="G2832" s="41" t="str">
        <f t="shared" si="44"/>
        <v>https://www.worldscientific.com/worldscibooks/10.1142/p139#t=toc</v>
      </c>
      <c r="H2832" s="6" t="s">
        <v>16034</v>
      </c>
      <c r="I2832" s="12" t="s">
        <v>16035</v>
      </c>
    </row>
    <row r="2833" spans="1:9">
      <c r="A2833" s="10" t="s">
        <v>59</v>
      </c>
      <c r="B2833" s="12" t="s">
        <v>16038</v>
      </c>
      <c r="C2833" s="6" t="s">
        <v>9</v>
      </c>
      <c r="D2833" s="6" t="s">
        <v>16039</v>
      </c>
      <c r="E2833" s="13">
        <v>37046</v>
      </c>
      <c r="F2833" s="38" t="s">
        <v>16042</v>
      </c>
      <c r="G2833" s="41" t="str">
        <f t="shared" si="44"/>
        <v>https://www.worldscientific.com/worldscibooks/10.1142/4726#t=toc</v>
      </c>
      <c r="H2833" s="6" t="s">
        <v>16040</v>
      </c>
      <c r="I2833" s="12" t="s">
        <v>16041</v>
      </c>
    </row>
    <row r="2834" spans="1:9">
      <c r="A2834" s="10" t="s">
        <v>59</v>
      </c>
      <c r="B2834" s="12" t="s">
        <v>16097</v>
      </c>
      <c r="C2834" s="6" t="s">
        <v>508</v>
      </c>
      <c r="D2834" s="6" t="s">
        <v>16098</v>
      </c>
      <c r="E2834" s="13">
        <v>37057</v>
      </c>
      <c r="F2834" s="38" t="s">
        <v>16101</v>
      </c>
      <c r="G2834" s="41" t="str">
        <f t="shared" si="44"/>
        <v>https://www.worldscientific.com/worldscibooks/10.1142/4335#t=toc</v>
      </c>
      <c r="H2834" s="6" t="s">
        <v>16099</v>
      </c>
      <c r="I2834" s="12" t="s">
        <v>16100</v>
      </c>
    </row>
    <row r="2835" spans="1:9">
      <c r="A2835" s="10" t="s">
        <v>59</v>
      </c>
      <c r="B2835" s="12" t="s">
        <v>16282</v>
      </c>
      <c r="C2835" s="6" t="s">
        <v>9</v>
      </c>
      <c r="D2835" s="6" t="s">
        <v>16283</v>
      </c>
      <c r="E2835" s="13">
        <v>37123</v>
      </c>
      <c r="F2835" s="38" t="s">
        <v>16286</v>
      </c>
      <c r="G2835" s="41" t="str">
        <f t="shared" si="44"/>
        <v>https://www.worldscientific.com/worldscibooks/10.1142/4656#t=toc</v>
      </c>
      <c r="H2835" s="6" t="s">
        <v>16284</v>
      </c>
      <c r="I2835" s="12" t="s">
        <v>16285</v>
      </c>
    </row>
    <row r="2836" spans="1:9">
      <c r="A2836" s="10" t="s">
        <v>59</v>
      </c>
      <c r="B2836" s="12" t="s">
        <v>16297</v>
      </c>
      <c r="C2836" s="6" t="s">
        <v>9</v>
      </c>
      <c r="D2836" s="6" t="s">
        <v>16298</v>
      </c>
      <c r="E2836" s="13">
        <v>37125</v>
      </c>
      <c r="F2836" s="38" t="s">
        <v>16301</v>
      </c>
      <c r="G2836" s="41" t="str">
        <f t="shared" si="44"/>
        <v>https://www.worldscientific.com/worldscibooks/10.1142/4670#t=toc</v>
      </c>
      <c r="H2836" s="6" t="s">
        <v>16299</v>
      </c>
      <c r="I2836" s="12" t="s">
        <v>16300</v>
      </c>
    </row>
    <row r="2837" spans="1:9">
      <c r="A2837" s="10" t="s">
        <v>59</v>
      </c>
      <c r="B2837" s="12" t="s">
        <v>16359</v>
      </c>
      <c r="C2837" s="6" t="s">
        <v>12549</v>
      </c>
      <c r="D2837" s="6" t="s">
        <v>16360</v>
      </c>
      <c r="E2837" s="13">
        <v>37140</v>
      </c>
      <c r="F2837" s="38" t="s">
        <v>16363</v>
      </c>
      <c r="G2837" s="41" t="str">
        <f t="shared" si="44"/>
        <v>https://www.worldscientific.com/worldscibooks/10.1142/4794#t=toc</v>
      </c>
      <c r="H2837" s="6" t="s">
        <v>16361</v>
      </c>
      <c r="I2837" s="12" t="s">
        <v>16362</v>
      </c>
    </row>
    <row r="2838" spans="1:9">
      <c r="A2838" s="10" t="s">
        <v>59</v>
      </c>
      <c r="B2838" s="12" t="s">
        <v>16893</v>
      </c>
      <c r="C2838" s="6" t="s">
        <v>9</v>
      </c>
      <c r="D2838" s="6" t="s">
        <v>16894</v>
      </c>
      <c r="E2838" s="13">
        <v>37271</v>
      </c>
      <c r="F2838" s="38" t="s">
        <v>16897</v>
      </c>
      <c r="G2838" s="41" t="str">
        <f t="shared" si="44"/>
        <v>https://www.worldscientific.com/worldscibooks/10.1142/4911#t=toc</v>
      </c>
      <c r="H2838" s="6" t="s">
        <v>16895</v>
      </c>
      <c r="I2838" s="12" t="s">
        <v>16896</v>
      </c>
    </row>
    <row r="2839" spans="1:9">
      <c r="A2839" s="10" t="s">
        <v>59</v>
      </c>
      <c r="B2839" s="12" t="s">
        <v>17135</v>
      </c>
      <c r="C2839" s="6" t="s">
        <v>9</v>
      </c>
      <c r="D2839" s="6" t="s">
        <v>17136</v>
      </c>
      <c r="E2839" s="13">
        <v>37356</v>
      </c>
      <c r="F2839" s="38" t="s">
        <v>17139</v>
      </c>
      <c r="G2839" s="41" t="str">
        <f t="shared" si="44"/>
        <v>https://www.worldscientific.com/worldscibooks/10.1142/4783#t=toc</v>
      </c>
      <c r="H2839" s="6" t="s">
        <v>17137</v>
      </c>
      <c r="I2839" s="12" t="s">
        <v>17138</v>
      </c>
    </row>
    <row r="2840" spans="1:9">
      <c r="A2840" s="10" t="s">
        <v>59</v>
      </c>
      <c r="B2840" s="12" t="s">
        <v>17332</v>
      </c>
      <c r="C2840" s="6" t="s">
        <v>9</v>
      </c>
      <c r="D2840" s="6" t="s">
        <v>17333</v>
      </c>
      <c r="E2840" s="13">
        <v>37411</v>
      </c>
      <c r="F2840" s="38" t="s">
        <v>17336</v>
      </c>
      <c r="G2840" s="41" t="str">
        <f t="shared" si="44"/>
        <v>https://www.worldscientific.com/worldscibooks/10.1142/p246#t=toc</v>
      </c>
      <c r="H2840" s="6" t="s">
        <v>17334</v>
      </c>
      <c r="I2840" s="12" t="s">
        <v>17335</v>
      </c>
    </row>
    <row r="2841" spans="1:9">
      <c r="A2841" s="10" t="s">
        <v>59</v>
      </c>
      <c r="B2841" s="12" t="s">
        <v>17391</v>
      </c>
      <c r="C2841" s="6" t="s">
        <v>9</v>
      </c>
      <c r="D2841" s="6" t="s">
        <v>17392</v>
      </c>
      <c r="E2841" s="13">
        <v>37438</v>
      </c>
      <c r="F2841" s="38" t="s">
        <v>17395</v>
      </c>
      <c r="G2841" s="41" t="str">
        <f t="shared" si="44"/>
        <v>https://www.worldscientific.com/worldscibooks/10.1142/4915#t=toc</v>
      </c>
      <c r="H2841" s="6" t="s">
        <v>17393</v>
      </c>
      <c r="I2841" s="12" t="s">
        <v>17394</v>
      </c>
    </row>
    <row r="2842" spans="1:9">
      <c r="A2842" s="10" t="s">
        <v>59</v>
      </c>
      <c r="B2842" s="12" t="s">
        <v>17588</v>
      </c>
      <c r="C2842" s="6" t="s">
        <v>12549</v>
      </c>
      <c r="D2842" s="6" t="s">
        <v>17589</v>
      </c>
      <c r="E2842" s="13">
        <v>37487</v>
      </c>
      <c r="F2842" s="38" t="s">
        <v>17592</v>
      </c>
      <c r="G2842" s="41" t="str">
        <f t="shared" si="44"/>
        <v>https://www.worldscientific.com/worldscibooks/10.1142/5023#t=toc</v>
      </c>
      <c r="H2842" s="6" t="s">
        <v>17590</v>
      </c>
      <c r="I2842" s="12" t="s">
        <v>17591</v>
      </c>
    </row>
    <row r="2843" spans="1:9">
      <c r="A2843" s="10" t="s">
        <v>59</v>
      </c>
      <c r="B2843" s="12" t="s">
        <v>17834</v>
      </c>
      <c r="C2843" s="6" t="s">
        <v>9</v>
      </c>
      <c r="D2843" s="6" t="s">
        <v>17835</v>
      </c>
      <c r="E2843" s="13">
        <v>37565</v>
      </c>
      <c r="F2843" s="38" t="s">
        <v>17838</v>
      </c>
      <c r="G2843" s="41" t="str">
        <f t="shared" si="44"/>
        <v>https://www.worldscientific.com/worldscibooks/10.1142/4369#t=toc</v>
      </c>
      <c r="H2843" s="6" t="s">
        <v>17836</v>
      </c>
      <c r="I2843" s="12" t="s">
        <v>17837</v>
      </c>
    </row>
    <row r="2844" spans="1:9">
      <c r="A2844" s="10" t="s">
        <v>59</v>
      </c>
      <c r="B2844" s="12" t="s">
        <v>17914</v>
      </c>
      <c r="C2844" s="6" t="s">
        <v>4167</v>
      </c>
      <c r="D2844" s="6" t="s">
        <v>17915</v>
      </c>
      <c r="E2844" s="13">
        <v>37585</v>
      </c>
      <c r="F2844" s="38" t="s">
        <v>17918</v>
      </c>
      <c r="G2844" s="41" t="str">
        <f t="shared" si="44"/>
        <v>https://www.worldscientific.com/worldscibooks/10.1142/5030#t=toc</v>
      </c>
      <c r="H2844" s="6" t="s">
        <v>17916</v>
      </c>
      <c r="I2844" s="12" t="s">
        <v>17917</v>
      </c>
    </row>
    <row r="2845" spans="1:9">
      <c r="A2845" s="10" t="s">
        <v>59</v>
      </c>
      <c r="B2845" s="12" t="s">
        <v>17973</v>
      </c>
      <c r="C2845" s="6" t="s">
        <v>9</v>
      </c>
      <c r="D2845" s="6" t="s">
        <v>17974</v>
      </c>
      <c r="E2845" s="13">
        <v>37594</v>
      </c>
      <c r="F2845" s="38" t="s">
        <v>17977</v>
      </c>
      <c r="G2845" s="41" t="str">
        <f t="shared" si="44"/>
        <v>https://www.worldscientific.com/worldscibooks/10.1142/5175#t=toc</v>
      </c>
      <c r="H2845" s="6" t="s">
        <v>17975</v>
      </c>
      <c r="I2845" s="12" t="s">
        <v>17976</v>
      </c>
    </row>
    <row r="2846" spans="1:9">
      <c r="A2846" s="10" t="s">
        <v>59</v>
      </c>
      <c r="B2846" s="12" t="s">
        <v>18052</v>
      </c>
      <c r="C2846" s="6" t="s">
        <v>12549</v>
      </c>
      <c r="D2846" s="6" t="s">
        <v>18053</v>
      </c>
      <c r="E2846" s="13">
        <v>37606</v>
      </c>
      <c r="F2846" s="38" t="s">
        <v>18056</v>
      </c>
      <c r="G2846" s="41" t="str">
        <f t="shared" si="44"/>
        <v>https://www.worldscientific.com/worldscibooks/10.1142/4718#t=toc</v>
      </c>
      <c r="H2846" s="6" t="s">
        <v>18054</v>
      </c>
      <c r="I2846" s="12" t="s">
        <v>18055</v>
      </c>
    </row>
    <row r="2847" spans="1:9">
      <c r="A2847" s="10" t="s">
        <v>59</v>
      </c>
      <c r="B2847" s="12" t="s">
        <v>18149</v>
      </c>
      <c r="C2847" s="6" t="s">
        <v>9</v>
      </c>
      <c r="D2847" s="6" t="s">
        <v>18150</v>
      </c>
      <c r="E2847" s="13">
        <v>37634</v>
      </c>
      <c r="F2847" s="38" t="s">
        <v>18153</v>
      </c>
      <c r="G2847" s="41" t="str">
        <f t="shared" si="44"/>
        <v>https://www.worldscientific.com/worldscibooks/10.1142/5060#t=toc</v>
      </c>
      <c r="H2847" s="6" t="s">
        <v>18151</v>
      </c>
      <c r="I2847" s="12" t="s">
        <v>18152</v>
      </c>
    </row>
    <row r="2848" spans="1:9">
      <c r="A2848" s="10" t="s">
        <v>59</v>
      </c>
      <c r="B2848" s="12" t="s">
        <v>18427</v>
      </c>
      <c r="C2848" s="6" t="s">
        <v>9</v>
      </c>
      <c r="D2848" s="6" t="s">
        <v>18428</v>
      </c>
      <c r="E2848" s="13">
        <v>37699</v>
      </c>
      <c r="F2848" s="38" t="s">
        <v>18431</v>
      </c>
      <c r="G2848" s="41" t="str">
        <f t="shared" si="44"/>
        <v>https://www.worldscientific.com/worldscibooks/10.1142/5104#t=toc</v>
      </c>
      <c r="H2848" s="6" t="s">
        <v>18429</v>
      </c>
      <c r="I2848" s="12" t="s">
        <v>18430</v>
      </c>
    </row>
    <row r="2849" spans="1:9">
      <c r="A2849" s="10" t="s">
        <v>59</v>
      </c>
      <c r="B2849" s="12" t="s">
        <v>18511</v>
      </c>
      <c r="C2849" s="6" t="s">
        <v>9</v>
      </c>
      <c r="D2849" s="6" t="s">
        <v>18512</v>
      </c>
      <c r="E2849" s="13">
        <v>37714</v>
      </c>
      <c r="F2849" s="38" t="s">
        <v>18515</v>
      </c>
      <c r="G2849" s="41" t="str">
        <f t="shared" si="44"/>
        <v>https://www.worldscientific.com/worldscibooks/10.1142/5245#t=toc</v>
      </c>
      <c r="H2849" s="6" t="s">
        <v>18513</v>
      </c>
      <c r="I2849" s="12" t="s">
        <v>18514</v>
      </c>
    </row>
    <row r="2850" spans="1:9">
      <c r="A2850" s="10" t="s">
        <v>59</v>
      </c>
      <c r="B2850" s="12" t="s">
        <v>18579</v>
      </c>
      <c r="C2850" s="6" t="s">
        <v>3386</v>
      </c>
      <c r="D2850" s="6" t="s">
        <v>18580</v>
      </c>
      <c r="E2850" s="13">
        <v>37727</v>
      </c>
      <c r="F2850" s="38" t="s">
        <v>18583</v>
      </c>
      <c r="G2850" s="41" t="str">
        <f t="shared" si="44"/>
        <v>https://www.worldscientific.com/worldscibooks/10.1142/5201#t=toc</v>
      </c>
      <c r="H2850" s="6" t="s">
        <v>18581</v>
      </c>
      <c r="I2850" s="12" t="s">
        <v>18582</v>
      </c>
    </row>
    <row r="2851" spans="1:9">
      <c r="A2851" s="10" t="s">
        <v>59</v>
      </c>
      <c r="B2851" s="12" t="s">
        <v>18735</v>
      </c>
      <c r="C2851" s="6" t="s">
        <v>9</v>
      </c>
      <c r="D2851" s="6" t="s">
        <v>18736</v>
      </c>
      <c r="E2851" s="13">
        <v>37774</v>
      </c>
      <c r="F2851" s="38" t="s">
        <v>18739</v>
      </c>
      <c r="G2851" s="41" t="str">
        <f t="shared" si="44"/>
        <v>https://www.worldscientific.com/worldscibooks/10.1142/5193#t=toc</v>
      </c>
      <c r="H2851" s="6" t="s">
        <v>18737</v>
      </c>
      <c r="I2851" s="12" t="s">
        <v>18738</v>
      </c>
    </row>
    <row r="2852" spans="1:9">
      <c r="A2852" s="10" t="s">
        <v>59</v>
      </c>
      <c r="B2852" s="12" t="s">
        <v>18896</v>
      </c>
      <c r="C2852" s="6" t="s">
        <v>9</v>
      </c>
      <c r="D2852" s="6" t="s">
        <v>18897</v>
      </c>
      <c r="E2852" s="13">
        <v>37809</v>
      </c>
      <c r="F2852" s="38" t="s">
        <v>18900</v>
      </c>
      <c r="G2852" s="41" t="str">
        <f t="shared" si="44"/>
        <v>https://www.worldscientific.com/worldscibooks/10.1142/5197#t=toc</v>
      </c>
      <c r="H2852" s="6" t="s">
        <v>18898</v>
      </c>
      <c r="I2852" s="12" t="s">
        <v>18899</v>
      </c>
    </row>
    <row r="2853" spans="1:9">
      <c r="A2853" s="10" t="s">
        <v>59</v>
      </c>
      <c r="B2853" s="12" t="s">
        <v>19017</v>
      </c>
      <c r="C2853" s="6" t="s">
        <v>9</v>
      </c>
      <c r="D2853" s="6" t="s">
        <v>19018</v>
      </c>
      <c r="E2853" s="13">
        <v>37845</v>
      </c>
      <c r="F2853" s="38" t="s">
        <v>19021</v>
      </c>
      <c r="G2853" s="41" t="str">
        <f t="shared" si="44"/>
        <v>https://www.worldscientific.com/worldscibooks/10.1142/5327#t=toc</v>
      </c>
      <c r="H2853" s="6" t="s">
        <v>19019</v>
      </c>
      <c r="I2853" s="12" t="s">
        <v>19020</v>
      </c>
    </row>
    <row r="2854" spans="1:9">
      <c r="A2854" s="10" t="s">
        <v>59</v>
      </c>
      <c r="B2854" s="12" t="s">
        <v>19041</v>
      </c>
      <c r="C2854" s="6" t="s">
        <v>9</v>
      </c>
      <c r="D2854" s="6" t="s">
        <v>19042</v>
      </c>
      <c r="E2854" s="13">
        <v>37845</v>
      </c>
      <c r="F2854" s="38" t="s">
        <v>19045</v>
      </c>
      <c r="G2854" s="41" t="str">
        <f t="shared" si="44"/>
        <v>https://www.worldscientific.com/worldscibooks/10.1142/p254#t=toc</v>
      </c>
      <c r="H2854" s="6" t="s">
        <v>19043</v>
      </c>
      <c r="I2854" s="12" t="s">
        <v>19044</v>
      </c>
    </row>
    <row r="2855" spans="1:9">
      <c r="A2855" s="10" t="s">
        <v>59</v>
      </c>
      <c r="B2855" s="12" t="s">
        <v>19177</v>
      </c>
      <c r="C2855" s="6" t="s">
        <v>9</v>
      </c>
      <c r="D2855" s="6" t="s">
        <v>19178</v>
      </c>
      <c r="E2855" s="13">
        <v>37890</v>
      </c>
      <c r="F2855" s="38" t="s">
        <v>19181</v>
      </c>
      <c r="G2855" s="41" t="str">
        <f t="shared" si="44"/>
        <v>https://www.worldscientific.com/worldscibooks/10.1142/5254#t=toc</v>
      </c>
      <c r="H2855" s="6" t="s">
        <v>19179</v>
      </c>
      <c r="I2855" s="12" t="s">
        <v>19180</v>
      </c>
    </row>
    <row r="2856" spans="1:9">
      <c r="A2856" s="10" t="s">
        <v>59</v>
      </c>
      <c r="B2856" s="12" t="s">
        <v>19210</v>
      </c>
      <c r="C2856" s="6" t="s">
        <v>9</v>
      </c>
      <c r="D2856" s="6" t="s">
        <v>19211</v>
      </c>
      <c r="E2856" s="13">
        <v>37900</v>
      </c>
      <c r="F2856" s="38" t="s">
        <v>19214</v>
      </c>
      <c r="G2856" s="41" t="str">
        <f t="shared" si="44"/>
        <v>https://www.worldscientific.com/worldscibooks/10.1142/4764-vol1#t=toc</v>
      </c>
      <c r="H2856" s="6" t="s">
        <v>19212</v>
      </c>
      <c r="I2856" s="12" t="s">
        <v>19213</v>
      </c>
    </row>
    <row r="2857" spans="1:9">
      <c r="A2857" s="10" t="s">
        <v>59</v>
      </c>
      <c r="B2857" s="12" t="s">
        <v>19215</v>
      </c>
      <c r="C2857" s="6" t="s">
        <v>9</v>
      </c>
      <c r="D2857" s="6" t="s">
        <v>19211</v>
      </c>
      <c r="E2857" s="13">
        <v>37900</v>
      </c>
      <c r="F2857" s="38" t="s">
        <v>19218</v>
      </c>
      <c r="G2857" s="41" t="str">
        <f t="shared" si="44"/>
        <v>https://www.worldscientific.com/worldscibooks/10.1142/4764-vol2#t=toc</v>
      </c>
      <c r="H2857" s="6" t="s">
        <v>19216</v>
      </c>
      <c r="I2857" s="12" t="s">
        <v>19217</v>
      </c>
    </row>
    <row r="2858" spans="1:9">
      <c r="A2858" s="10" t="s">
        <v>59</v>
      </c>
      <c r="B2858" s="12" t="s">
        <v>19698</v>
      </c>
      <c r="C2858" s="6" t="s">
        <v>9</v>
      </c>
      <c r="D2858" s="6" t="s">
        <v>19699</v>
      </c>
      <c r="E2858" s="13">
        <v>38054</v>
      </c>
      <c r="F2858" s="38" t="s">
        <v>19702</v>
      </c>
      <c r="G2858" s="41" t="str">
        <f t="shared" si="44"/>
        <v>https://www.worldscientific.com/worldscibooks/10.1142/5376#t=toc</v>
      </c>
      <c r="H2858" s="6" t="s">
        <v>19700</v>
      </c>
      <c r="I2858" s="12" t="s">
        <v>19701</v>
      </c>
    </row>
    <row r="2859" spans="1:9">
      <c r="A2859" s="10" t="s">
        <v>59</v>
      </c>
      <c r="B2859" s="12" t="s">
        <v>19991</v>
      </c>
      <c r="C2859" s="6" t="s">
        <v>9</v>
      </c>
      <c r="D2859" s="6" t="s">
        <v>19992</v>
      </c>
      <c r="E2859" s="13">
        <v>38131</v>
      </c>
      <c r="F2859" s="38" t="s">
        <v>19995</v>
      </c>
      <c r="G2859" s="41" t="str">
        <f t="shared" si="44"/>
        <v>https://www.worldscientific.com/worldscibooks/10.1142/5404#t=toc</v>
      </c>
      <c r="H2859" s="6" t="s">
        <v>19993</v>
      </c>
      <c r="I2859" s="12" t="s">
        <v>19994</v>
      </c>
    </row>
    <row r="2860" spans="1:9">
      <c r="A2860" s="10" t="s">
        <v>59</v>
      </c>
      <c r="B2860" s="12" t="s">
        <v>20006</v>
      </c>
      <c r="C2860" s="6" t="s">
        <v>9</v>
      </c>
      <c r="D2860" s="6" t="s">
        <v>1790</v>
      </c>
      <c r="E2860" s="13">
        <v>38134</v>
      </c>
      <c r="F2860" s="38" t="s">
        <v>20009</v>
      </c>
      <c r="G2860" s="41" t="str">
        <f t="shared" si="44"/>
        <v>https://www.worldscientific.com/worldscibooks/10.1142/5599#t=toc</v>
      </c>
      <c r="H2860" s="6" t="s">
        <v>20007</v>
      </c>
      <c r="I2860" s="12" t="s">
        <v>20008</v>
      </c>
    </row>
    <row r="2861" spans="1:9">
      <c r="A2861" s="10" t="s">
        <v>59</v>
      </c>
      <c r="B2861" s="12" t="s">
        <v>20081</v>
      </c>
      <c r="C2861" s="6" t="s">
        <v>9</v>
      </c>
      <c r="D2861" s="6" t="s">
        <v>20082</v>
      </c>
      <c r="E2861" s="13">
        <v>38146</v>
      </c>
      <c r="F2861" s="38" t="s">
        <v>20085</v>
      </c>
      <c r="G2861" s="41" t="str">
        <f t="shared" si="44"/>
        <v>https://www.worldscientific.com/worldscibooks/10.1142/5483#t=toc</v>
      </c>
      <c r="H2861" s="6" t="s">
        <v>20083</v>
      </c>
      <c r="I2861" s="12" t="s">
        <v>20084</v>
      </c>
    </row>
    <row r="2862" spans="1:9">
      <c r="A2862" s="10" t="s">
        <v>59</v>
      </c>
      <c r="B2862" s="12" t="s">
        <v>20117</v>
      </c>
      <c r="C2862" s="6" t="s">
        <v>9</v>
      </c>
      <c r="D2862" s="6" t="s">
        <v>20118</v>
      </c>
      <c r="E2862" s="13">
        <v>38152</v>
      </c>
      <c r="F2862" s="38" t="s">
        <v>20121</v>
      </c>
      <c r="G2862" s="41" t="str">
        <f t="shared" si="44"/>
        <v>https://www.worldscientific.com/worldscibooks/10.1142/5473#t=toc</v>
      </c>
      <c r="H2862" s="6" t="s">
        <v>20119</v>
      </c>
      <c r="I2862" s="12" t="s">
        <v>20120</v>
      </c>
    </row>
    <row r="2863" spans="1:9">
      <c r="A2863" s="10" t="s">
        <v>59</v>
      </c>
      <c r="B2863" s="12" t="s">
        <v>20647</v>
      </c>
      <c r="C2863" s="6" t="s">
        <v>9</v>
      </c>
      <c r="D2863" s="6" t="s">
        <v>20648</v>
      </c>
      <c r="E2863" s="13">
        <v>38278</v>
      </c>
      <c r="F2863" s="38" t="s">
        <v>20651</v>
      </c>
      <c r="G2863" s="41" t="str">
        <f t="shared" si="44"/>
        <v>https://www.worldscientific.com/worldscibooks/10.1142/5580#t=toc</v>
      </c>
      <c r="H2863" s="6" t="s">
        <v>20649</v>
      </c>
      <c r="I2863" s="12" t="s">
        <v>20650</v>
      </c>
    </row>
    <row r="2864" spans="1:9">
      <c r="A2864" s="10" t="s">
        <v>59</v>
      </c>
      <c r="B2864" s="12" t="s">
        <v>20973</v>
      </c>
      <c r="C2864" s="6" t="s">
        <v>9</v>
      </c>
      <c r="D2864" s="6" t="s">
        <v>20974</v>
      </c>
      <c r="E2864" s="13">
        <v>38371</v>
      </c>
      <c r="F2864" s="38" t="s">
        <v>20977</v>
      </c>
      <c r="G2864" s="41" t="str">
        <f t="shared" si="44"/>
        <v>https://www.worldscientific.com/worldscibooks/10.1142/5697#t=toc</v>
      </c>
      <c r="H2864" s="6" t="s">
        <v>20975</v>
      </c>
      <c r="I2864" s="12" t="s">
        <v>20976</v>
      </c>
    </row>
    <row r="2865" spans="1:9">
      <c r="A2865" s="10" t="s">
        <v>59</v>
      </c>
      <c r="B2865" s="12" t="s">
        <v>21429</v>
      </c>
      <c r="C2865" s="6" t="s">
        <v>9</v>
      </c>
      <c r="D2865" s="6" t="s">
        <v>21430</v>
      </c>
      <c r="E2865" s="13">
        <v>38497</v>
      </c>
      <c r="F2865" s="38" t="s">
        <v>21433</v>
      </c>
      <c r="G2865" s="41" t="str">
        <f t="shared" si="44"/>
        <v>https://www.worldscientific.com/worldscibooks/10.1142/p364#t=toc</v>
      </c>
      <c r="H2865" s="6" t="s">
        <v>21431</v>
      </c>
      <c r="I2865" s="12" t="s">
        <v>21432</v>
      </c>
    </row>
    <row r="2866" spans="1:9">
      <c r="A2866" s="10" t="s">
        <v>59</v>
      </c>
      <c r="B2866" s="12" t="s">
        <v>21565</v>
      </c>
      <c r="C2866" s="6" t="s">
        <v>9</v>
      </c>
      <c r="D2866" s="6" t="s">
        <v>21566</v>
      </c>
      <c r="E2866" s="13">
        <v>38531</v>
      </c>
      <c r="F2866" s="38" t="s">
        <v>21569</v>
      </c>
      <c r="G2866" s="41" t="str">
        <f t="shared" si="44"/>
        <v>https://www.worldscientific.com/worldscibooks/10.1142/p382#t=toc</v>
      </c>
      <c r="H2866" s="6" t="s">
        <v>21567</v>
      </c>
      <c r="I2866" s="12" t="s">
        <v>21568</v>
      </c>
    </row>
    <row r="2867" spans="1:9">
      <c r="A2867" s="10" t="s">
        <v>59</v>
      </c>
      <c r="B2867" s="12" t="s">
        <v>22094</v>
      </c>
      <c r="C2867" s="6" t="s">
        <v>9</v>
      </c>
      <c r="D2867" s="6" t="s">
        <v>22095</v>
      </c>
      <c r="E2867" s="13">
        <v>38666</v>
      </c>
      <c r="F2867" s="38" t="s">
        <v>22098</v>
      </c>
      <c r="G2867" s="41" t="str">
        <f t="shared" si="44"/>
        <v>https://www.worldscientific.com/worldscibooks/10.1142/p412#t=toc</v>
      </c>
      <c r="H2867" s="6" t="s">
        <v>22096</v>
      </c>
      <c r="I2867" s="12" t="s">
        <v>22097</v>
      </c>
    </row>
    <row r="2868" spans="1:9">
      <c r="A2868" s="10" t="s">
        <v>59</v>
      </c>
      <c r="B2868" s="12" t="s">
        <v>22467</v>
      </c>
      <c r="C2868" s="6" t="s">
        <v>9</v>
      </c>
      <c r="D2868" s="6" t="s">
        <v>19211</v>
      </c>
      <c r="E2868" s="13">
        <v>38777</v>
      </c>
      <c r="F2868" s="38" t="s">
        <v>22470</v>
      </c>
      <c r="G2868" s="41" t="str">
        <f t="shared" si="44"/>
        <v>https://www.worldscientific.com/worldscibooks/10.1142/4764-vol3#t=toc</v>
      </c>
      <c r="H2868" s="6" t="s">
        <v>22468</v>
      </c>
      <c r="I2868" s="12" t="s">
        <v>22469</v>
      </c>
    </row>
    <row r="2869" spans="1:9">
      <c r="A2869" s="10" t="s">
        <v>59</v>
      </c>
      <c r="B2869" s="12" t="s">
        <v>22560</v>
      </c>
      <c r="C2869" s="6" t="s">
        <v>9</v>
      </c>
      <c r="D2869" s="6" t="s">
        <v>14147</v>
      </c>
      <c r="E2869" s="13">
        <v>38796</v>
      </c>
      <c r="F2869" s="38" t="s">
        <v>22563</v>
      </c>
      <c r="G2869" s="41" t="str">
        <f t="shared" si="44"/>
        <v>https://www.worldscientific.com/worldscibooks/10.1142/6011#t=toc</v>
      </c>
      <c r="H2869" s="6" t="s">
        <v>22561</v>
      </c>
      <c r="I2869" s="12" t="s">
        <v>22562</v>
      </c>
    </row>
    <row r="2870" spans="1:9">
      <c r="A2870" s="10" t="s">
        <v>59</v>
      </c>
      <c r="B2870" s="12" t="s">
        <v>22744</v>
      </c>
      <c r="C2870" s="6" t="s">
        <v>9</v>
      </c>
      <c r="D2870" s="6" t="s">
        <v>22745</v>
      </c>
      <c r="E2870" s="13">
        <v>38840</v>
      </c>
      <c r="F2870" s="38" t="s">
        <v>22748</v>
      </c>
      <c r="G2870" s="41" t="str">
        <f t="shared" si="44"/>
        <v>https://www.worldscientific.com/worldscibooks/10.1142/p430#t=toc</v>
      </c>
      <c r="H2870" s="6" t="s">
        <v>22746</v>
      </c>
      <c r="I2870" s="12" t="s">
        <v>22747</v>
      </c>
    </row>
    <row r="2871" spans="1:9">
      <c r="A2871" s="10" t="s">
        <v>59</v>
      </c>
      <c r="B2871" s="12" t="s">
        <v>22848</v>
      </c>
      <c r="C2871" s="6" t="s">
        <v>9</v>
      </c>
      <c r="D2871" s="6" t="s">
        <v>1790</v>
      </c>
      <c r="E2871" s="13">
        <v>38875</v>
      </c>
      <c r="F2871" s="38" t="s">
        <v>22851</v>
      </c>
      <c r="G2871" s="41" t="str">
        <f t="shared" si="44"/>
        <v>https://www.worldscientific.com/worldscibooks/10.1142/6170#t=toc</v>
      </c>
      <c r="H2871" s="6" t="s">
        <v>22849</v>
      </c>
      <c r="I2871" s="12" t="s">
        <v>22850</v>
      </c>
    </row>
    <row r="2872" spans="1:9">
      <c r="A2872" s="10" t="s">
        <v>59</v>
      </c>
      <c r="B2872" s="12" t="s">
        <v>23087</v>
      </c>
      <c r="C2872" s="6" t="s">
        <v>9</v>
      </c>
      <c r="D2872" s="6" t="s">
        <v>23088</v>
      </c>
      <c r="E2872" s="13">
        <v>38930</v>
      </c>
      <c r="F2872" s="38" t="s">
        <v>23091</v>
      </c>
      <c r="G2872" s="41" t="str">
        <f t="shared" si="44"/>
        <v>https://www.worldscientific.com/worldscibooks/10.1142/6085#t=toc</v>
      </c>
      <c r="H2872" s="6" t="s">
        <v>23089</v>
      </c>
      <c r="I2872" s="12" t="s">
        <v>23090</v>
      </c>
    </row>
    <row r="2873" spans="1:9">
      <c r="A2873" s="10" t="s">
        <v>59</v>
      </c>
      <c r="B2873" s="12" t="s">
        <v>23102</v>
      </c>
      <c r="C2873" s="6" t="s">
        <v>9</v>
      </c>
      <c r="D2873" s="6" t="s">
        <v>23103</v>
      </c>
      <c r="E2873" s="13">
        <v>38930</v>
      </c>
      <c r="F2873" s="38" t="s">
        <v>23106</v>
      </c>
      <c r="G2873" s="41" t="str">
        <f t="shared" si="44"/>
        <v>https://www.worldscientific.com/worldscibooks/10.1142/6221#t=toc</v>
      </c>
      <c r="H2873" s="6" t="s">
        <v>23104</v>
      </c>
      <c r="I2873" s="12" t="s">
        <v>23105</v>
      </c>
    </row>
    <row r="2874" spans="1:9">
      <c r="A2874" s="10" t="s">
        <v>59</v>
      </c>
      <c r="B2874" s="12" t="s">
        <v>23260</v>
      </c>
      <c r="C2874" s="6" t="s">
        <v>9</v>
      </c>
      <c r="D2874" s="6" t="s">
        <v>23261</v>
      </c>
      <c r="E2874" s="13">
        <v>38975</v>
      </c>
      <c r="F2874" s="38" t="s">
        <v>23264</v>
      </c>
      <c r="G2874" s="41" t="str">
        <f t="shared" si="44"/>
        <v>https://www.worldscientific.com/worldscibooks/10.1142/p475#t=toc</v>
      </c>
      <c r="H2874" s="6" t="s">
        <v>23262</v>
      </c>
      <c r="I2874" s="12" t="s">
        <v>23263</v>
      </c>
    </row>
    <row r="2875" spans="1:9">
      <c r="A2875" s="10" t="s">
        <v>59</v>
      </c>
      <c r="B2875" s="12" t="s">
        <v>23523</v>
      </c>
      <c r="C2875" s="6" t="s">
        <v>9</v>
      </c>
      <c r="D2875" s="6" t="s">
        <v>23524</v>
      </c>
      <c r="E2875" s="13">
        <v>39060</v>
      </c>
      <c r="F2875" s="38" t="s">
        <v>23527</v>
      </c>
      <c r="G2875" s="41" t="str">
        <f t="shared" si="44"/>
        <v>https://www.worldscientific.com/worldscibooks/10.1142/6190#t=toc</v>
      </c>
      <c r="H2875" s="6" t="s">
        <v>23525</v>
      </c>
      <c r="I2875" s="12" t="s">
        <v>23526</v>
      </c>
    </row>
    <row r="2876" spans="1:9">
      <c r="A2876" s="10" t="s">
        <v>59</v>
      </c>
      <c r="B2876" s="7" t="s">
        <v>24446</v>
      </c>
      <c r="C2876" s="6" t="s">
        <v>9</v>
      </c>
      <c r="D2876" s="6" t="s">
        <v>19699</v>
      </c>
      <c r="E2876" s="13">
        <v>39268</v>
      </c>
      <c r="F2876" s="38" t="s">
        <v>24449</v>
      </c>
      <c r="G2876" s="41" t="str">
        <f t="shared" si="44"/>
        <v>https://www.worldscientific.com/worldscibooks/10.1142/6482#t=toc</v>
      </c>
      <c r="H2876" s="6" t="s">
        <v>24447</v>
      </c>
      <c r="I2876" s="12" t="s">
        <v>24448</v>
      </c>
    </row>
    <row r="2877" spans="1:9">
      <c r="A2877" s="10" t="s">
        <v>59</v>
      </c>
      <c r="B2877" s="12" t="s">
        <v>24459</v>
      </c>
      <c r="C2877" s="6" t="s">
        <v>9</v>
      </c>
      <c r="D2877" s="6" t="s">
        <v>24460</v>
      </c>
      <c r="E2877" s="13">
        <v>39272</v>
      </c>
      <c r="F2877" s="38" t="s">
        <v>24463</v>
      </c>
      <c r="G2877" s="41" t="str">
        <f t="shared" si="44"/>
        <v>https://www.worldscientific.com/worldscibooks/10.1142/6425#t=toc</v>
      </c>
      <c r="H2877" s="6" t="s">
        <v>24461</v>
      </c>
      <c r="I2877" s="12" t="s">
        <v>24462</v>
      </c>
    </row>
    <row r="2878" spans="1:9">
      <c r="A2878" s="10" t="s">
        <v>59</v>
      </c>
      <c r="B2878" s="12" t="s">
        <v>24720</v>
      </c>
      <c r="C2878" s="6" t="s">
        <v>9</v>
      </c>
      <c r="D2878" s="6" t="s">
        <v>24721</v>
      </c>
      <c r="E2878" s="13">
        <v>39330</v>
      </c>
      <c r="F2878" s="38" t="s">
        <v>24724</v>
      </c>
      <c r="G2878" s="41" t="str">
        <f t="shared" si="44"/>
        <v>https://www.worldscientific.com/worldscibooks/10.1142/6563#t=toc</v>
      </c>
      <c r="H2878" s="6" t="s">
        <v>24722</v>
      </c>
      <c r="I2878" s="12" t="s">
        <v>24723</v>
      </c>
    </row>
    <row r="2879" spans="1:9">
      <c r="A2879" s="10" t="s">
        <v>59</v>
      </c>
      <c r="B2879" s="12" t="s">
        <v>24921</v>
      </c>
      <c r="C2879" s="6" t="s">
        <v>9</v>
      </c>
      <c r="D2879" s="6" t="s">
        <v>24922</v>
      </c>
      <c r="E2879" s="13">
        <v>39373</v>
      </c>
      <c r="F2879" s="38" t="s">
        <v>24925</v>
      </c>
      <c r="G2879" s="41" t="str">
        <f t="shared" si="44"/>
        <v>https://www.worldscientific.com/worldscibooks/10.1142/4366#t=toc</v>
      </c>
      <c r="H2879" s="6" t="s">
        <v>24923</v>
      </c>
      <c r="I2879" s="12" t="s">
        <v>24924</v>
      </c>
    </row>
    <row r="2880" spans="1:9">
      <c r="A2880" s="10" t="s">
        <v>59</v>
      </c>
      <c r="B2880" s="12" t="s">
        <v>25424</v>
      </c>
      <c r="C2880" s="6" t="s">
        <v>3386</v>
      </c>
      <c r="D2880" s="6" t="s">
        <v>4593</v>
      </c>
      <c r="E2880" s="13">
        <v>39511</v>
      </c>
      <c r="F2880" s="38" t="s">
        <v>25427</v>
      </c>
      <c r="G2880" s="41" t="str">
        <f t="shared" si="44"/>
        <v>https://www.worldscientific.com/worldscibooks/10.1142/6738#t=toc</v>
      </c>
      <c r="H2880" s="6" t="s">
        <v>25425</v>
      </c>
      <c r="I2880" s="12" t="s">
        <v>25426</v>
      </c>
    </row>
    <row r="2881" spans="1:9">
      <c r="A2881" s="10" t="s">
        <v>59</v>
      </c>
      <c r="B2881" s="12" t="s">
        <v>25643</v>
      </c>
      <c r="C2881" s="6" t="s">
        <v>9</v>
      </c>
      <c r="D2881" s="6" t="s">
        <v>25644</v>
      </c>
      <c r="E2881" s="13">
        <v>39567</v>
      </c>
      <c r="F2881" s="38" t="s">
        <v>25647</v>
      </c>
      <c r="G2881" s="41" t="str">
        <f t="shared" si="44"/>
        <v>https://www.worldscientific.com/worldscibooks/10.1142/6758#t=toc</v>
      </c>
      <c r="H2881" s="6" t="s">
        <v>25645</v>
      </c>
      <c r="I2881" s="12" t="s">
        <v>25646</v>
      </c>
    </row>
    <row r="2882" spans="1:9">
      <c r="A2882" s="10" t="s">
        <v>59</v>
      </c>
      <c r="B2882" s="12" t="s">
        <v>25711</v>
      </c>
      <c r="C2882" s="6" t="s">
        <v>25716</v>
      </c>
      <c r="D2882" s="6" t="s">
        <v>25712</v>
      </c>
      <c r="E2882" s="13">
        <v>39582</v>
      </c>
      <c r="F2882" s="38" t="s">
        <v>25715</v>
      </c>
      <c r="G2882" s="41" t="str">
        <f t="shared" si="44"/>
        <v>https://www.worldscientific.com/worldscibooks/10.1142/6718#t=toc</v>
      </c>
      <c r="H2882" s="6" t="s">
        <v>25713</v>
      </c>
      <c r="I2882" s="12" t="s">
        <v>25714</v>
      </c>
    </row>
    <row r="2883" spans="1:9">
      <c r="A2883" s="10" t="s">
        <v>59</v>
      </c>
      <c r="B2883" s="12" t="s">
        <v>26302</v>
      </c>
      <c r="C2883" s="6" t="s">
        <v>9</v>
      </c>
      <c r="D2883" s="6" t="s">
        <v>26303</v>
      </c>
      <c r="E2883" s="13">
        <v>39706</v>
      </c>
      <c r="F2883" s="38" t="s">
        <v>26306</v>
      </c>
      <c r="G2883" s="41" t="str">
        <f t="shared" ref="G2883:G2946" si="45">HYPERLINK(F2883,F2883)</f>
        <v>https://www.worldscientific.com/worldscibooks/10.1142/6981#t=toc</v>
      </c>
      <c r="H2883" s="6" t="s">
        <v>26304</v>
      </c>
      <c r="I2883" s="12" t="s">
        <v>26305</v>
      </c>
    </row>
    <row r="2884" spans="1:9">
      <c r="A2884" s="10" t="s">
        <v>59</v>
      </c>
      <c r="B2884" s="12" t="s">
        <v>26397</v>
      </c>
      <c r="C2884" s="6" t="s">
        <v>9</v>
      </c>
      <c r="D2884" s="6" t="s">
        <v>26398</v>
      </c>
      <c r="E2884" s="13">
        <v>39731</v>
      </c>
      <c r="F2884" s="38" t="s">
        <v>26401</v>
      </c>
      <c r="G2884" s="41" t="str">
        <f t="shared" si="45"/>
        <v>https://www.worldscientific.com/worldscibooks/10.1142/6824#t=toc</v>
      </c>
      <c r="H2884" s="6" t="s">
        <v>26399</v>
      </c>
      <c r="I2884" s="12" t="s">
        <v>26400</v>
      </c>
    </row>
    <row r="2885" spans="1:9">
      <c r="A2885" s="10" t="s">
        <v>59</v>
      </c>
      <c r="B2885" s="12" t="s">
        <v>26616</v>
      </c>
      <c r="C2885" s="6" t="s">
        <v>9</v>
      </c>
      <c r="D2885" s="6" t="s">
        <v>26617</v>
      </c>
      <c r="E2885" s="13">
        <v>39786</v>
      </c>
      <c r="F2885" s="38" t="s">
        <v>26620</v>
      </c>
      <c r="G2885" s="41" t="str">
        <f t="shared" si="45"/>
        <v>https://www.worldscientific.com/worldscibooks/10.1142/7092#t=toc</v>
      </c>
      <c r="H2885" s="6" t="s">
        <v>26618</v>
      </c>
      <c r="I2885" s="12" t="s">
        <v>26619</v>
      </c>
    </row>
    <row r="2886" spans="1:9">
      <c r="A2886" s="10" t="s">
        <v>59</v>
      </c>
      <c r="B2886" s="12" t="s">
        <v>26958</v>
      </c>
      <c r="C2886" s="6" t="s">
        <v>26566</v>
      </c>
      <c r="D2886" s="6" t="s">
        <v>26959</v>
      </c>
      <c r="E2886" s="13">
        <v>39869</v>
      </c>
      <c r="F2886" s="38" t="s">
        <v>26962</v>
      </c>
      <c r="G2886" s="41" t="str">
        <f t="shared" si="45"/>
        <v>https://www.worldscientific.com/worldscibooks/10.1142/7266#t=toc</v>
      </c>
      <c r="H2886" s="6" t="s">
        <v>26960</v>
      </c>
      <c r="I2886" s="12" t="s">
        <v>26961</v>
      </c>
    </row>
    <row r="2887" spans="1:9">
      <c r="A2887" s="10" t="s">
        <v>59</v>
      </c>
      <c r="B2887" s="12" t="s">
        <v>27221</v>
      </c>
      <c r="C2887" s="6" t="s">
        <v>508</v>
      </c>
      <c r="D2887" s="6" t="s">
        <v>27222</v>
      </c>
      <c r="E2887" s="13">
        <v>39937</v>
      </c>
      <c r="F2887" s="38" t="s">
        <v>27225</v>
      </c>
      <c r="G2887" s="41" t="str">
        <f t="shared" si="45"/>
        <v>https://www.worldscientific.com/worldscibooks/10.1142/7026#t=toc</v>
      </c>
      <c r="H2887" s="6" t="s">
        <v>27223</v>
      </c>
      <c r="I2887" s="12" t="s">
        <v>27224</v>
      </c>
    </row>
    <row r="2888" spans="1:9">
      <c r="A2888" s="10" t="s">
        <v>59</v>
      </c>
      <c r="B2888" s="12" t="s">
        <v>27287</v>
      </c>
      <c r="C2888" s="6" t="s">
        <v>9</v>
      </c>
      <c r="D2888" s="6" t="s">
        <v>27288</v>
      </c>
      <c r="E2888" s="13">
        <v>39951</v>
      </c>
      <c r="F2888" s="38" t="s">
        <v>27291</v>
      </c>
      <c r="G2888" s="41" t="str">
        <f t="shared" si="45"/>
        <v>https://www.worldscientific.com/worldscibooks/10.1142/7305#t=toc</v>
      </c>
      <c r="H2888" s="6" t="s">
        <v>27289</v>
      </c>
      <c r="I2888" s="12" t="s">
        <v>27290</v>
      </c>
    </row>
    <row r="2889" spans="1:9">
      <c r="A2889" s="10" t="s">
        <v>59</v>
      </c>
      <c r="B2889" s="12" t="s">
        <v>27591</v>
      </c>
      <c r="C2889" s="6" t="s">
        <v>317</v>
      </c>
      <c r="D2889" s="6" t="s">
        <v>27592</v>
      </c>
      <c r="E2889" s="13">
        <v>40023</v>
      </c>
      <c r="F2889" s="38" t="s">
        <v>27595</v>
      </c>
      <c r="G2889" s="41" t="str">
        <f t="shared" si="45"/>
        <v>https://www.worldscientific.com/worldscibooks/10.1142/7317#t=toc</v>
      </c>
      <c r="H2889" s="6" t="s">
        <v>27593</v>
      </c>
      <c r="I2889" s="12" t="s">
        <v>27594</v>
      </c>
    </row>
    <row r="2890" spans="1:9">
      <c r="A2890" s="10" t="s">
        <v>59</v>
      </c>
      <c r="B2890" s="12" t="s">
        <v>27596</v>
      </c>
      <c r="C2890" s="6" t="s">
        <v>317</v>
      </c>
      <c r="D2890" s="6" t="s">
        <v>27592</v>
      </c>
      <c r="E2890" s="13">
        <v>40023</v>
      </c>
      <c r="F2890" s="38" t="s">
        <v>27599</v>
      </c>
      <c r="G2890" s="41" t="str">
        <f t="shared" si="45"/>
        <v>https://www.worldscientific.com/worldscibooks/10.1142/7395#t=toc</v>
      </c>
      <c r="H2890" s="6" t="s">
        <v>27597</v>
      </c>
      <c r="I2890" s="12" t="s">
        <v>27598</v>
      </c>
    </row>
    <row r="2891" spans="1:9">
      <c r="A2891" s="10" t="s">
        <v>59</v>
      </c>
      <c r="B2891" s="12" t="s">
        <v>27924</v>
      </c>
      <c r="C2891" s="6" t="s">
        <v>4167</v>
      </c>
      <c r="D2891" s="6" t="s">
        <v>27925</v>
      </c>
      <c r="E2891" s="13">
        <v>40085</v>
      </c>
      <c r="F2891" s="38" t="s">
        <v>27928</v>
      </c>
      <c r="G2891" s="41" t="str">
        <f t="shared" si="45"/>
        <v>https://www.worldscientific.com/worldscibooks/10.1142/7270#t=toc</v>
      </c>
      <c r="H2891" s="6" t="s">
        <v>27926</v>
      </c>
      <c r="I2891" s="12" t="s">
        <v>27927</v>
      </c>
    </row>
    <row r="2892" spans="1:9">
      <c r="A2892" s="10" t="s">
        <v>59</v>
      </c>
      <c r="B2892" s="12" t="s">
        <v>28149</v>
      </c>
      <c r="C2892" s="6" t="s">
        <v>9</v>
      </c>
      <c r="D2892" s="6" t="s">
        <v>28150</v>
      </c>
      <c r="E2892" s="13">
        <v>40137</v>
      </c>
      <c r="F2892" s="38" t="s">
        <v>28153</v>
      </c>
      <c r="G2892" s="41" t="str">
        <f t="shared" si="45"/>
        <v>https://www.worldscientific.com/worldscibooks/10.1142/6590#t=toc</v>
      </c>
      <c r="H2892" s="6" t="s">
        <v>28151</v>
      </c>
      <c r="I2892" s="12" t="s">
        <v>28152</v>
      </c>
    </row>
    <row r="2893" spans="1:9">
      <c r="A2893" s="10" t="s">
        <v>59</v>
      </c>
      <c r="B2893" s="12" t="s">
        <v>28265</v>
      </c>
      <c r="C2893" s="6" t="s">
        <v>9</v>
      </c>
      <c r="D2893" s="6" t="s">
        <v>28266</v>
      </c>
      <c r="E2893" s="13">
        <v>40157</v>
      </c>
      <c r="F2893" s="38" t="s">
        <v>28269</v>
      </c>
      <c r="G2893" s="41" t="str">
        <f t="shared" si="45"/>
        <v>https://www.worldscientific.com/worldscibooks/10.1142/7493#t=toc</v>
      </c>
      <c r="H2893" s="6" t="s">
        <v>28267</v>
      </c>
      <c r="I2893" s="12" t="s">
        <v>28268</v>
      </c>
    </row>
    <row r="2894" spans="1:9">
      <c r="A2894" s="10" t="s">
        <v>59</v>
      </c>
      <c r="B2894" s="12" t="s">
        <v>28401</v>
      </c>
      <c r="C2894" s="6" t="s">
        <v>9</v>
      </c>
      <c r="D2894" s="6" t="s">
        <v>18458</v>
      </c>
      <c r="E2894" s="13">
        <v>40177</v>
      </c>
      <c r="F2894" s="38" t="s">
        <v>28404</v>
      </c>
      <c r="G2894" s="41" t="str">
        <f t="shared" si="45"/>
        <v>https://www.worldscientific.com/worldscibooks/10.1142/7187#t=toc</v>
      </c>
      <c r="H2894" s="6" t="s">
        <v>28402</v>
      </c>
      <c r="I2894" s="12" t="s">
        <v>28403</v>
      </c>
    </row>
    <row r="2895" spans="1:9">
      <c r="A2895" s="10" t="s">
        <v>59</v>
      </c>
      <c r="B2895" s="12" t="s">
        <v>28631</v>
      </c>
      <c r="C2895" s="6" t="s">
        <v>25716</v>
      </c>
      <c r="D2895" s="6" t="s">
        <v>25712</v>
      </c>
      <c r="E2895" s="13">
        <v>40234</v>
      </c>
      <c r="F2895" s="38" t="s">
        <v>28634</v>
      </c>
      <c r="G2895" s="41" t="str">
        <f t="shared" si="45"/>
        <v>https://www.worldscientific.com/worldscibooks/10.1142/7733#t=toc</v>
      </c>
      <c r="H2895" s="6" t="s">
        <v>28632</v>
      </c>
      <c r="I2895" s="12" t="s">
        <v>28633</v>
      </c>
    </row>
    <row r="2896" spans="1:9">
      <c r="A2896" s="10" t="s">
        <v>59</v>
      </c>
      <c r="B2896" s="12" t="s">
        <v>29037</v>
      </c>
      <c r="C2896" s="6" t="s">
        <v>9</v>
      </c>
      <c r="D2896" s="6" t="s">
        <v>29038</v>
      </c>
      <c r="E2896" s="13">
        <v>40305</v>
      </c>
      <c r="F2896" s="38" t="s">
        <v>29041</v>
      </c>
      <c r="G2896" s="41" t="str">
        <f t="shared" si="45"/>
        <v>https://www.worldscientific.com/worldscibooks/10.1142/7591#t=toc</v>
      </c>
      <c r="H2896" s="6" t="s">
        <v>29039</v>
      </c>
      <c r="I2896" s="12" t="s">
        <v>29040</v>
      </c>
    </row>
    <row r="2897" spans="1:9">
      <c r="A2897" s="10" t="s">
        <v>59</v>
      </c>
      <c r="B2897" s="12" t="s">
        <v>29255</v>
      </c>
      <c r="C2897" s="6" t="s">
        <v>9</v>
      </c>
      <c r="D2897" s="6" t="s">
        <v>29256</v>
      </c>
      <c r="E2897" s="13">
        <v>40354</v>
      </c>
      <c r="F2897" s="38" t="s">
        <v>29259</v>
      </c>
      <c r="G2897" s="41" t="str">
        <f t="shared" si="45"/>
        <v>https://www.worldscientific.com/worldscibooks/10.1142/7663#t=toc</v>
      </c>
      <c r="H2897" s="6" t="s">
        <v>29257</v>
      </c>
      <c r="I2897" s="12" t="s">
        <v>29258</v>
      </c>
    </row>
    <row r="2898" spans="1:9">
      <c r="A2898" s="10" t="s">
        <v>59</v>
      </c>
      <c r="B2898" s="12" t="s">
        <v>29302</v>
      </c>
      <c r="C2898" s="6" t="s">
        <v>9</v>
      </c>
      <c r="D2898" s="6" t="s">
        <v>29303</v>
      </c>
      <c r="E2898" s="13">
        <v>40359</v>
      </c>
      <c r="F2898" s="38" t="s">
        <v>29306</v>
      </c>
      <c r="G2898" s="41" t="str">
        <f t="shared" si="45"/>
        <v>https://www.worldscientific.com/worldscibooks/10.1142/7721#t=toc</v>
      </c>
      <c r="H2898" s="6" t="s">
        <v>29304</v>
      </c>
      <c r="I2898" s="12" t="s">
        <v>29305</v>
      </c>
    </row>
    <row r="2899" spans="1:9">
      <c r="A2899" s="10" t="s">
        <v>59</v>
      </c>
      <c r="B2899" s="12" t="s">
        <v>29848</v>
      </c>
      <c r="C2899" s="6" t="s">
        <v>9</v>
      </c>
      <c r="D2899" s="6" t="s">
        <v>29849</v>
      </c>
      <c r="E2899" s="13">
        <v>40492</v>
      </c>
      <c r="F2899" s="38" t="s">
        <v>29852</v>
      </c>
      <c r="G2899" s="41" t="str">
        <f t="shared" si="45"/>
        <v>https://www.worldscientific.com/worldscibooks/10.1142/7728#t=toc</v>
      </c>
      <c r="H2899" s="6" t="s">
        <v>29850</v>
      </c>
      <c r="I2899" s="12" t="s">
        <v>29851</v>
      </c>
    </row>
    <row r="2900" spans="1:9">
      <c r="A2900" s="10" t="s">
        <v>59</v>
      </c>
      <c r="B2900" s="12" t="s">
        <v>29873</v>
      </c>
      <c r="C2900" s="6" t="s">
        <v>25716</v>
      </c>
      <c r="D2900" s="6" t="s">
        <v>25712</v>
      </c>
      <c r="E2900" s="13">
        <v>40504</v>
      </c>
      <c r="F2900" s="38" t="s">
        <v>29876</v>
      </c>
      <c r="G2900" s="41" t="str">
        <f t="shared" si="45"/>
        <v>https://www.worldscientific.com/worldscibooks/10.1142/7870#t=toc</v>
      </c>
      <c r="H2900" s="6" t="s">
        <v>29874</v>
      </c>
      <c r="I2900" s="12" t="s">
        <v>29875</v>
      </c>
    </row>
    <row r="2901" spans="1:9">
      <c r="A2901" s="10" t="s">
        <v>59</v>
      </c>
      <c r="B2901" s="12" t="s">
        <v>30321</v>
      </c>
      <c r="C2901" s="6" t="s">
        <v>9</v>
      </c>
      <c r="D2901" s="6" t="s">
        <v>30322</v>
      </c>
      <c r="E2901" s="13">
        <v>40606</v>
      </c>
      <c r="F2901" s="38" t="s">
        <v>30325</v>
      </c>
      <c r="G2901" s="41" t="str">
        <f t="shared" si="45"/>
        <v>https://www.worldscientific.com/worldscibooks/10.1142/8093#t=toc</v>
      </c>
      <c r="H2901" s="6" t="s">
        <v>30323</v>
      </c>
      <c r="I2901" s="12" t="s">
        <v>30324</v>
      </c>
    </row>
    <row r="2902" spans="1:9">
      <c r="A2902" s="10" t="s">
        <v>59</v>
      </c>
      <c r="B2902" s="12" t="s">
        <v>30457</v>
      </c>
      <c r="C2902" s="6" t="s">
        <v>9</v>
      </c>
      <c r="D2902" s="6" t="s">
        <v>30458</v>
      </c>
      <c r="E2902" s="13">
        <v>40626</v>
      </c>
      <c r="F2902" s="38" t="s">
        <v>30461</v>
      </c>
      <c r="G2902" s="41" t="str">
        <f t="shared" si="45"/>
        <v>https://www.worldscientific.com/worldscibooks/10.1142/7989#t=toc</v>
      </c>
      <c r="H2902" s="6" t="s">
        <v>30459</v>
      </c>
      <c r="I2902" s="12" t="s">
        <v>30460</v>
      </c>
    </row>
    <row r="2903" spans="1:9">
      <c r="A2903" s="10" t="s">
        <v>59</v>
      </c>
      <c r="B2903" s="12" t="s">
        <v>30797</v>
      </c>
      <c r="C2903" s="6" t="s">
        <v>9</v>
      </c>
      <c r="D2903" s="6" t="s">
        <v>30798</v>
      </c>
      <c r="E2903" s="13">
        <v>40712</v>
      </c>
      <c r="F2903" s="38" t="s">
        <v>30801</v>
      </c>
      <c r="G2903" s="41" t="str">
        <f t="shared" si="45"/>
        <v>https://www.worldscientific.com/worldscibooks/10.1142/7897#t=toc</v>
      </c>
      <c r="H2903" s="6" t="s">
        <v>30799</v>
      </c>
      <c r="I2903" s="12" t="s">
        <v>30800</v>
      </c>
    </row>
    <row r="2904" spans="1:9">
      <c r="A2904" s="10" t="s">
        <v>59</v>
      </c>
      <c r="B2904" s="12" t="s">
        <v>31137</v>
      </c>
      <c r="C2904" s="6" t="s">
        <v>9</v>
      </c>
      <c r="D2904" s="6" t="s">
        <v>31138</v>
      </c>
      <c r="E2904" s="13">
        <v>40802</v>
      </c>
      <c r="F2904" s="38" t="s">
        <v>31141</v>
      </c>
      <c r="G2904" s="41" t="str">
        <f t="shared" si="45"/>
        <v>https://www.worldscientific.com/worldscibooks/10.1142/p822#t=toc</v>
      </c>
      <c r="H2904" s="6" t="s">
        <v>31139</v>
      </c>
      <c r="I2904" s="12" t="s">
        <v>31140</v>
      </c>
    </row>
    <row r="2905" spans="1:9">
      <c r="A2905" s="10" t="s">
        <v>59</v>
      </c>
      <c r="B2905" s="12" t="s">
        <v>31575</v>
      </c>
      <c r="C2905" s="6" t="s">
        <v>9</v>
      </c>
      <c r="D2905" s="6" t="s">
        <v>31576</v>
      </c>
      <c r="E2905" s="13">
        <v>40905</v>
      </c>
      <c r="F2905" s="38" t="s">
        <v>31579</v>
      </c>
      <c r="G2905" s="41" t="str">
        <f t="shared" si="45"/>
        <v>https://www.worldscientific.com/worldscibooks/10.1142/8295#t=toc</v>
      </c>
      <c r="H2905" s="6" t="s">
        <v>31577</v>
      </c>
      <c r="I2905" s="12" t="s">
        <v>31578</v>
      </c>
    </row>
    <row r="2906" spans="1:9">
      <c r="A2906" s="10" t="s">
        <v>59</v>
      </c>
      <c r="B2906" s="12" t="s">
        <v>31769</v>
      </c>
      <c r="C2906" s="6" t="s">
        <v>9</v>
      </c>
      <c r="D2906" s="6" t="s">
        <v>4593</v>
      </c>
      <c r="E2906" s="13">
        <v>40973</v>
      </c>
      <c r="F2906" s="38" t="s">
        <v>31772</v>
      </c>
      <c r="G2906" s="41" t="str">
        <f t="shared" si="45"/>
        <v>https://www.worldscientific.com/worldscibooks/10.1142/8334#t=toc</v>
      </c>
      <c r="H2906" s="6" t="s">
        <v>31770</v>
      </c>
      <c r="I2906" s="12" t="s">
        <v>31771</v>
      </c>
    </row>
    <row r="2907" spans="1:9">
      <c r="A2907" s="10" t="s">
        <v>59</v>
      </c>
      <c r="B2907" s="31" t="s">
        <v>32174</v>
      </c>
      <c r="C2907" s="6" t="s">
        <v>9</v>
      </c>
      <c r="D2907" s="6" t="s">
        <v>32175</v>
      </c>
      <c r="E2907" s="32">
        <v>41068</v>
      </c>
      <c r="F2907" s="38" t="s">
        <v>32178</v>
      </c>
      <c r="G2907" s="41" t="str">
        <f t="shared" si="45"/>
        <v>https://www.worldscientific.com/worldscibooks/10.1142/7827#t=toc</v>
      </c>
      <c r="H2907" s="6" t="s">
        <v>32176</v>
      </c>
      <c r="I2907" s="31" t="s">
        <v>32177</v>
      </c>
    </row>
    <row r="2908" spans="1:9">
      <c r="A2908" s="10" t="s">
        <v>59</v>
      </c>
      <c r="B2908" s="12" t="s">
        <v>32277</v>
      </c>
      <c r="C2908" s="6" t="s">
        <v>9</v>
      </c>
      <c r="D2908" s="6" t="s">
        <v>32278</v>
      </c>
      <c r="E2908" s="13">
        <v>41089</v>
      </c>
      <c r="F2908" s="38" t="s">
        <v>32281</v>
      </c>
      <c r="G2908" s="41" t="str">
        <f t="shared" si="45"/>
        <v>https://www.worldscientific.com/worldscibooks/10.1142/7981#t=toc</v>
      </c>
      <c r="H2908" s="6" t="s">
        <v>32279</v>
      </c>
      <c r="I2908" s="12" t="s">
        <v>32280</v>
      </c>
    </row>
    <row r="2909" spans="1:9">
      <c r="A2909" s="16" t="s">
        <v>59</v>
      </c>
      <c r="B2909" s="26" t="s">
        <v>32282</v>
      </c>
      <c r="C2909" s="6" t="s">
        <v>9</v>
      </c>
      <c r="D2909" s="16" t="s">
        <v>23769</v>
      </c>
      <c r="E2909" s="15">
        <v>41095</v>
      </c>
      <c r="F2909" s="38" t="s">
        <v>32285</v>
      </c>
      <c r="G2909" s="41" t="str">
        <f t="shared" si="45"/>
        <v>https://www.worldscientific.com/worldscibooks/10.1142/8539#t=toc</v>
      </c>
      <c r="H2909" s="6" t="s">
        <v>32283</v>
      </c>
      <c r="I2909" s="26" t="s">
        <v>32284</v>
      </c>
    </row>
    <row r="2910" spans="1:9">
      <c r="A2910" s="16" t="s">
        <v>59</v>
      </c>
      <c r="B2910" s="26" t="s">
        <v>32440</v>
      </c>
      <c r="C2910" s="6" t="s">
        <v>9</v>
      </c>
      <c r="D2910" s="16" t="s">
        <v>32441</v>
      </c>
      <c r="E2910" s="15">
        <v>41129</v>
      </c>
      <c r="F2910" s="38" t="s">
        <v>32444</v>
      </c>
      <c r="G2910" s="41" t="str">
        <f t="shared" si="45"/>
        <v>https://www.worldscientific.com/worldscibooks/10.1142/8419#t=toc</v>
      </c>
      <c r="H2910" s="6" t="s">
        <v>32442</v>
      </c>
      <c r="I2910" s="26" t="s">
        <v>32443</v>
      </c>
    </row>
    <row r="2911" spans="1:9">
      <c r="A2911" s="17" t="s">
        <v>59</v>
      </c>
      <c r="B2911" s="18" t="s">
        <v>32520</v>
      </c>
      <c r="C2911" s="6" t="s">
        <v>9</v>
      </c>
      <c r="D2911" s="6" t="s">
        <v>19699</v>
      </c>
      <c r="E2911" s="19">
        <v>41150</v>
      </c>
      <c r="F2911" s="38" t="s">
        <v>32523</v>
      </c>
      <c r="G2911" s="41" t="str">
        <f t="shared" si="45"/>
        <v>https://www.worldscientific.com/worldscibooks/10.1142/8581#t=toc</v>
      </c>
      <c r="H2911" s="6" t="s">
        <v>32521</v>
      </c>
      <c r="I2911" s="18" t="s">
        <v>32522</v>
      </c>
    </row>
    <row r="2912" spans="1:9">
      <c r="A2912" s="6" t="s">
        <v>59</v>
      </c>
      <c r="B2912" s="7" t="s">
        <v>32588</v>
      </c>
      <c r="C2912" s="6" t="s">
        <v>9</v>
      </c>
      <c r="D2912" s="6" t="s">
        <v>32589</v>
      </c>
      <c r="E2912" s="8">
        <v>41166</v>
      </c>
      <c r="F2912" s="38" t="s">
        <v>32592</v>
      </c>
      <c r="G2912" s="41" t="str">
        <f t="shared" si="45"/>
        <v>https://www.worldscientific.com/worldscibooks/10.1142/8556#t=toc</v>
      </c>
      <c r="H2912" s="6" t="s">
        <v>32590</v>
      </c>
      <c r="I2912" s="7" t="s">
        <v>32591</v>
      </c>
    </row>
    <row r="2913" spans="1:9">
      <c r="A2913" s="10" t="s">
        <v>59</v>
      </c>
      <c r="B2913" s="7" t="s">
        <v>32644</v>
      </c>
      <c r="C2913" s="6" t="s">
        <v>9</v>
      </c>
      <c r="D2913" s="6" t="s">
        <v>32645</v>
      </c>
      <c r="E2913" s="11">
        <v>41173</v>
      </c>
      <c r="F2913" s="38" t="s">
        <v>32648</v>
      </c>
      <c r="G2913" s="41" t="str">
        <f t="shared" si="45"/>
        <v>https://www.worldscientific.com/worldscibooks/10.1142/p812#t=toc</v>
      </c>
      <c r="H2913" s="6" t="s">
        <v>32646</v>
      </c>
      <c r="I2913" s="7" t="s">
        <v>32647</v>
      </c>
    </row>
    <row r="2914" spans="1:9">
      <c r="A2914" s="17" t="s">
        <v>59</v>
      </c>
      <c r="B2914" s="18" t="s">
        <v>32786</v>
      </c>
      <c r="C2914" s="6" t="s">
        <v>9</v>
      </c>
      <c r="D2914" s="6" t="s">
        <v>32787</v>
      </c>
      <c r="E2914" s="19">
        <v>41212</v>
      </c>
      <c r="F2914" s="38" t="s">
        <v>32790</v>
      </c>
      <c r="G2914" s="41" t="str">
        <f t="shared" si="45"/>
        <v>https://www.worldscientific.com/worldscibooks/10.1142/8646#t=toc</v>
      </c>
      <c r="H2914" s="6" t="s">
        <v>32788</v>
      </c>
      <c r="I2914" s="18" t="s">
        <v>32789</v>
      </c>
    </row>
    <row r="2915" spans="1:9">
      <c r="A2915" s="6" t="s">
        <v>59</v>
      </c>
      <c r="B2915" s="7" t="s">
        <v>32869</v>
      </c>
      <c r="C2915" s="6" t="s">
        <v>9</v>
      </c>
      <c r="D2915" s="6" t="s">
        <v>32870</v>
      </c>
      <c r="E2915" s="8">
        <v>41229</v>
      </c>
      <c r="F2915" s="38" t="s">
        <v>32873</v>
      </c>
      <c r="G2915" s="41" t="str">
        <f t="shared" si="45"/>
        <v>https://www.worldscientific.com/worldscibooks/10.1142/8185#t=toc</v>
      </c>
      <c r="H2915" s="6" t="s">
        <v>32871</v>
      </c>
      <c r="I2915" s="7" t="s">
        <v>32872</v>
      </c>
    </row>
    <row r="2916" spans="1:9">
      <c r="A2916" s="6" t="s">
        <v>59</v>
      </c>
      <c r="B2916" s="7" t="s">
        <v>33099</v>
      </c>
      <c r="C2916" s="6" t="s">
        <v>762</v>
      </c>
      <c r="D2916" s="6" t="s">
        <v>33100</v>
      </c>
      <c r="E2916" s="8">
        <v>41285</v>
      </c>
      <c r="F2916" s="38" t="s">
        <v>33103</v>
      </c>
      <c r="G2916" s="41" t="str">
        <f t="shared" si="45"/>
        <v>https://www.worldscientific.com/worldscibooks/10.1142/8189#t=toc</v>
      </c>
      <c r="H2916" s="6" t="s">
        <v>33101</v>
      </c>
      <c r="I2916" s="7" t="s">
        <v>33102</v>
      </c>
    </row>
    <row r="2917" spans="1:9">
      <c r="A2917" s="6" t="s">
        <v>59</v>
      </c>
      <c r="B2917" s="7" t="s">
        <v>33181</v>
      </c>
      <c r="C2917" s="6" t="s">
        <v>7324</v>
      </c>
      <c r="D2917" s="6" t="s">
        <v>33182</v>
      </c>
      <c r="E2917" s="8">
        <v>41304</v>
      </c>
      <c r="F2917" s="38" t="s">
        <v>33185</v>
      </c>
      <c r="G2917" s="41" t="str">
        <f t="shared" si="45"/>
        <v>https://www.worldscientific.com/worldscibooks/10.1142/6666#t=toc</v>
      </c>
      <c r="H2917" s="6" t="s">
        <v>33183</v>
      </c>
      <c r="I2917" s="7" t="s">
        <v>33184</v>
      </c>
    </row>
    <row r="2918" spans="1:9">
      <c r="A2918" s="6" t="s">
        <v>59</v>
      </c>
      <c r="B2918" s="7" t="s">
        <v>33383</v>
      </c>
      <c r="C2918" s="6" t="s">
        <v>9</v>
      </c>
      <c r="D2918" s="6" t="s">
        <v>33384</v>
      </c>
      <c r="E2918" s="8">
        <v>41358</v>
      </c>
      <c r="F2918" s="38" t="s">
        <v>33387</v>
      </c>
      <c r="G2918" s="41" t="str">
        <f t="shared" si="45"/>
        <v>https://www.worldscientific.com/worldscibooks/10.1142/8676#t=toc</v>
      </c>
      <c r="H2918" s="6" t="s">
        <v>33385</v>
      </c>
      <c r="I2918" s="7" t="s">
        <v>33386</v>
      </c>
    </row>
    <row r="2919" spans="1:9">
      <c r="A2919" s="6" t="s">
        <v>59</v>
      </c>
      <c r="B2919" s="7" t="s">
        <v>33748</v>
      </c>
      <c r="C2919" s="6" t="s">
        <v>9</v>
      </c>
      <c r="D2919" s="6" t="s">
        <v>33749</v>
      </c>
      <c r="E2919" s="8">
        <v>41438</v>
      </c>
      <c r="F2919" s="38" t="s">
        <v>33752</v>
      </c>
      <c r="G2919" s="41" t="str">
        <f t="shared" si="45"/>
        <v>https://www.worldscientific.com/worldscibooks/10.1142/8331#t=toc</v>
      </c>
      <c r="H2919" s="6" t="s">
        <v>33750</v>
      </c>
      <c r="I2919" s="7" t="s">
        <v>33751</v>
      </c>
    </row>
    <row r="2920" spans="1:9">
      <c r="A2920" s="6" t="s">
        <v>59</v>
      </c>
      <c r="B2920" s="7" t="s">
        <v>33753</v>
      </c>
      <c r="C2920" s="6" t="s">
        <v>9</v>
      </c>
      <c r="D2920" s="6" t="s">
        <v>33754</v>
      </c>
      <c r="E2920" s="8">
        <v>41443</v>
      </c>
      <c r="F2920" s="38" t="s">
        <v>33757</v>
      </c>
      <c r="G2920" s="41" t="str">
        <f t="shared" si="45"/>
        <v>https://www.worldscientific.com/worldscibooks/10.1142/8572#t=toc</v>
      </c>
      <c r="H2920" s="6" t="s">
        <v>33755</v>
      </c>
      <c r="I2920" s="7" t="s">
        <v>33756</v>
      </c>
    </row>
    <row r="2921" spans="1:9">
      <c r="A2921" s="6" t="s">
        <v>59</v>
      </c>
      <c r="B2921" s="7" t="s">
        <v>34011</v>
      </c>
      <c r="C2921" s="6" t="s">
        <v>26566</v>
      </c>
      <c r="D2921" s="6" t="s">
        <v>34012</v>
      </c>
      <c r="E2921" s="8">
        <v>41515</v>
      </c>
      <c r="F2921" s="38" t="s">
        <v>34015</v>
      </c>
      <c r="G2921" s="41" t="str">
        <f t="shared" si="45"/>
        <v>https://www.worldscientific.com/worldscibooks/10.1142/8575#t=toc</v>
      </c>
      <c r="H2921" s="6" t="s">
        <v>34013</v>
      </c>
      <c r="I2921" s="7" t="s">
        <v>34014</v>
      </c>
    </row>
    <row r="2922" spans="1:9">
      <c r="A2922" s="6" t="s">
        <v>59</v>
      </c>
      <c r="B2922" s="7" t="s">
        <v>34183</v>
      </c>
      <c r="C2922" s="6" t="s">
        <v>317</v>
      </c>
      <c r="D2922" s="6" t="s">
        <v>34184</v>
      </c>
      <c r="E2922" s="8">
        <v>41555</v>
      </c>
      <c r="F2922" s="38" t="s">
        <v>34187</v>
      </c>
      <c r="G2922" s="41" t="str">
        <f t="shared" si="45"/>
        <v>https://www.worldscientific.com/worldscibooks/10.1142/8875#t=toc</v>
      </c>
      <c r="H2922" s="6" t="s">
        <v>34185</v>
      </c>
      <c r="I2922" s="7" t="s">
        <v>34186</v>
      </c>
    </row>
    <row r="2923" spans="1:9">
      <c r="A2923" s="6" t="s">
        <v>59</v>
      </c>
      <c r="B2923" s="6" t="s">
        <v>35116</v>
      </c>
      <c r="C2923" s="6" t="s">
        <v>9</v>
      </c>
      <c r="D2923" s="6" t="s">
        <v>35117</v>
      </c>
      <c r="E2923" s="8">
        <v>41780</v>
      </c>
      <c r="F2923" s="38" t="s">
        <v>35120</v>
      </c>
      <c r="G2923" s="41" t="str">
        <f t="shared" si="45"/>
        <v>https://www.worldscientific.com/worldscibooks/10.1142/9052#t=toc</v>
      </c>
      <c r="H2923" s="6" t="s">
        <v>35118</v>
      </c>
      <c r="I2923" s="7" t="s">
        <v>35119</v>
      </c>
    </row>
    <row r="2924" spans="1:9">
      <c r="A2924" s="6" t="s">
        <v>59</v>
      </c>
      <c r="B2924" s="6" t="s">
        <v>35772</v>
      </c>
      <c r="C2924" s="6" t="s">
        <v>16037</v>
      </c>
      <c r="D2924" s="6" t="s">
        <v>26109</v>
      </c>
      <c r="E2924" s="8">
        <v>41929</v>
      </c>
      <c r="F2924" s="38" t="s">
        <v>35775</v>
      </c>
      <c r="G2924" s="41" t="str">
        <f t="shared" si="45"/>
        <v>https://www.worldscientific.com/worldscibooks/10.1142/p798#t=toc</v>
      </c>
      <c r="H2924" s="6" t="s">
        <v>35773</v>
      </c>
      <c r="I2924" s="7" t="s">
        <v>35774</v>
      </c>
    </row>
    <row r="2925" spans="1:9">
      <c r="A2925" s="6" t="s">
        <v>59</v>
      </c>
      <c r="B2925" s="6" t="s">
        <v>36105</v>
      </c>
      <c r="C2925" s="6" t="s">
        <v>36110</v>
      </c>
      <c r="D2925" s="6" t="s">
        <v>36106</v>
      </c>
      <c r="E2925" s="8">
        <v>41989</v>
      </c>
      <c r="F2925" s="38" t="s">
        <v>36109</v>
      </c>
      <c r="G2925" s="41" t="str">
        <f t="shared" si="45"/>
        <v>https://www.worldscientific.com/worldscibooks/10.1142/9410#t=toc</v>
      </c>
      <c r="H2925" s="6" t="s">
        <v>36107</v>
      </c>
      <c r="I2925" s="6" t="s">
        <v>36108</v>
      </c>
    </row>
    <row r="2926" spans="1:9">
      <c r="A2926" s="6" t="s">
        <v>59</v>
      </c>
      <c r="B2926" s="6" t="s">
        <v>36974</v>
      </c>
      <c r="C2926" s="6" t="s">
        <v>9</v>
      </c>
      <c r="D2926" s="6" t="s">
        <v>36975</v>
      </c>
      <c r="E2926" s="8">
        <v>42170</v>
      </c>
      <c r="F2926" s="38" t="s">
        <v>36978</v>
      </c>
      <c r="G2926" s="41" t="str">
        <f t="shared" si="45"/>
        <v>https://www.worldscientific.com/worldscibooks/10.1142/9599#t=toc</v>
      </c>
      <c r="H2926" s="6" t="s">
        <v>36976</v>
      </c>
      <c r="I2926" s="6" t="s">
        <v>36977</v>
      </c>
    </row>
    <row r="2927" spans="1:9">
      <c r="A2927" s="25" t="s">
        <v>59</v>
      </c>
      <c r="B2927" s="25" t="s">
        <v>37181</v>
      </c>
      <c r="C2927" s="6" t="s">
        <v>9</v>
      </c>
      <c r="D2927" s="25" t="s">
        <v>25886</v>
      </c>
      <c r="E2927" s="8">
        <v>42208</v>
      </c>
      <c r="F2927" s="38" t="s">
        <v>37184</v>
      </c>
      <c r="G2927" s="41" t="str">
        <f t="shared" si="45"/>
        <v>https://www.worldscientific.com/worldscibooks/10.1142/9702#t=toc</v>
      </c>
      <c r="H2927" s="6" t="s">
        <v>37182</v>
      </c>
      <c r="I2927" s="6" t="s">
        <v>37183</v>
      </c>
    </row>
    <row r="2928" spans="1:9">
      <c r="A2928" s="14" t="s">
        <v>59</v>
      </c>
      <c r="B2928" s="14" t="s">
        <v>38486</v>
      </c>
      <c r="C2928" s="14" t="s">
        <v>9</v>
      </c>
      <c r="D2928" s="14" t="s">
        <v>23261</v>
      </c>
      <c r="E2928" s="15">
        <v>42444</v>
      </c>
      <c r="F2928" s="38" t="s">
        <v>38489</v>
      </c>
      <c r="G2928" s="41" t="str">
        <f t="shared" si="45"/>
        <v>https://www.worldscientific.com/worldscibooks/10.1142/p1053#t=toc</v>
      </c>
      <c r="H2928" s="6" t="s">
        <v>38487</v>
      </c>
      <c r="I2928" s="16" t="s">
        <v>38488</v>
      </c>
    </row>
    <row r="2929" spans="1:9">
      <c r="A2929" s="14" t="s">
        <v>59</v>
      </c>
      <c r="B2929" s="14" t="s">
        <v>38544</v>
      </c>
      <c r="C2929" s="14" t="s">
        <v>9</v>
      </c>
      <c r="D2929" s="14" t="s">
        <v>38545</v>
      </c>
      <c r="E2929" s="15">
        <v>42453</v>
      </c>
      <c r="F2929" s="38" t="s">
        <v>38548</v>
      </c>
      <c r="G2929" s="41" t="str">
        <f t="shared" si="45"/>
        <v>https://www.worldscientific.com/worldscibooks/10.1142/9923#t=toc</v>
      </c>
      <c r="H2929" s="6" t="s">
        <v>38546</v>
      </c>
      <c r="I2929" s="16" t="s">
        <v>38547</v>
      </c>
    </row>
    <row r="2930" spans="1:9">
      <c r="A2930" s="14" t="s">
        <v>59</v>
      </c>
      <c r="B2930" s="14" t="s">
        <v>38666</v>
      </c>
      <c r="C2930" s="14" t="s">
        <v>9</v>
      </c>
      <c r="D2930" s="14" t="s">
        <v>38667</v>
      </c>
      <c r="E2930" s="15">
        <v>42485</v>
      </c>
      <c r="F2930" s="38" t="s">
        <v>38670</v>
      </c>
      <c r="G2930" s="41" t="str">
        <f t="shared" si="45"/>
        <v>https://www.worldscientific.com/worldscibooks/10.1142/9948#t=toc</v>
      </c>
      <c r="H2930" s="6" t="s">
        <v>38668</v>
      </c>
      <c r="I2930" s="16" t="s">
        <v>38669</v>
      </c>
    </row>
    <row r="2931" spans="1:9">
      <c r="A2931" s="17" t="s">
        <v>4343</v>
      </c>
      <c r="B2931" s="18" t="s">
        <v>4339</v>
      </c>
      <c r="C2931" s="6" t="s">
        <v>9</v>
      </c>
      <c r="D2931" s="6" t="s">
        <v>4340</v>
      </c>
      <c r="E2931" s="19">
        <v>33969</v>
      </c>
      <c r="F2931" s="38" t="s">
        <v>4344</v>
      </c>
      <c r="G2931" s="41" t="str">
        <f t="shared" si="45"/>
        <v>https://www.worldscientific.com/worldscibooks/10.1142/1740#t=toc</v>
      </c>
      <c r="H2931" s="6" t="s">
        <v>4341</v>
      </c>
      <c r="I2931" s="18" t="s">
        <v>4342</v>
      </c>
    </row>
    <row r="2932" spans="1:9">
      <c r="A2932" s="10" t="s">
        <v>4343</v>
      </c>
      <c r="B2932" s="12" t="s">
        <v>8859</v>
      </c>
      <c r="C2932" s="6" t="s">
        <v>8844</v>
      </c>
      <c r="D2932" s="6" t="s">
        <v>8860</v>
      </c>
      <c r="E2932" s="13">
        <v>35144</v>
      </c>
      <c r="F2932" s="38" t="s">
        <v>8863</v>
      </c>
      <c r="G2932" s="41" t="str">
        <f t="shared" si="45"/>
        <v>https://www.worldscientific.com/worldscibooks/10.1142/2742#t=toc</v>
      </c>
      <c r="H2932" s="6" t="s">
        <v>8861</v>
      </c>
      <c r="I2932" s="12" t="s">
        <v>8862</v>
      </c>
    </row>
    <row r="2933" spans="1:9">
      <c r="A2933" s="10" t="s">
        <v>4343</v>
      </c>
      <c r="B2933" s="12" t="s">
        <v>12534</v>
      </c>
      <c r="C2933" s="6" t="s">
        <v>5329</v>
      </c>
      <c r="D2933" s="6" t="s">
        <v>12535</v>
      </c>
      <c r="E2933" s="13">
        <v>36088</v>
      </c>
      <c r="F2933" s="38" t="s">
        <v>12538</v>
      </c>
      <c r="G2933" s="41" t="str">
        <f t="shared" si="45"/>
        <v>https://www.worldscientific.com/worldscibooks/10.1142/3412#t=toc</v>
      </c>
      <c r="H2933" s="6" t="s">
        <v>12536</v>
      </c>
      <c r="I2933" s="12" t="s">
        <v>12537</v>
      </c>
    </row>
    <row r="2934" spans="1:9">
      <c r="A2934" s="10" t="s">
        <v>4343</v>
      </c>
      <c r="B2934" s="12" t="s">
        <v>14719</v>
      </c>
      <c r="C2934" s="6" t="s">
        <v>3168</v>
      </c>
      <c r="D2934" s="6" t="s">
        <v>14720</v>
      </c>
      <c r="E2934" s="13">
        <v>36711</v>
      </c>
      <c r="F2934" s="38" t="s">
        <v>14723</v>
      </c>
      <c r="G2934" s="41" t="str">
        <f t="shared" si="45"/>
        <v>https://www.worldscientific.com/worldscibooks/10.1142/4446#t=toc</v>
      </c>
      <c r="H2934" s="6" t="s">
        <v>14721</v>
      </c>
      <c r="I2934" s="12" t="s">
        <v>14722</v>
      </c>
    </row>
    <row r="2935" spans="1:9">
      <c r="A2935" s="10" t="s">
        <v>4343</v>
      </c>
      <c r="B2935" s="12" t="s">
        <v>15252</v>
      </c>
      <c r="C2935" s="6" t="s">
        <v>9</v>
      </c>
      <c r="D2935" s="6" t="s">
        <v>15253</v>
      </c>
      <c r="E2935" s="13">
        <v>36837</v>
      </c>
      <c r="F2935" s="38" t="s">
        <v>15256</v>
      </c>
      <c r="G2935" s="41" t="str">
        <f t="shared" si="45"/>
        <v>https://www.worldscientific.com/worldscibooks/10.1142/p140#t=toc</v>
      </c>
      <c r="H2935" s="6" t="s">
        <v>15254</v>
      </c>
      <c r="I2935" s="12" t="s">
        <v>15255</v>
      </c>
    </row>
    <row r="2936" spans="1:9">
      <c r="A2936" s="10" t="s">
        <v>4343</v>
      </c>
      <c r="B2936" s="12" t="s">
        <v>20626</v>
      </c>
      <c r="C2936" s="6" t="s">
        <v>9</v>
      </c>
      <c r="D2936" s="6" t="s">
        <v>20627</v>
      </c>
      <c r="E2936" s="13">
        <v>38278</v>
      </c>
      <c r="F2936" s="38" t="s">
        <v>20630</v>
      </c>
      <c r="G2936" s="41" t="str">
        <f t="shared" si="45"/>
        <v>https://www.worldscientific.com/worldscibooks/10.1142/5692#t=toc</v>
      </c>
      <c r="H2936" s="6" t="s">
        <v>20628</v>
      </c>
      <c r="I2936" s="12" t="s">
        <v>20629</v>
      </c>
    </row>
    <row r="2937" spans="1:9">
      <c r="A2937" s="10" t="s">
        <v>4343</v>
      </c>
      <c r="B2937" s="12" t="s">
        <v>22147</v>
      </c>
      <c r="C2937" s="6" t="s">
        <v>9</v>
      </c>
      <c r="D2937" s="6" t="s">
        <v>22148</v>
      </c>
      <c r="E2937" s="13">
        <v>38685</v>
      </c>
      <c r="F2937" s="38" t="s">
        <v>22151</v>
      </c>
      <c r="G2937" s="41" t="str">
        <f t="shared" si="45"/>
        <v>https://www.worldscientific.com/worldscibooks/10.1142/p411#t=toc</v>
      </c>
      <c r="H2937" s="6" t="s">
        <v>22149</v>
      </c>
      <c r="I2937" s="12" t="s">
        <v>22150</v>
      </c>
    </row>
    <row r="2938" spans="1:9">
      <c r="A2938" s="10" t="s">
        <v>4343</v>
      </c>
      <c r="B2938" s="12" t="s">
        <v>22204</v>
      </c>
      <c r="C2938" s="6" t="s">
        <v>9</v>
      </c>
      <c r="D2938" s="6" t="s">
        <v>22205</v>
      </c>
      <c r="E2938" s="13">
        <v>38701</v>
      </c>
      <c r="F2938" s="38" t="s">
        <v>22208</v>
      </c>
      <c r="G2938" s="41" t="str">
        <f t="shared" si="45"/>
        <v>https://www.worldscientific.com/worldscibooks/10.1142/p420#t=toc</v>
      </c>
      <c r="H2938" s="6" t="s">
        <v>22206</v>
      </c>
      <c r="I2938" s="12" t="s">
        <v>22207</v>
      </c>
    </row>
    <row r="2939" spans="1:9">
      <c r="A2939" s="6" t="s">
        <v>4343</v>
      </c>
      <c r="B2939" s="7" t="s">
        <v>34124</v>
      </c>
      <c r="C2939" s="6" t="s">
        <v>9</v>
      </c>
      <c r="D2939" s="6" t="s">
        <v>34125</v>
      </c>
      <c r="E2939" s="8">
        <v>41542</v>
      </c>
      <c r="F2939" s="38" t="s">
        <v>34128</v>
      </c>
      <c r="G2939" s="41" t="str">
        <f t="shared" si="45"/>
        <v>https://www.worldscientific.com/worldscibooks/10.1142/8878#t=toc</v>
      </c>
      <c r="H2939" s="6" t="s">
        <v>34126</v>
      </c>
      <c r="I2939" s="7" t="s">
        <v>34127</v>
      </c>
    </row>
    <row r="2940" spans="1:9">
      <c r="A2940" s="6" t="s">
        <v>4343</v>
      </c>
      <c r="B2940" s="6" t="s">
        <v>36292</v>
      </c>
      <c r="C2940" s="6" t="s">
        <v>9</v>
      </c>
      <c r="D2940" s="6" t="s">
        <v>36293</v>
      </c>
      <c r="E2940" s="8">
        <v>42033</v>
      </c>
      <c r="F2940" s="38" t="s">
        <v>36296</v>
      </c>
      <c r="G2940" s="41" t="str">
        <f t="shared" si="45"/>
        <v>https://www.worldscientific.com/worldscibooks/10.1142/9528#t=toc</v>
      </c>
      <c r="H2940" s="6" t="s">
        <v>36294</v>
      </c>
      <c r="I2940" s="6" t="s">
        <v>36295</v>
      </c>
    </row>
    <row r="2941" spans="1:9">
      <c r="A2941" s="14" t="s">
        <v>4343</v>
      </c>
      <c r="B2941" s="14" t="s">
        <v>40185</v>
      </c>
      <c r="C2941" s="14" t="s">
        <v>9</v>
      </c>
      <c r="D2941" s="14" t="s">
        <v>40186</v>
      </c>
      <c r="E2941" s="15">
        <v>42748</v>
      </c>
      <c r="F2941" s="38" t="s">
        <v>40189</v>
      </c>
      <c r="G2941" s="41" t="str">
        <f t="shared" si="45"/>
        <v>https://www.worldscientific.com/worldscibooks/10.1142/10406#t=toc</v>
      </c>
      <c r="H2941" s="26" t="s">
        <v>40187</v>
      </c>
      <c r="I2941" s="26" t="s">
        <v>40188</v>
      </c>
    </row>
    <row r="2942" spans="1:9">
      <c r="A2942" s="10" t="s">
        <v>23932</v>
      </c>
      <c r="B2942" s="12" t="s">
        <v>23928</v>
      </c>
      <c r="C2942" s="6" t="s">
        <v>9</v>
      </c>
      <c r="D2942" s="6" t="s">
        <v>23929</v>
      </c>
      <c r="E2942" s="13">
        <v>39153</v>
      </c>
      <c r="F2942" s="38" t="s">
        <v>23933</v>
      </c>
      <c r="G2942" s="41" t="str">
        <f t="shared" si="45"/>
        <v>https://www.worldscientific.com/worldscibooks/10.1142/6204#t=toc</v>
      </c>
      <c r="H2942" s="6" t="s">
        <v>23930</v>
      </c>
      <c r="I2942" s="12" t="s">
        <v>23931</v>
      </c>
    </row>
    <row r="2943" spans="1:9">
      <c r="A2943" s="10" t="s">
        <v>23932</v>
      </c>
      <c r="B2943" s="12" t="s">
        <v>25466</v>
      </c>
      <c r="C2943" s="6" t="s">
        <v>19799</v>
      </c>
      <c r="D2943" s="6" t="s">
        <v>19795</v>
      </c>
      <c r="E2943" s="13">
        <v>39521</v>
      </c>
      <c r="F2943" s="38" t="s">
        <v>25469</v>
      </c>
      <c r="G2943" s="41" t="str">
        <f t="shared" si="45"/>
        <v>https://www.worldscientific.com/worldscibooks/10.1142/6741#t=toc</v>
      </c>
      <c r="H2943" s="6" t="s">
        <v>25467</v>
      </c>
      <c r="I2943" s="12" t="s">
        <v>25468</v>
      </c>
    </row>
    <row r="2944" spans="1:9">
      <c r="A2944" s="10" t="s">
        <v>23932</v>
      </c>
      <c r="B2944" s="12" t="s">
        <v>28305</v>
      </c>
      <c r="C2944" s="6" t="s">
        <v>23002</v>
      </c>
      <c r="D2944" s="6" t="s">
        <v>28306</v>
      </c>
      <c r="E2944" s="13">
        <v>40164</v>
      </c>
      <c r="F2944" s="38" t="s">
        <v>28309</v>
      </c>
      <c r="G2944" s="41" t="str">
        <f t="shared" si="45"/>
        <v>https://www.worldscientific.com/worldscibooks/10.1142/7462#t=toc</v>
      </c>
      <c r="H2944" s="6" t="s">
        <v>28307</v>
      </c>
      <c r="I2944" s="12" t="s">
        <v>28308</v>
      </c>
    </row>
    <row r="2945" spans="1:9">
      <c r="A2945" s="10" t="s">
        <v>23932</v>
      </c>
      <c r="B2945" s="12" t="s">
        <v>28455</v>
      </c>
      <c r="C2945" s="6" t="s">
        <v>9</v>
      </c>
      <c r="D2945" s="6" t="s">
        <v>23668</v>
      </c>
      <c r="E2945" s="13">
        <v>40191</v>
      </c>
      <c r="F2945" s="38" t="s">
        <v>28458</v>
      </c>
      <c r="G2945" s="41" t="str">
        <f t="shared" si="45"/>
        <v>https://www.worldscientific.com/worldscibooks/10.1142/7318#t=toc</v>
      </c>
      <c r="H2945" s="6" t="s">
        <v>28456</v>
      </c>
      <c r="I2945" s="12" t="s">
        <v>28457</v>
      </c>
    </row>
    <row r="2946" spans="1:9">
      <c r="A2946" s="25" t="s">
        <v>23932</v>
      </c>
      <c r="B2946" s="25" t="s">
        <v>37197</v>
      </c>
      <c r="C2946" s="25" t="s">
        <v>31860</v>
      </c>
      <c r="D2946" s="25" t="s">
        <v>37198</v>
      </c>
      <c r="E2946" s="8">
        <v>42215</v>
      </c>
      <c r="F2946" s="38" t="s">
        <v>37201</v>
      </c>
      <c r="G2946" s="41" t="str">
        <f t="shared" si="45"/>
        <v>https://www.worldscientific.com/worldscibooks/10.1142/9430#t=toc</v>
      </c>
      <c r="H2946" s="6" t="s">
        <v>37199</v>
      </c>
      <c r="I2946" s="6" t="s">
        <v>37200</v>
      </c>
    </row>
    <row r="2947" spans="1:9">
      <c r="A2947" s="25" t="s">
        <v>23932</v>
      </c>
      <c r="B2947" s="25" t="s">
        <v>37307</v>
      </c>
      <c r="C2947" s="25" t="s">
        <v>9</v>
      </c>
      <c r="D2947" s="25" t="s">
        <v>23929</v>
      </c>
      <c r="E2947" s="8">
        <v>42240</v>
      </c>
      <c r="F2947" s="38" t="s">
        <v>37310</v>
      </c>
      <c r="G2947" s="41" t="str">
        <f t="shared" ref="G2947:G3010" si="46">HYPERLINK(F2947,F2947)</f>
        <v>https://www.worldscientific.com/worldscibooks/10.1142/8941#t=toc</v>
      </c>
      <c r="H2947" s="6" t="s">
        <v>37308</v>
      </c>
      <c r="I2947" s="6" t="s">
        <v>37309</v>
      </c>
    </row>
    <row r="2948" spans="1:9">
      <c r="A2948" s="14" t="s">
        <v>23932</v>
      </c>
      <c r="B2948" s="14" t="s">
        <v>40257</v>
      </c>
      <c r="C2948" s="14" t="s">
        <v>9</v>
      </c>
      <c r="D2948" s="14" t="s">
        <v>40258</v>
      </c>
      <c r="E2948" s="15">
        <v>42759</v>
      </c>
      <c r="F2948" s="38" t="s">
        <v>40261</v>
      </c>
      <c r="G2948" s="41" t="str">
        <f t="shared" si="46"/>
        <v>https://www.worldscientific.com/worldscibooks/10.1142/9960#t=toc</v>
      </c>
      <c r="H2948" s="16" t="s">
        <v>40259</v>
      </c>
      <c r="I2948" s="16" t="s">
        <v>40260</v>
      </c>
    </row>
    <row r="2949" spans="1:9">
      <c r="A2949" s="14" t="s">
        <v>23932</v>
      </c>
      <c r="B2949" s="14" t="s">
        <v>40380</v>
      </c>
      <c r="C2949" s="14" t="s">
        <v>40385</v>
      </c>
      <c r="D2949" s="14" t="s">
        <v>40381</v>
      </c>
      <c r="E2949" s="15">
        <v>42783</v>
      </c>
      <c r="F2949" s="38" t="s">
        <v>40384</v>
      </c>
      <c r="G2949" s="41" t="str">
        <f t="shared" si="46"/>
        <v>https://www.worldscientific.com/worldscibooks/10.1142/10275#t=toc</v>
      </c>
      <c r="H2949" s="16" t="s">
        <v>40382</v>
      </c>
      <c r="I2949" s="16" t="s">
        <v>40383</v>
      </c>
    </row>
    <row r="2950" spans="1:9">
      <c r="A2950" s="20" t="s">
        <v>23932</v>
      </c>
      <c r="B2950" s="20" t="s">
        <v>42036</v>
      </c>
      <c r="C2950" s="20" t="s">
        <v>9</v>
      </c>
      <c r="D2950" s="20" t="s">
        <v>42037</v>
      </c>
      <c r="E2950" s="15">
        <v>43090</v>
      </c>
      <c r="F2950" s="38" t="s">
        <v>42040</v>
      </c>
      <c r="G2950" s="41" t="str">
        <f t="shared" si="46"/>
        <v>https://www.worldscientific.com/worldscibooks/10.1142/10515#t=toc</v>
      </c>
      <c r="H2950" s="16" t="s">
        <v>42038</v>
      </c>
      <c r="I2950" s="16" t="s">
        <v>42039</v>
      </c>
    </row>
    <row r="2951" spans="1:9">
      <c r="A2951" s="20" t="s">
        <v>23932</v>
      </c>
      <c r="B2951" s="20" t="s">
        <v>42450</v>
      </c>
      <c r="C2951" s="20" t="s">
        <v>9</v>
      </c>
      <c r="D2951" s="20" t="s">
        <v>42451</v>
      </c>
      <c r="E2951" s="8">
        <v>43167</v>
      </c>
      <c r="F2951" s="38" t="s">
        <v>42454</v>
      </c>
      <c r="G2951" s="41" t="str">
        <f t="shared" si="46"/>
        <v>https://www.worldscientific.com/worldscibooks/10.1142/8759#t=toc</v>
      </c>
      <c r="H2951" s="16" t="s">
        <v>42452</v>
      </c>
      <c r="I2951" s="16" t="s">
        <v>42453</v>
      </c>
    </row>
    <row r="2952" spans="1:9">
      <c r="A2952" s="10" t="s">
        <v>24002</v>
      </c>
      <c r="B2952" s="12" t="s">
        <v>23998</v>
      </c>
      <c r="C2952" s="6" t="s">
        <v>9</v>
      </c>
      <c r="D2952" s="6" t="s">
        <v>23999</v>
      </c>
      <c r="E2952" s="13">
        <v>39169</v>
      </c>
      <c r="F2952" s="38" t="s">
        <v>24003</v>
      </c>
      <c r="G2952" s="41" t="str">
        <f t="shared" si="46"/>
        <v>https://www.worldscientific.com/worldscibooks/10.1142/6041#t=toc</v>
      </c>
      <c r="H2952" s="6" t="s">
        <v>24000</v>
      </c>
      <c r="I2952" s="12" t="s">
        <v>24001</v>
      </c>
    </row>
    <row r="2953" spans="1:9">
      <c r="A2953" s="10" t="s">
        <v>24002</v>
      </c>
      <c r="B2953" s="12" t="s">
        <v>28972</v>
      </c>
      <c r="C2953" s="6" t="s">
        <v>9</v>
      </c>
      <c r="D2953" s="6" t="s">
        <v>28973</v>
      </c>
      <c r="E2953" s="13">
        <v>40297</v>
      </c>
      <c r="F2953" s="38" t="s">
        <v>28976</v>
      </c>
      <c r="G2953" s="41" t="str">
        <f t="shared" si="46"/>
        <v>https://www.worldscientific.com/worldscibooks/10.1142/p634#t=toc</v>
      </c>
      <c r="H2953" s="6" t="s">
        <v>28974</v>
      </c>
      <c r="I2953" s="12" t="s">
        <v>28975</v>
      </c>
    </row>
    <row r="2954" spans="1:9">
      <c r="A2954" s="10" t="s">
        <v>24002</v>
      </c>
      <c r="B2954" s="12" t="s">
        <v>29863</v>
      </c>
      <c r="C2954" s="6" t="s">
        <v>9</v>
      </c>
      <c r="D2954" s="6" t="s">
        <v>29864</v>
      </c>
      <c r="E2954" s="13">
        <v>40493</v>
      </c>
      <c r="F2954" s="38" t="s">
        <v>29867</v>
      </c>
      <c r="G2954" s="41" t="str">
        <f t="shared" si="46"/>
        <v>https://www.worldscientific.com/worldscibooks/10.1142/7502#t=toc</v>
      </c>
      <c r="H2954" s="6" t="s">
        <v>29865</v>
      </c>
      <c r="I2954" s="12" t="s">
        <v>29866</v>
      </c>
    </row>
    <row r="2955" spans="1:9">
      <c r="A2955" s="10" t="s">
        <v>24002</v>
      </c>
      <c r="B2955" s="12" t="s">
        <v>29942</v>
      </c>
      <c r="C2955" s="6" t="s">
        <v>23458</v>
      </c>
      <c r="D2955" s="6" t="s">
        <v>29943</v>
      </c>
      <c r="E2955" s="13">
        <v>40526</v>
      </c>
      <c r="F2955" s="38" t="s">
        <v>29946</v>
      </c>
      <c r="G2955" s="41" t="str">
        <f t="shared" si="46"/>
        <v>https://www.worldscientific.com/worldscibooks/10.1142/7130#t=toc</v>
      </c>
      <c r="H2955" s="6" t="s">
        <v>29944</v>
      </c>
      <c r="I2955" s="12" t="s">
        <v>29945</v>
      </c>
    </row>
    <row r="2956" spans="1:9">
      <c r="A2956" s="10" t="s">
        <v>24002</v>
      </c>
      <c r="B2956" s="12" t="s">
        <v>30374</v>
      </c>
      <c r="C2956" s="6" t="s">
        <v>9</v>
      </c>
      <c r="D2956" s="6" t="s">
        <v>30375</v>
      </c>
      <c r="E2956" s="13">
        <v>40613</v>
      </c>
      <c r="F2956" s="38" t="s">
        <v>30378</v>
      </c>
      <c r="G2956" s="41" t="str">
        <f t="shared" si="46"/>
        <v>https://www.worldscientific.com/worldscibooks/10.1142/8024#t=toc</v>
      </c>
      <c r="H2956" s="6" t="s">
        <v>30376</v>
      </c>
      <c r="I2956" s="12" t="s">
        <v>30377</v>
      </c>
    </row>
    <row r="2957" spans="1:9">
      <c r="A2957" s="6" t="s">
        <v>24002</v>
      </c>
      <c r="B2957" s="7" t="s">
        <v>34110</v>
      </c>
      <c r="C2957" s="6" t="s">
        <v>9</v>
      </c>
      <c r="D2957" s="6" t="s">
        <v>34111</v>
      </c>
      <c r="E2957" s="8">
        <v>41541</v>
      </c>
      <c r="F2957" s="38" t="s">
        <v>34114</v>
      </c>
      <c r="G2957" s="41" t="str">
        <f t="shared" si="46"/>
        <v>https://www.worldscientific.com/worldscibooks/10.1142/8826#t=toc</v>
      </c>
      <c r="H2957" s="6" t="s">
        <v>34112</v>
      </c>
      <c r="I2957" s="7" t="s">
        <v>34113</v>
      </c>
    </row>
    <row r="2958" spans="1:9">
      <c r="A2958" s="6" t="s">
        <v>24002</v>
      </c>
      <c r="B2958" s="7" t="s">
        <v>34343</v>
      </c>
      <c r="C2958" s="6" t="s">
        <v>9</v>
      </c>
      <c r="D2958" s="6" t="s">
        <v>34344</v>
      </c>
      <c r="E2958" s="8">
        <v>41600</v>
      </c>
      <c r="F2958" s="38" t="s">
        <v>34347</v>
      </c>
      <c r="G2958" s="41" t="str">
        <f t="shared" si="46"/>
        <v>https://www.worldscientific.com/worldscibooks/10.1142/8877#t=toc</v>
      </c>
      <c r="H2958" s="6" t="s">
        <v>34345</v>
      </c>
      <c r="I2958" s="7" t="s">
        <v>34346</v>
      </c>
    </row>
    <row r="2959" spans="1:9">
      <c r="A2959" s="6" t="s">
        <v>24002</v>
      </c>
      <c r="B2959" s="7" t="s">
        <v>34446</v>
      </c>
      <c r="C2959" s="6" t="s">
        <v>9</v>
      </c>
      <c r="D2959" s="6" t="s">
        <v>34447</v>
      </c>
      <c r="E2959" s="8">
        <v>41621</v>
      </c>
      <c r="F2959" s="38" t="s">
        <v>34450</v>
      </c>
      <c r="G2959" s="41" t="str">
        <f t="shared" si="46"/>
        <v>https://www.worldscientific.com/worldscibooks/10.1142/p920#t=toc</v>
      </c>
      <c r="H2959" s="6" t="s">
        <v>34448</v>
      </c>
      <c r="I2959" s="7" t="s">
        <v>34449</v>
      </c>
    </row>
    <row r="2960" spans="1:9">
      <c r="A2960" s="6" t="s">
        <v>24002</v>
      </c>
      <c r="B2960" s="6" t="s">
        <v>35689</v>
      </c>
      <c r="C2960" s="6" t="s">
        <v>9</v>
      </c>
      <c r="D2960" s="6" t="s">
        <v>35690</v>
      </c>
      <c r="E2960" s="8">
        <v>41908</v>
      </c>
      <c r="F2960" s="38" t="s">
        <v>35693</v>
      </c>
      <c r="G2960" s="41" t="str">
        <f t="shared" si="46"/>
        <v>https://www.worldscientific.com/worldscibooks/10.1142/8869#t=toc</v>
      </c>
      <c r="H2960" s="6" t="s">
        <v>35691</v>
      </c>
      <c r="I2960" s="7" t="s">
        <v>35692</v>
      </c>
    </row>
    <row r="2961" spans="1:9">
      <c r="A2961" s="6" t="s">
        <v>24002</v>
      </c>
      <c r="B2961" s="6" t="s">
        <v>37072</v>
      </c>
      <c r="C2961" s="6" t="s">
        <v>9</v>
      </c>
      <c r="D2961" s="6" t="s">
        <v>37073</v>
      </c>
      <c r="E2961" s="8">
        <v>42184</v>
      </c>
      <c r="F2961" s="38" t="s">
        <v>37076</v>
      </c>
      <c r="G2961" s="41" t="str">
        <f t="shared" si="46"/>
        <v>https://www.worldscientific.com/worldscibooks/10.1142/9588#t=toc</v>
      </c>
      <c r="H2961" s="6" t="s">
        <v>37074</v>
      </c>
      <c r="I2961" s="6" t="s">
        <v>37075</v>
      </c>
    </row>
    <row r="2962" spans="1:9">
      <c r="A2962" s="14" t="s">
        <v>24002</v>
      </c>
      <c r="B2962" s="14" t="s">
        <v>38681</v>
      </c>
      <c r="C2962" s="14" t="s">
        <v>9</v>
      </c>
      <c r="D2962" s="14" t="s">
        <v>34447</v>
      </c>
      <c r="E2962" s="15">
        <v>42485</v>
      </c>
      <c r="F2962" s="38" t="s">
        <v>38684</v>
      </c>
      <c r="G2962" s="41" t="str">
        <f t="shared" si="46"/>
        <v>https://www.worldscientific.com/worldscibooks/10.1142/10005#t=toc</v>
      </c>
      <c r="H2962" s="6" t="s">
        <v>38682</v>
      </c>
      <c r="I2962" s="16" t="s">
        <v>38683</v>
      </c>
    </row>
    <row r="2963" spans="1:9">
      <c r="A2963" s="20" t="s">
        <v>24002</v>
      </c>
      <c r="B2963" s="20" t="s">
        <v>44011</v>
      </c>
      <c r="C2963" s="20" t="s">
        <v>9</v>
      </c>
      <c r="D2963" s="20" t="s">
        <v>44012</v>
      </c>
      <c r="E2963" s="8">
        <v>43481</v>
      </c>
      <c r="F2963" s="39" t="s">
        <v>44015</v>
      </c>
      <c r="G2963" s="41" t="str">
        <f t="shared" si="46"/>
        <v>https://www.worldscientific.com/worldscibooks/10.1142/11150#t=toc</v>
      </c>
      <c r="H2963" s="20" t="s">
        <v>44013</v>
      </c>
      <c r="I2963" s="20" t="s">
        <v>44014</v>
      </c>
    </row>
    <row r="2964" spans="1:9">
      <c r="A2964" s="10" t="s">
        <v>24336</v>
      </c>
      <c r="B2964" s="12" t="s">
        <v>24332</v>
      </c>
      <c r="C2964" s="6" t="s">
        <v>9</v>
      </c>
      <c r="D2964" s="6" t="s">
        <v>24333</v>
      </c>
      <c r="E2964" s="13">
        <v>39248</v>
      </c>
      <c r="F2964" s="38" t="s">
        <v>24337</v>
      </c>
      <c r="G2964" s="41" t="str">
        <f t="shared" si="46"/>
        <v>https://www.worldscientific.com/worldscibooks/10.1142/6470#t=toc</v>
      </c>
      <c r="H2964" s="6" t="s">
        <v>24334</v>
      </c>
      <c r="I2964" s="12" t="s">
        <v>24335</v>
      </c>
    </row>
    <row r="2965" spans="1:9">
      <c r="A2965" s="10" t="s">
        <v>24336</v>
      </c>
      <c r="B2965" s="12" t="s">
        <v>25537</v>
      </c>
      <c r="C2965" s="6" t="s">
        <v>24378</v>
      </c>
      <c r="D2965" s="6" t="s">
        <v>25538</v>
      </c>
      <c r="E2965" s="13">
        <v>39541</v>
      </c>
      <c r="F2965" s="38" t="s">
        <v>25541</v>
      </c>
      <c r="G2965" s="41" t="str">
        <f t="shared" si="46"/>
        <v>https://www.worldscientific.com/worldscibooks/10.1142/6844#t=toc</v>
      </c>
      <c r="H2965" s="6" t="s">
        <v>25539</v>
      </c>
      <c r="I2965" s="12" t="s">
        <v>25540</v>
      </c>
    </row>
    <row r="2966" spans="1:9">
      <c r="A2966" s="10" t="s">
        <v>24336</v>
      </c>
      <c r="B2966" s="12" t="s">
        <v>25542</v>
      </c>
      <c r="C2966" s="6" t="s">
        <v>24378</v>
      </c>
      <c r="D2966" s="6" t="s">
        <v>25543</v>
      </c>
      <c r="E2966" s="13">
        <v>39541</v>
      </c>
      <c r="F2966" s="38" t="s">
        <v>25546</v>
      </c>
      <c r="G2966" s="41" t="str">
        <f t="shared" si="46"/>
        <v>https://www.worldscientific.com/worldscibooks/10.1142/6845#t=toc</v>
      </c>
      <c r="H2966" s="6" t="s">
        <v>25544</v>
      </c>
      <c r="I2966" s="12" t="s">
        <v>25545</v>
      </c>
    </row>
    <row r="2967" spans="1:9">
      <c r="A2967" s="10" t="s">
        <v>24336</v>
      </c>
      <c r="B2967" s="12" t="s">
        <v>25547</v>
      </c>
      <c r="C2967" s="6" t="s">
        <v>24378</v>
      </c>
      <c r="D2967" s="6" t="s">
        <v>25543</v>
      </c>
      <c r="E2967" s="13">
        <v>39541</v>
      </c>
      <c r="F2967" s="38" t="s">
        <v>25550</v>
      </c>
      <c r="G2967" s="41" t="str">
        <f t="shared" si="46"/>
        <v>https://www.worldscientific.com/worldscibooks/10.1142/6843#t=toc</v>
      </c>
      <c r="H2967" s="6" t="s">
        <v>25548</v>
      </c>
      <c r="I2967" s="12" t="s">
        <v>25549</v>
      </c>
    </row>
    <row r="2968" spans="1:9">
      <c r="A2968" s="10" t="s">
        <v>24336</v>
      </c>
      <c r="B2968" s="12" t="s">
        <v>25551</v>
      </c>
      <c r="C2968" s="6" t="s">
        <v>24378</v>
      </c>
      <c r="D2968" s="6" t="s">
        <v>25552</v>
      </c>
      <c r="E2968" s="13">
        <v>39541</v>
      </c>
      <c r="F2968" s="38" t="s">
        <v>25555</v>
      </c>
      <c r="G2968" s="41" t="str">
        <f t="shared" si="46"/>
        <v>https://www.worldscientific.com/worldscibooks/10.1142/6839#t=toc</v>
      </c>
      <c r="H2968" s="6" t="s">
        <v>25553</v>
      </c>
      <c r="I2968" s="12" t="s">
        <v>25554</v>
      </c>
    </row>
    <row r="2969" spans="1:9">
      <c r="A2969" s="10" t="s">
        <v>24336</v>
      </c>
      <c r="B2969" s="12" t="s">
        <v>25556</v>
      </c>
      <c r="C2969" s="6" t="s">
        <v>24378</v>
      </c>
      <c r="D2969" s="6" t="s">
        <v>25557</v>
      </c>
      <c r="E2969" s="13">
        <v>39541</v>
      </c>
      <c r="F2969" s="38" t="s">
        <v>25560</v>
      </c>
      <c r="G2969" s="41" t="str">
        <f t="shared" si="46"/>
        <v>https://www.worldscientific.com/worldscibooks/10.1142/6840#t=toc</v>
      </c>
      <c r="H2969" s="6" t="s">
        <v>25558</v>
      </c>
      <c r="I2969" s="12" t="s">
        <v>25559</v>
      </c>
    </row>
    <row r="2970" spans="1:9">
      <c r="A2970" s="10" t="s">
        <v>24336</v>
      </c>
      <c r="B2970" s="12" t="s">
        <v>25561</v>
      </c>
      <c r="C2970" s="6" t="s">
        <v>24378</v>
      </c>
      <c r="D2970" s="6" t="s">
        <v>25538</v>
      </c>
      <c r="E2970" s="13">
        <v>39541</v>
      </c>
      <c r="F2970" s="38" t="s">
        <v>25564</v>
      </c>
      <c r="G2970" s="41" t="str">
        <f t="shared" si="46"/>
        <v>https://www.worldscientific.com/worldscibooks/10.1142/6841#t=toc</v>
      </c>
      <c r="H2970" s="6" t="s">
        <v>25562</v>
      </c>
      <c r="I2970" s="12" t="s">
        <v>25563</v>
      </c>
    </row>
    <row r="2971" spans="1:9">
      <c r="A2971" s="10" t="s">
        <v>24336</v>
      </c>
      <c r="B2971" s="12" t="s">
        <v>25565</v>
      </c>
      <c r="C2971" s="6" t="s">
        <v>24378</v>
      </c>
      <c r="D2971" s="6" t="s">
        <v>25538</v>
      </c>
      <c r="E2971" s="13">
        <v>39541</v>
      </c>
      <c r="F2971" s="38" t="s">
        <v>25568</v>
      </c>
      <c r="G2971" s="41" t="str">
        <f t="shared" si="46"/>
        <v>https://www.worldscientific.com/worldscibooks/10.1142/6842#t=toc</v>
      </c>
      <c r="H2971" s="6" t="s">
        <v>25566</v>
      </c>
      <c r="I2971" s="12" t="s">
        <v>25567</v>
      </c>
    </row>
    <row r="2972" spans="1:9">
      <c r="A2972" s="10" t="s">
        <v>24336</v>
      </c>
      <c r="B2972" s="12" t="s">
        <v>27478</v>
      </c>
      <c r="C2972" s="6" t="s">
        <v>9</v>
      </c>
      <c r="D2972" s="6" t="s">
        <v>27479</v>
      </c>
      <c r="E2972" s="13">
        <v>40009</v>
      </c>
      <c r="F2972" s="38" t="s">
        <v>27482</v>
      </c>
      <c r="G2972" s="41" t="str">
        <f t="shared" si="46"/>
        <v>https://www.worldscientific.com/worldscibooks/10.1142/7368#t=toc</v>
      </c>
      <c r="H2972" s="6" t="s">
        <v>27480</v>
      </c>
      <c r="I2972" s="12" t="s">
        <v>27481</v>
      </c>
    </row>
    <row r="2973" spans="1:9">
      <c r="A2973" s="10" t="s">
        <v>24336</v>
      </c>
      <c r="B2973" s="12" t="s">
        <v>28410</v>
      </c>
      <c r="C2973" s="6" t="s">
        <v>26043</v>
      </c>
      <c r="D2973" s="6" t="s">
        <v>28411</v>
      </c>
      <c r="E2973" s="13">
        <v>40177</v>
      </c>
      <c r="F2973" s="38" t="s">
        <v>28414</v>
      </c>
      <c r="G2973" s="41" t="str">
        <f t="shared" si="46"/>
        <v>https://www.worldscientific.com/worldscibooks/10.1142/7414#t=toc</v>
      </c>
      <c r="H2973" s="6" t="s">
        <v>28412</v>
      </c>
      <c r="I2973" s="12" t="s">
        <v>28413</v>
      </c>
    </row>
    <row r="2974" spans="1:9">
      <c r="A2974" s="10" t="s">
        <v>24336</v>
      </c>
      <c r="B2974" s="12" t="s">
        <v>31330</v>
      </c>
      <c r="C2974" s="6" t="s">
        <v>9</v>
      </c>
      <c r="D2974" s="6" t="s">
        <v>18872</v>
      </c>
      <c r="E2974" s="13">
        <v>40847</v>
      </c>
      <c r="F2974" s="38" t="s">
        <v>31333</v>
      </c>
      <c r="G2974" s="41" t="str">
        <f t="shared" si="46"/>
        <v>https://www.worldscientific.com/worldscibooks/10.1142/p824#t=toc</v>
      </c>
      <c r="H2974" s="6" t="s">
        <v>31331</v>
      </c>
      <c r="I2974" s="12" t="s">
        <v>31332</v>
      </c>
    </row>
    <row r="2975" spans="1:9">
      <c r="A2975" s="6" t="s">
        <v>24336</v>
      </c>
      <c r="B2975" s="6" t="s">
        <v>35879</v>
      </c>
      <c r="C2975" s="6" t="s">
        <v>9</v>
      </c>
      <c r="D2975" s="6" t="s">
        <v>35880</v>
      </c>
      <c r="E2975" s="8">
        <v>41943</v>
      </c>
      <c r="F2975" s="38" t="s">
        <v>35883</v>
      </c>
      <c r="G2975" s="41" t="str">
        <f t="shared" si="46"/>
        <v>https://www.worldscientific.com/worldscibooks/10.1142/p972#t=toc</v>
      </c>
      <c r="H2975" s="6" t="s">
        <v>35881</v>
      </c>
      <c r="I2975" s="7" t="s">
        <v>35882</v>
      </c>
    </row>
    <row r="2976" spans="1:9">
      <c r="A2976" s="14" t="s">
        <v>24336</v>
      </c>
      <c r="B2976" s="14" t="s">
        <v>40156</v>
      </c>
      <c r="C2976" s="14" t="s">
        <v>9</v>
      </c>
      <c r="D2976" s="14" t="s">
        <v>40157</v>
      </c>
      <c r="E2976" s="15">
        <v>42740</v>
      </c>
      <c r="F2976" s="38" t="s">
        <v>40160</v>
      </c>
      <c r="G2976" s="41" t="str">
        <f t="shared" si="46"/>
        <v>https://www.worldscientific.com/worldscibooks/10.1142/q0050#t=toc</v>
      </c>
      <c r="H2976" s="26" t="s">
        <v>40158</v>
      </c>
      <c r="I2976" s="26" t="s">
        <v>40159</v>
      </c>
    </row>
    <row r="2977" spans="1:9">
      <c r="A2977" s="14" t="s">
        <v>24336</v>
      </c>
      <c r="B2977" s="14" t="s">
        <v>40277</v>
      </c>
      <c r="C2977" s="14" t="s">
        <v>9</v>
      </c>
      <c r="D2977" s="14" t="s">
        <v>40278</v>
      </c>
      <c r="E2977" s="15">
        <v>42760</v>
      </c>
      <c r="F2977" s="38" t="s">
        <v>40281</v>
      </c>
      <c r="G2977" s="41" t="str">
        <f t="shared" si="46"/>
        <v>https://www.worldscientific.com/worldscibooks/10.1142/10022#t=toc</v>
      </c>
      <c r="H2977" s="26" t="s">
        <v>40279</v>
      </c>
      <c r="I2977" s="26" t="s">
        <v>40280</v>
      </c>
    </row>
    <row r="2978" spans="1:9">
      <c r="A2978" s="14" t="s">
        <v>24336</v>
      </c>
      <c r="B2978" s="14" t="s">
        <v>40316</v>
      </c>
      <c r="C2978" s="14" t="s">
        <v>9</v>
      </c>
      <c r="D2978" s="14" t="s">
        <v>40317</v>
      </c>
      <c r="E2978" s="15">
        <v>42774</v>
      </c>
      <c r="F2978" s="38" t="s">
        <v>40320</v>
      </c>
      <c r="G2978" s="41" t="str">
        <f t="shared" si="46"/>
        <v>https://www.worldscientific.com/worldscibooks/10.1142/q0038#t=toc</v>
      </c>
      <c r="H2978" s="16" t="s">
        <v>40318</v>
      </c>
      <c r="I2978" s="16" t="s">
        <v>40319</v>
      </c>
    </row>
    <row r="2979" spans="1:9">
      <c r="A2979" s="14" t="s">
        <v>24336</v>
      </c>
      <c r="B2979" s="14" t="s">
        <v>40550</v>
      </c>
      <c r="C2979" s="14" t="s">
        <v>40554</v>
      </c>
      <c r="D2979" s="14" t="s">
        <v>28411</v>
      </c>
      <c r="E2979" s="15">
        <v>42808</v>
      </c>
      <c r="F2979" s="38" t="s">
        <v>40553</v>
      </c>
      <c r="G2979" s="41" t="str">
        <f t="shared" si="46"/>
        <v>https://www.worldscientific.com/worldscibooks/10.1142/10279#t=toc</v>
      </c>
      <c r="H2979" s="16" t="s">
        <v>40551</v>
      </c>
      <c r="I2979" s="16" t="s">
        <v>40552</v>
      </c>
    </row>
    <row r="2980" spans="1:9">
      <c r="A2980" s="14" t="s">
        <v>24336</v>
      </c>
      <c r="B2980" s="14" t="s">
        <v>40569</v>
      </c>
      <c r="C2980" s="14" t="s">
        <v>9</v>
      </c>
      <c r="D2980" s="14" t="s">
        <v>40570</v>
      </c>
      <c r="E2980" s="15">
        <v>42808</v>
      </c>
      <c r="F2980" s="38" t="s">
        <v>40573</v>
      </c>
      <c r="G2980" s="41" t="str">
        <f t="shared" si="46"/>
        <v>https://www.worldscientific.com/worldscibooks/10.1142/q0064#t=toc</v>
      </c>
      <c r="H2980" s="16" t="s">
        <v>40571</v>
      </c>
      <c r="I2980" s="16" t="s">
        <v>40572</v>
      </c>
    </row>
    <row r="2981" spans="1:9">
      <c r="A2981" s="14" t="s">
        <v>24336</v>
      </c>
      <c r="B2981" s="14" t="s">
        <v>40735</v>
      </c>
      <c r="C2981" s="14" t="s">
        <v>40554</v>
      </c>
      <c r="D2981" s="14" t="s">
        <v>40736</v>
      </c>
      <c r="E2981" s="15">
        <v>42831</v>
      </c>
      <c r="F2981" s="38" t="s">
        <v>40739</v>
      </c>
      <c r="G2981" s="41" t="str">
        <f t="shared" si="46"/>
        <v>https://www.worldscientific.com/worldscibooks/10.1142/10280#t=toc</v>
      </c>
      <c r="H2981" s="16" t="s">
        <v>40737</v>
      </c>
      <c r="I2981" s="16" t="s">
        <v>40738</v>
      </c>
    </row>
    <row r="2982" spans="1:9">
      <c r="A2982" s="20" t="s">
        <v>24336</v>
      </c>
      <c r="B2982" s="20" t="s">
        <v>41007</v>
      </c>
      <c r="C2982" s="20" t="s">
        <v>9</v>
      </c>
      <c r="D2982" s="20" t="s">
        <v>41008</v>
      </c>
      <c r="E2982" s="15">
        <v>42905</v>
      </c>
      <c r="F2982" s="38" t="s">
        <v>41011</v>
      </c>
      <c r="G2982" s="41" t="str">
        <f t="shared" si="46"/>
        <v>https://www.worldscientific.com/worldscibooks/10.1142/q0088#t=toc</v>
      </c>
      <c r="H2982" s="16" t="s">
        <v>41009</v>
      </c>
      <c r="I2982" s="16" t="s">
        <v>41010</v>
      </c>
    </row>
    <row r="2983" spans="1:9">
      <c r="A2983" s="20" t="s">
        <v>24336</v>
      </c>
      <c r="B2983" s="20" t="s">
        <v>42798</v>
      </c>
      <c r="C2983" s="20" t="s">
        <v>9</v>
      </c>
      <c r="D2983" s="20" t="s">
        <v>18872</v>
      </c>
      <c r="E2983" s="8">
        <v>43228</v>
      </c>
      <c r="F2983" s="38" t="s">
        <v>42801</v>
      </c>
      <c r="G2983" s="41" t="str">
        <f t="shared" si="46"/>
        <v>https://www.worldscientific.com/worldscibooks/10.1142/Q0156#t=toc</v>
      </c>
      <c r="H2983" s="16" t="s">
        <v>42799</v>
      </c>
      <c r="I2983" s="16" t="s">
        <v>42800</v>
      </c>
    </row>
    <row r="2984" spans="1:9">
      <c r="A2984" s="10" t="s">
        <v>28924</v>
      </c>
      <c r="B2984" s="12" t="s">
        <v>28920</v>
      </c>
      <c r="C2984" s="6" t="s">
        <v>9</v>
      </c>
      <c r="D2984" s="6" t="s">
        <v>28921</v>
      </c>
      <c r="E2984" s="13">
        <v>40289</v>
      </c>
      <c r="F2984" s="38" t="s">
        <v>28925</v>
      </c>
      <c r="G2984" s="41" t="str">
        <f t="shared" si="46"/>
        <v>https://www.worldscientific.com/worldscibooks/10.1142/7746#t=toc</v>
      </c>
      <c r="H2984" s="6" t="s">
        <v>28922</v>
      </c>
      <c r="I2984" s="12" t="s">
        <v>28923</v>
      </c>
    </row>
    <row r="2985" spans="1:9">
      <c r="A2985" s="10" t="s">
        <v>28924</v>
      </c>
      <c r="B2985" s="12" t="s">
        <v>31316</v>
      </c>
      <c r="C2985" s="6" t="s">
        <v>9</v>
      </c>
      <c r="D2985" s="6" t="s">
        <v>31317</v>
      </c>
      <c r="E2985" s="13">
        <v>40843</v>
      </c>
      <c r="F2985" s="38" t="s">
        <v>31320</v>
      </c>
      <c r="G2985" s="41" t="str">
        <f t="shared" si="46"/>
        <v>https://www.worldscientific.com/worldscibooks/10.1142/p845#t=toc</v>
      </c>
      <c r="H2985" s="6" t="s">
        <v>31318</v>
      </c>
      <c r="I2985" s="12" t="s">
        <v>31319</v>
      </c>
    </row>
    <row r="2986" spans="1:9">
      <c r="A2986" s="10" t="s">
        <v>9737</v>
      </c>
      <c r="B2986" s="12" t="s">
        <v>9733</v>
      </c>
      <c r="C2986" s="6" t="s">
        <v>5468</v>
      </c>
      <c r="D2986" s="6" t="s">
        <v>9734</v>
      </c>
      <c r="E2986" s="13">
        <v>35338</v>
      </c>
      <c r="F2986" s="38" t="s">
        <v>9738</v>
      </c>
      <c r="G2986" s="41" t="str">
        <f t="shared" si="46"/>
        <v>https://www.worldscientific.com/worldscibooks/10.1142/2869#t=toc</v>
      </c>
      <c r="H2986" s="6" t="s">
        <v>9735</v>
      </c>
      <c r="I2986" s="12" t="s">
        <v>9736</v>
      </c>
    </row>
    <row r="2987" spans="1:9">
      <c r="A2987" s="10" t="s">
        <v>9737</v>
      </c>
      <c r="B2987" s="12" t="s">
        <v>9861</v>
      </c>
      <c r="C2987" s="6" t="s">
        <v>9</v>
      </c>
      <c r="D2987" s="6" t="s">
        <v>9862</v>
      </c>
      <c r="E2987" s="13">
        <v>35363</v>
      </c>
      <c r="F2987" s="38" t="s">
        <v>9865</v>
      </c>
      <c r="G2987" s="41" t="str">
        <f t="shared" si="46"/>
        <v>https://www.worldscientific.com/worldscibooks/10.1142/2438#t=toc</v>
      </c>
      <c r="H2987" s="6" t="s">
        <v>9863</v>
      </c>
      <c r="I2987" s="12" t="s">
        <v>9864</v>
      </c>
    </row>
    <row r="2988" spans="1:9">
      <c r="A2988" s="10" t="s">
        <v>9737</v>
      </c>
      <c r="B2988" s="7" t="s">
        <v>10252</v>
      </c>
      <c r="C2988" s="6" t="s">
        <v>3441</v>
      </c>
      <c r="D2988" s="6" t="s">
        <v>10253</v>
      </c>
      <c r="E2988" s="13">
        <v>35504</v>
      </c>
      <c r="F2988" s="38" t="s">
        <v>10256</v>
      </c>
      <c r="G2988" s="41" t="str">
        <f t="shared" si="46"/>
        <v>https://www.worldscientific.com/worldscibooks/10.1142/3450#t=toc</v>
      </c>
      <c r="H2988" s="6" t="s">
        <v>10254</v>
      </c>
      <c r="I2988" s="12" t="s">
        <v>10255</v>
      </c>
    </row>
    <row r="2989" spans="1:9">
      <c r="A2989" s="10" t="s">
        <v>9737</v>
      </c>
      <c r="B2989" s="12" t="s">
        <v>10989</v>
      </c>
      <c r="C2989" s="6" t="s">
        <v>5727</v>
      </c>
      <c r="D2989" s="6" t="s">
        <v>10990</v>
      </c>
      <c r="E2989" s="13">
        <v>35725</v>
      </c>
      <c r="F2989" s="38" t="s">
        <v>10993</v>
      </c>
      <c r="G2989" s="41" t="str">
        <f t="shared" si="46"/>
        <v>https://www.worldscientific.com/worldscibooks/10.1142/3311#t=toc</v>
      </c>
      <c r="H2989" s="6" t="s">
        <v>10991</v>
      </c>
      <c r="I2989" s="12" t="s">
        <v>10992</v>
      </c>
    </row>
    <row r="2990" spans="1:9">
      <c r="A2990" s="25" t="s">
        <v>9737</v>
      </c>
      <c r="B2990" s="25" t="s">
        <v>11071</v>
      </c>
      <c r="C2990" s="25" t="s">
        <v>9</v>
      </c>
      <c r="D2990" s="25" t="s">
        <v>11072</v>
      </c>
      <c r="E2990" s="8">
        <v>35746</v>
      </c>
      <c r="F2990" s="38" t="s">
        <v>11075</v>
      </c>
      <c r="G2990" s="41" t="str">
        <f t="shared" si="46"/>
        <v>https://www.worldscientific.com/worldscibooks/10.1142/3680#t=toc</v>
      </c>
      <c r="H2990" s="6" t="s">
        <v>11073</v>
      </c>
      <c r="I2990" s="6" t="s">
        <v>11074</v>
      </c>
    </row>
    <row r="2991" spans="1:9">
      <c r="A2991" s="10" t="s">
        <v>9737</v>
      </c>
      <c r="B2991" s="12" t="s">
        <v>11388</v>
      </c>
      <c r="C2991" s="6" t="s">
        <v>5468</v>
      </c>
      <c r="D2991" s="6" t="s">
        <v>11389</v>
      </c>
      <c r="E2991" s="13">
        <v>35817</v>
      </c>
      <c r="F2991" s="38" t="s">
        <v>11392</v>
      </c>
      <c r="G2991" s="41" t="str">
        <f t="shared" si="46"/>
        <v>https://www.worldscientific.com/worldscibooks/10.1142/3656#t=toc</v>
      </c>
      <c r="H2991" s="6" t="s">
        <v>11390</v>
      </c>
      <c r="I2991" s="12" t="s">
        <v>11391</v>
      </c>
    </row>
    <row r="2992" spans="1:9">
      <c r="A2992" s="20" t="s">
        <v>9737</v>
      </c>
      <c r="B2992" s="20" t="s">
        <v>11628</v>
      </c>
      <c r="C2992" s="20" t="s">
        <v>3441</v>
      </c>
      <c r="D2992" s="20" t="s">
        <v>10935</v>
      </c>
      <c r="E2992" s="15">
        <v>35885</v>
      </c>
      <c r="F2992" s="38" t="s">
        <v>11631</v>
      </c>
      <c r="G2992" s="41" t="str">
        <f t="shared" si="46"/>
        <v>https://www.worldscientific.com/worldscibooks/10.1142/3758#t=toc</v>
      </c>
      <c r="H2992" s="16" t="s">
        <v>11629</v>
      </c>
      <c r="I2992" s="16" t="s">
        <v>11630</v>
      </c>
    </row>
    <row r="2993" spans="1:9">
      <c r="A2993" s="10" t="s">
        <v>9737</v>
      </c>
      <c r="B2993" s="12" t="s">
        <v>13431</v>
      </c>
      <c r="C2993" s="6" t="s">
        <v>5468</v>
      </c>
      <c r="D2993" s="6" t="s">
        <v>9734</v>
      </c>
      <c r="E2993" s="13">
        <v>36363</v>
      </c>
      <c r="F2993" s="38" t="s">
        <v>13434</v>
      </c>
      <c r="G2993" s="41" t="str">
        <f t="shared" si="46"/>
        <v>https://www.worldscientific.com/worldscibooks/10.1142/3872#t=toc</v>
      </c>
      <c r="H2993" s="6" t="s">
        <v>13432</v>
      </c>
      <c r="I2993" s="12" t="s">
        <v>13433</v>
      </c>
    </row>
    <row r="2994" spans="1:9">
      <c r="A2994" s="10" t="s">
        <v>9737</v>
      </c>
      <c r="B2994" s="12" t="s">
        <v>13533</v>
      </c>
      <c r="C2994" s="6" t="s">
        <v>9</v>
      </c>
      <c r="D2994" s="6" t="s">
        <v>4929</v>
      </c>
      <c r="E2994" s="13">
        <v>36402</v>
      </c>
      <c r="F2994" s="38" t="s">
        <v>13536</v>
      </c>
      <c r="G2994" s="41" t="str">
        <f t="shared" si="46"/>
        <v>https://www.worldscientific.com/worldscibooks/10.1142/4181#t=toc</v>
      </c>
      <c r="H2994" s="6" t="s">
        <v>13534</v>
      </c>
      <c r="I2994" s="12" t="s">
        <v>13535</v>
      </c>
    </row>
    <row r="2995" spans="1:9">
      <c r="A2995" s="25" t="s">
        <v>9737</v>
      </c>
      <c r="B2995" s="25" t="s">
        <v>14370</v>
      </c>
      <c r="C2995" s="25" t="s">
        <v>3441</v>
      </c>
      <c r="D2995" s="25" t="s">
        <v>14371</v>
      </c>
      <c r="E2995" s="8">
        <v>36635</v>
      </c>
      <c r="F2995" s="38" t="s">
        <v>14374</v>
      </c>
      <c r="G2995" s="41" t="str">
        <f t="shared" si="46"/>
        <v>https://www.worldscientific.com/worldscibooks/10.1142/4427#t=toc</v>
      </c>
      <c r="H2995" s="6" t="s">
        <v>14372</v>
      </c>
      <c r="I2995" s="6" t="s">
        <v>14373</v>
      </c>
    </row>
    <row r="2996" spans="1:9">
      <c r="A2996" s="10" t="s">
        <v>9737</v>
      </c>
      <c r="B2996" s="12" t="s">
        <v>18487</v>
      </c>
      <c r="C2996" s="6" t="s">
        <v>9</v>
      </c>
      <c r="D2996" s="6" t="s">
        <v>18488</v>
      </c>
      <c r="E2996" s="13">
        <v>37714</v>
      </c>
      <c r="F2996" s="38" t="s">
        <v>18491</v>
      </c>
      <c r="G2996" s="41" t="str">
        <f t="shared" si="46"/>
        <v>https://www.worldscientific.com/worldscibooks/10.1142/5260#t=toc</v>
      </c>
      <c r="H2996" s="6" t="s">
        <v>18489</v>
      </c>
      <c r="I2996" s="12" t="s">
        <v>18490</v>
      </c>
    </row>
    <row r="2997" spans="1:9">
      <c r="A2997" s="10" t="s">
        <v>9737</v>
      </c>
      <c r="B2997" s="12" t="s">
        <v>19186</v>
      </c>
      <c r="C2997" s="6" t="s">
        <v>5468</v>
      </c>
      <c r="D2997" s="6" t="s">
        <v>19187</v>
      </c>
      <c r="E2997" s="13">
        <v>37893</v>
      </c>
      <c r="F2997" s="38" t="s">
        <v>19190</v>
      </c>
      <c r="G2997" s="41" t="str">
        <f t="shared" si="46"/>
        <v>https://www.worldscientific.com/worldscibooks/10.1142/5256#t=toc</v>
      </c>
      <c r="H2997" s="6" t="s">
        <v>19188</v>
      </c>
      <c r="I2997" s="12" t="s">
        <v>19189</v>
      </c>
    </row>
    <row r="2998" spans="1:9">
      <c r="A2998" s="10" t="s">
        <v>9737</v>
      </c>
      <c r="B2998" s="12" t="s">
        <v>20275</v>
      </c>
      <c r="C2998" s="6" t="s">
        <v>9</v>
      </c>
      <c r="D2998" s="6" t="s">
        <v>20276</v>
      </c>
      <c r="E2998" s="13">
        <v>38189</v>
      </c>
      <c r="F2998" s="38" t="s">
        <v>20279</v>
      </c>
      <c r="G2998" s="41" t="str">
        <f t="shared" si="46"/>
        <v>https://www.worldscientific.com/worldscibooks/10.1142/5401#t=toc</v>
      </c>
      <c r="H2998" s="6" t="s">
        <v>20277</v>
      </c>
      <c r="I2998" s="12" t="s">
        <v>20278</v>
      </c>
    </row>
    <row r="2999" spans="1:9">
      <c r="A2999" s="10" t="s">
        <v>9737</v>
      </c>
      <c r="B2999" s="12" t="s">
        <v>20983</v>
      </c>
      <c r="C2999" s="6" t="s">
        <v>5468</v>
      </c>
      <c r="D2999" s="6" t="s">
        <v>20984</v>
      </c>
      <c r="E2999" s="13">
        <v>38371</v>
      </c>
      <c r="F2999" s="38" t="s">
        <v>20987</v>
      </c>
      <c r="G2999" s="41" t="str">
        <f t="shared" si="46"/>
        <v>https://www.worldscientific.com/worldscibooks/10.1142/5735#t=toc</v>
      </c>
      <c r="H2999" s="6" t="s">
        <v>20985</v>
      </c>
      <c r="I2999" s="12" t="s">
        <v>20986</v>
      </c>
    </row>
    <row r="3000" spans="1:9">
      <c r="A3000" s="10" t="s">
        <v>9737</v>
      </c>
      <c r="B3000" s="12" t="s">
        <v>23208</v>
      </c>
      <c r="C3000" s="6" t="s">
        <v>9</v>
      </c>
      <c r="D3000" s="6" t="s">
        <v>23209</v>
      </c>
      <c r="E3000" s="13">
        <v>38961</v>
      </c>
      <c r="F3000" s="38" t="s">
        <v>23212</v>
      </c>
      <c r="G3000" s="41" t="str">
        <f t="shared" si="46"/>
        <v>https://www.worldscientific.com/worldscibooks/10.1142/6103#t=toc</v>
      </c>
      <c r="H3000" s="6" t="s">
        <v>23210</v>
      </c>
      <c r="I3000" s="12" t="s">
        <v>23211</v>
      </c>
    </row>
    <row r="3001" spans="1:9">
      <c r="A3001" s="10" t="s">
        <v>9737</v>
      </c>
      <c r="B3001" s="12" t="s">
        <v>24412</v>
      </c>
      <c r="C3001" s="6" t="s">
        <v>21923</v>
      </c>
      <c r="D3001" s="6" t="s">
        <v>24413</v>
      </c>
      <c r="E3001" s="13">
        <v>39265</v>
      </c>
      <c r="F3001" s="38" t="s">
        <v>24416</v>
      </c>
      <c r="G3001" s="41" t="str">
        <f t="shared" si="46"/>
        <v>https://www.worldscientific.com/worldscibooks/10.1142/p514#t=toc</v>
      </c>
      <c r="H3001" s="6" t="s">
        <v>24414</v>
      </c>
      <c r="I3001" s="12" t="s">
        <v>24415</v>
      </c>
    </row>
    <row r="3002" spans="1:9">
      <c r="A3002" s="10" t="s">
        <v>9737</v>
      </c>
      <c r="B3002" s="12" t="s">
        <v>24497</v>
      </c>
      <c r="C3002" s="6" t="s">
        <v>9</v>
      </c>
      <c r="D3002" s="6" t="s">
        <v>24498</v>
      </c>
      <c r="E3002" s="13">
        <v>39281</v>
      </c>
      <c r="F3002" s="38" t="s">
        <v>24500</v>
      </c>
      <c r="G3002" s="41" t="str">
        <f t="shared" si="46"/>
        <v>https://www.worldscientific.com/worldscibooks/10.1142/6567#t=toc</v>
      </c>
      <c r="H3002" s="6" t="s">
        <v>8399</v>
      </c>
      <c r="I3002" s="12" t="s">
        <v>24499</v>
      </c>
    </row>
    <row r="3003" spans="1:9">
      <c r="A3003" s="10" t="s">
        <v>9737</v>
      </c>
      <c r="B3003" s="12" t="s">
        <v>24778</v>
      </c>
      <c r="C3003" s="6" t="s">
        <v>9</v>
      </c>
      <c r="D3003" s="6" t="s">
        <v>24779</v>
      </c>
      <c r="E3003" s="13">
        <v>39346</v>
      </c>
      <c r="F3003" s="38" t="s">
        <v>24782</v>
      </c>
      <c r="G3003" s="41" t="str">
        <f t="shared" si="46"/>
        <v>https://www.worldscientific.com/worldscibooks/10.1142/6571#t=toc</v>
      </c>
      <c r="H3003" s="6" t="s">
        <v>24780</v>
      </c>
      <c r="I3003" s="12" t="s">
        <v>24781</v>
      </c>
    </row>
    <row r="3004" spans="1:9">
      <c r="A3004" s="10" t="s">
        <v>9737</v>
      </c>
      <c r="B3004" s="12" t="s">
        <v>25438</v>
      </c>
      <c r="C3004" s="6" t="s">
        <v>9</v>
      </c>
      <c r="D3004" s="6" t="s">
        <v>25439</v>
      </c>
      <c r="E3004" s="13">
        <v>39512</v>
      </c>
      <c r="F3004" s="38" t="s">
        <v>25442</v>
      </c>
      <c r="G3004" s="41" t="str">
        <f t="shared" si="46"/>
        <v>https://www.worldscientific.com/worldscibooks/10.1142/6808#t=toc</v>
      </c>
      <c r="H3004" s="6" t="s">
        <v>25440</v>
      </c>
      <c r="I3004" s="12" t="s">
        <v>25441</v>
      </c>
    </row>
    <row r="3005" spans="1:9">
      <c r="A3005" s="10" t="s">
        <v>9737</v>
      </c>
      <c r="B3005" s="12" t="s">
        <v>26938</v>
      </c>
      <c r="C3005" s="6" t="s">
        <v>9</v>
      </c>
      <c r="D3005" s="6" t="s">
        <v>26939</v>
      </c>
      <c r="E3005" s="13">
        <v>39863</v>
      </c>
      <c r="F3005" s="38" t="s">
        <v>26942</v>
      </c>
      <c r="G3005" s="41" t="str">
        <f t="shared" si="46"/>
        <v>https://www.worldscientific.com/worldscibooks/10.1142/7302#t=toc</v>
      </c>
      <c r="H3005" s="6" t="s">
        <v>26940</v>
      </c>
      <c r="I3005" s="12" t="s">
        <v>26941</v>
      </c>
    </row>
    <row r="3006" spans="1:9">
      <c r="A3006" s="10" t="s">
        <v>9737</v>
      </c>
      <c r="B3006" s="12" t="s">
        <v>28415</v>
      </c>
      <c r="C3006" s="6" t="s">
        <v>3168</v>
      </c>
      <c r="D3006" s="6" t="s">
        <v>28416</v>
      </c>
      <c r="E3006" s="13">
        <v>40186</v>
      </c>
      <c r="F3006" s="38" t="s">
        <v>28419</v>
      </c>
      <c r="G3006" s="41" t="str">
        <f t="shared" si="46"/>
        <v>https://www.worldscientific.com/worldscibooks/10.1142/7122#t=toc</v>
      </c>
      <c r="H3006" s="6" t="s">
        <v>28417</v>
      </c>
      <c r="I3006" s="12" t="s">
        <v>28418</v>
      </c>
    </row>
    <row r="3007" spans="1:9">
      <c r="A3007" s="10" t="s">
        <v>9737</v>
      </c>
      <c r="B3007" s="12" t="s">
        <v>28484</v>
      </c>
      <c r="C3007" s="6" t="s">
        <v>9</v>
      </c>
      <c r="D3007" s="6" t="s">
        <v>28485</v>
      </c>
      <c r="E3007" s="13">
        <v>40196</v>
      </c>
      <c r="F3007" s="38" t="s">
        <v>28488</v>
      </c>
      <c r="G3007" s="41" t="str">
        <f t="shared" si="46"/>
        <v>https://www.worldscientific.com/worldscibooks/10.1142/7691#t=toc</v>
      </c>
      <c r="H3007" s="6" t="s">
        <v>28486</v>
      </c>
      <c r="I3007" s="12" t="s">
        <v>28487</v>
      </c>
    </row>
    <row r="3008" spans="1:9">
      <c r="A3008" s="10" t="s">
        <v>9737</v>
      </c>
      <c r="B3008" s="12" t="s">
        <v>29555</v>
      </c>
      <c r="C3008" s="6" t="s">
        <v>23626</v>
      </c>
      <c r="D3008" s="6" t="s">
        <v>29556</v>
      </c>
      <c r="E3008" s="13">
        <v>40421</v>
      </c>
      <c r="F3008" s="38" t="s">
        <v>29559</v>
      </c>
      <c r="G3008" s="41" t="str">
        <f t="shared" si="46"/>
        <v>https://www.worldscientific.com/worldscibooks/10.1142/7772#t=toc</v>
      </c>
      <c r="H3008" s="6" t="s">
        <v>29557</v>
      </c>
      <c r="I3008" s="12" t="s">
        <v>29558</v>
      </c>
    </row>
    <row r="3009" spans="1:9">
      <c r="A3009" s="10" t="s">
        <v>9737</v>
      </c>
      <c r="B3009" s="12" t="s">
        <v>30763</v>
      </c>
      <c r="C3009" s="6" t="s">
        <v>28390</v>
      </c>
      <c r="D3009" s="6" t="s">
        <v>30764</v>
      </c>
      <c r="E3009" s="13">
        <v>40704</v>
      </c>
      <c r="F3009" s="38" t="s">
        <v>30767</v>
      </c>
      <c r="G3009" s="41" t="str">
        <f t="shared" si="46"/>
        <v>https://www.worldscientific.com/worldscibooks/10.1142/7637#t=toc</v>
      </c>
      <c r="H3009" s="6" t="s">
        <v>30765</v>
      </c>
      <c r="I3009" s="12" t="s">
        <v>30766</v>
      </c>
    </row>
    <row r="3010" spans="1:9">
      <c r="A3010" s="10" t="s">
        <v>9737</v>
      </c>
      <c r="B3010" s="12" t="s">
        <v>31077</v>
      </c>
      <c r="C3010" s="6" t="s">
        <v>9</v>
      </c>
      <c r="D3010" s="6" t="s">
        <v>28485</v>
      </c>
      <c r="E3010" s="13">
        <v>40786</v>
      </c>
      <c r="F3010" s="38" t="s">
        <v>31080</v>
      </c>
      <c r="G3010" s="41" t="str">
        <f t="shared" si="46"/>
        <v>https://www.worldscientific.com/worldscibooks/10.1142/8144#t=toc</v>
      </c>
      <c r="H3010" s="6" t="s">
        <v>31078</v>
      </c>
      <c r="I3010" s="12" t="s">
        <v>31079</v>
      </c>
    </row>
    <row r="3011" spans="1:9">
      <c r="A3011" s="10" t="s">
        <v>9737</v>
      </c>
      <c r="B3011" s="12" t="s">
        <v>31717</v>
      </c>
      <c r="C3011" s="6" t="s">
        <v>9</v>
      </c>
      <c r="D3011" s="6" t="s">
        <v>31718</v>
      </c>
      <c r="E3011" s="13">
        <v>40962</v>
      </c>
      <c r="F3011" s="38" t="s">
        <v>31721</v>
      </c>
      <c r="G3011" s="41" t="str">
        <f t="shared" ref="G3011:G3074" si="47">HYPERLINK(F3011,F3011)</f>
        <v>https://www.worldscientific.com/worldscibooks/10.1142/p840#t=toc</v>
      </c>
      <c r="H3011" s="6" t="s">
        <v>31719</v>
      </c>
      <c r="I3011" s="12" t="s">
        <v>31720</v>
      </c>
    </row>
    <row r="3012" spans="1:9">
      <c r="A3012" s="17" t="s">
        <v>9737</v>
      </c>
      <c r="B3012" s="18" t="s">
        <v>32927</v>
      </c>
      <c r="C3012" s="6" t="s">
        <v>26132</v>
      </c>
      <c r="D3012" s="6" t="s">
        <v>32928</v>
      </c>
      <c r="E3012" s="19">
        <v>41242</v>
      </c>
      <c r="F3012" s="38" t="s">
        <v>32931</v>
      </c>
      <c r="G3012" s="41" t="str">
        <f t="shared" si="47"/>
        <v>https://www.worldscientific.com/worldscibooks/10.1142/8725#t=toc</v>
      </c>
      <c r="H3012" s="6" t="s">
        <v>32929</v>
      </c>
      <c r="I3012" s="18" t="s">
        <v>32930</v>
      </c>
    </row>
    <row r="3013" spans="1:9">
      <c r="A3013" s="17" t="s">
        <v>9737</v>
      </c>
      <c r="B3013" s="18" t="s">
        <v>33009</v>
      </c>
      <c r="C3013" s="6" t="s">
        <v>28390</v>
      </c>
      <c r="D3013" s="6" t="s">
        <v>33010</v>
      </c>
      <c r="E3013" s="19">
        <v>41262</v>
      </c>
      <c r="F3013" s="38" t="s">
        <v>33013</v>
      </c>
      <c r="G3013" s="41" t="str">
        <f t="shared" si="47"/>
        <v>https://www.worldscientific.com/worldscibooks/10.1142/7805#t=toc</v>
      </c>
      <c r="H3013" s="6" t="s">
        <v>33011</v>
      </c>
      <c r="I3013" s="18" t="s">
        <v>33012</v>
      </c>
    </row>
    <row r="3014" spans="1:9">
      <c r="A3014" s="6" t="s">
        <v>9737</v>
      </c>
      <c r="B3014" s="7" t="s">
        <v>34460</v>
      </c>
      <c r="C3014" s="6" t="s">
        <v>9</v>
      </c>
      <c r="D3014" s="6" t="s">
        <v>34461</v>
      </c>
      <c r="E3014" s="8">
        <v>41625</v>
      </c>
      <c r="F3014" s="38" t="s">
        <v>34464</v>
      </c>
      <c r="G3014" s="41" t="str">
        <f t="shared" si="47"/>
        <v>https://www.worldscientific.com/worldscibooks/10.1142/7077#t=toc</v>
      </c>
      <c r="H3014" s="6" t="s">
        <v>34462</v>
      </c>
      <c r="I3014" s="7" t="s">
        <v>34463</v>
      </c>
    </row>
    <row r="3015" spans="1:9">
      <c r="A3015" s="6" t="s">
        <v>9737</v>
      </c>
      <c r="B3015" s="6" t="s">
        <v>36918</v>
      </c>
      <c r="C3015" s="6" t="s">
        <v>9</v>
      </c>
      <c r="D3015" s="6" t="s">
        <v>36919</v>
      </c>
      <c r="E3015" s="8">
        <v>42151</v>
      </c>
      <c r="F3015" s="38" t="s">
        <v>36922</v>
      </c>
      <c r="G3015" s="41" t="str">
        <f t="shared" si="47"/>
        <v>https://www.worldscientific.com/worldscibooks/10.1142/9665#t=toc</v>
      </c>
      <c r="H3015" s="6" t="s">
        <v>36920</v>
      </c>
      <c r="I3015" s="6" t="s">
        <v>36921</v>
      </c>
    </row>
    <row r="3016" spans="1:9">
      <c r="A3016" s="14" t="s">
        <v>9737</v>
      </c>
      <c r="B3016" s="14" t="s">
        <v>38800</v>
      </c>
      <c r="C3016" s="14" t="s">
        <v>35590</v>
      </c>
      <c r="D3016" s="14" t="s">
        <v>38801</v>
      </c>
      <c r="E3016" s="15">
        <v>42514</v>
      </c>
      <c r="F3016" s="38" t="s">
        <v>38804</v>
      </c>
      <c r="G3016" s="41" t="str">
        <f t="shared" si="47"/>
        <v>https://www.worldscientific.com/worldscibooks/10.1142/10009#t=toc</v>
      </c>
      <c r="H3016" s="16" t="s">
        <v>38802</v>
      </c>
      <c r="I3016" s="16" t="s">
        <v>38803</v>
      </c>
    </row>
    <row r="3017" spans="1:9">
      <c r="A3017" s="14" t="s">
        <v>9737</v>
      </c>
      <c r="B3017" s="14" t="s">
        <v>38822</v>
      </c>
      <c r="C3017" s="14" t="s">
        <v>35590</v>
      </c>
      <c r="D3017" s="14" t="s">
        <v>38823</v>
      </c>
      <c r="E3017" s="15">
        <v>42523</v>
      </c>
      <c r="F3017" s="38" t="s">
        <v>38826</v>
      </c>
      <c r="G3017" s="41" t="str">
        <f t="shared" si="47"/>
        <v>https://www.worldscientific.com/worldscibooks/10.1142/9996#t=toc</v>
      </c>
      <c r="H3017" s="16" t="s">
        <v>38824</v>
      </c>
      <c r="I3017" s="16" t="s">
        <v>38825</v>
      </c>
    </row>
    <row r="3018" spans="1:9">
      <c r="A3018" s="14" t="s">
        <v>9737</v>
      </c>
      <c r="B3018" s="14" t="s">
        <v>38870</v>
      </c>
      <c r="C3018" s="14" t="s">
        <v>9</v>
      </c>
      <c r="D3018" s="14" t="s">
        <v>35841</v>
      </c>
      <c r="E3018" s="15">
        <v>42535</v>
      </c>
      <c r="F3018" s="38" t="s">
        <v>38873</v>
      </c>
      <c r="G3018" s="41" t="str">
        <f t="shared" si="47"/>
        <v>https://www.worldscientific.com/worldscibooks/10.1142/p982#t=toc</v>
      </c>
      <c r="H3018" s="16" t="s">
        <v>38871</v>
      </c>
      <c r="I3018" s="16" t="s">
        <v>38872</v>
      </c>
    </row>
    <row r="3019" spans="1:9">
      <c r="A3019" s="14" t="s">
        <v>9737</v>
      </c>
      <c r="B3019" s="14" t="s">
        <v>38970</v>
      </c>
      <c r="C3019" s="14" t="s">
        <v>35590</v>
      </c>
      <c r="D3019" s="14" t="s">
        <v>38971</v>
      </c>
      <c r="E3019" s="15">
        <v>42548</v>
      </c>
      <c r="F3019" s="38" t="s">
        <v>38974</v>
      </c>
      <c r="G3019" s="41" t="str">
        <f t="shared" si="47"/>
        <v>https://www.worldscientific.com/worldscibooks/10.1142/9985#t=toc</v>
      </c>
      <c r="H3019" s="16" t="s">
        <v>38972</v>
      </c>
      <c r="I3019" s="16" t="s">
        <v>38973</v>
      </c>
    </row>
    <row r="3020" spans="1:9">
      <c r="A3020" s="14" t="s">
        <v>9737</v>
      </c>
      <c r="B3020" s="14" t="s">
        <v>40243</v>
      </c>
      <c r="C3020" s="14" t="s">
        <v>28390</v>
      </c>
      <c r="D3020" s="14" t="s">
        <v>30764</v>
      </c>
      <c r="E3020" s="15">
        <v>42759</v>
      </c>
      <c r="F3020" s="38" t="s">
        <v>40246</v>
      </c>
      <c r="G3020" s="41" t="str">
        <f t="shared" si="47"/>
        <v>https://www.worldscientific.com/worldscibooks/10.1142/10015#t=toc</v>
      </c>
      <c r="H3020" s="26" t="s">
        <v>40244</v>
      </c>
      <c r="I3020" s="26" t="s">
        <v>40245</v>
      </c>
    </row>
    <row r="3021" spans="1:9">
      <c r="A3021" s="14" t="s">
        <v>9737</v>
      </c>
      <c r="B3021" s="14" t="s">
        <v>40717</v>
      </c>
      <c r="C3021" s="14" t="s">
        <v>28390</v>
      </c>
      <c r="D3021" s="14" t="s">
        <v>30764</v>
      </c>
      <c r="E3021" s="15">
        <v>42821</v>
      </c>
      <c r="F3021" s="38" t="s">
        <v>40720</v>
      </c>
      <c r="G3021" s="41" t="str">
        <f t="shared" si="47"/>
        <v>https://www.worldscientific.com/worldscibooks/10.1142/10016#t=toc</v>
      </c>
      <c r="H3021" s="16" t="s">
        <v>40718</v>
      </c>
      <c r="I3021" s="16" t="s">
        <v>40719</v>
      </c>
    </row>
    <row r="3022" spans="1:9">
      <c r="A3022" s="20" t="s">
        <v>9737</v>
      </c>
      <c r="B3022" s="20" t="s">
        <v>42228</v>
      </c>
      <c r="C3022" s="20" t="s">
        <v>35590</v>
      </c>
      <c r="D3022" s="20" t="s">
        <v>42229</v>
      </c>
      <c r="E3022" s="8">
        <v>43118</v>
      </c>
      <c r="F3022" s="38" t="s">
        <v>42232</v>
      </c>
      <c r="G3022" s="41" t="str">
        <f t="shared" si="47"/>
        <v>https://www.worldscientific.com/worldscibooks/10.1142/10565#t=toc</v>
      </c>
      <c r="H3022" s="16" t="s">
        <v>42230</v>
      </c>
      <c r="I3022" s="16" t="s">
        <v>42231</v>
      </c>
    </row>
    <row r="3023" spans="1:9">
      <c r="A3023" s="20" t="s">
        <v>9737</v>
      </c>
      <c r="B3023" s="20" t="s">
        <v>43547</v>
      </c>
      <c r="C3023" s="20" t="s">
        <v>35590</v>
      </c>
      <c r="D3023" s="20" t="s">
        <v>43548</v>
      </c>
      <c r="E3023" s="8">
        <v>43371</v>
      </c>
      <c r="F3023" s="38" t="s">
        <v>43551</v>
      </c>
      <c r="G3023" s="41" t="str">
        <f t="shared" si="47"/>
        <v>https://www.worldscientific.com/worldscibooks/10.1142/11120#t=toc</v>
      </c>
      <c r="H3023" s="16" t="s">
        <v>43549</v>
      </c>
      <c r="I3023" s="16" t="s">
        <v>43550</v>
      </c>
    </row>
    <row r="3024" spans="1:9">
      <c r="A3024" s="10" t="s">
        <v>14538</v>
      </c>
      <c r="B3024" s="12" t="s">
        <v>14534</v>
      </c>
      <c r="C3024" s="6" t="s">
        <v>9</v>
      </c>
      <c r="D3024" s="6" t="s">
        <v>14535</v>
      </c>
      <c r="E3024" s="13">
        <v>36670</v>
      </c>
      <c r="F3024" s="38" t="s">
        <v>14539</v>
      </c>
      <c r="G3024" s="41" t="str">
        <f t="shared" si="47"/>
        <v>https://www.worldscientific.com/worldscibooks/10.1142/4416#t=toc</v>
      </c>
      <c r="H3024" s="6" t="s">
        <v>14536</v>
      </c>
      <c r="I3024" s="12" t="s">
        <v>14537</v>
      </c>
    </row>
    <row r="3025" spans="1:9">
      <c r="A3025" s="10" t="s">
        <v>14538</v>
      </c>
      <c r="B3025" s="12" t="s">
        <v>16756</v>
      </c>
      <c r="C3025" s="6" t="s">
        <v>9</v>
      </c>
      <c r="D3025" s="6" t="s">
        <v>16757</v>
      </c>
      <c r="E3025" s="13">
        <v>37235</v>
      </c>
      <c r="F3025" s="38" t="s">
        <v>16760</v>
      </c>
      <c r="G3025" s="41" t="str">
        <f t="shared" si="47"/>
        <v>https://www.worldscientific.com/worldscibooks/10.1142/4281#t=toc</v>
      </c>
      <c r="H3025" s="6" t="s">
        <v>16758</v>
      </c>
      <c r="I3025" s="12" t="s">
        <v>16759</v>
      </c>
    </row>
    <row r="3026" spans="1:9">
      <c r="A3026" s="10" t="s">
        <v>14538</v>
      </c>
      <c r="B3026" s="7" t="s">
        <v>24176</v>
      </c>
      <c r="C3026" s="6" t="s">
        <v>18687</v>
      </c>
      <c r="D3026" s="6" t="s">
        <v>14909</v>
      </c>
      <c r="E3026" s="13">
        <v>39212</v>
      </c>
      <c r="F3026" s="38" t="s">
        <v>24179</v>
      </c>
      <c r="G3026" s="41" t="str">
        <f t="shared" si="47"/>
        <v>https://www.worldscientific.com/worldscibooks/10.1142/p505#t=toc</v>
      </c>
      <c r="H3026" s="6" t="s">
        <v>24177</v>
      </c>
      <c r="I3026" s="12" t="s">
        <v>24178</v>
      </c>
    </row>
    <row r="3027" spans="1:9">
      <c r="A3027" s="10" t="s">
        <v>14538</v>
      </c>
      <c r="B3027" s="12" t="s">
        <v>24669</v>
      </c>
      <c r="C3027" s="6" t="s">
        <v>9</v>
      </c>
      <c r="D3027" s="6" t="s">
        <v>24670</v>
      </c>
      <c r="E3027" s="13">
        <v>39317</v>
      </c>
      <c r="F3027" s="38" t="s">
        <v>24673</v>
      </c>
      <c r="G3027" s="41" t="str">
        <f t="shared" si="47"/>
        <v>https://www.worldscientific.com/worldscibooks/10.1142/6287#t=toc</v>
      </c>
      <c r="H3027" s="6" t="s">
        <v>24671</v>
      </c>
      <c r="I3027" s="12" t="s">
        <v>24672</v>
      </c>
    </row>
    <row r="3028" spans="1:9">
      <c r="A3028" s="10" t="s">
        <v>14538</v>
      </c>
      <c r="B3028" s="12" t="s">
        <v>24862</v>
      </c>
      <c r="C3028" s="6" t="s">
        <v>9</v>
      </c>
      <c r="D3028" s="6" t="s">
        <v>24863</v>
      </c>
      <c r="E3028" s="13">
        <v>39363</v>
      </c>
      <c r="F3028" s="38" t="s">
        <v>24866</v>
      </c>
      <c r="G3028" s="41" t="str">
        <f t="shared" si="47"/>
        <v>https://www.worldscientific.com/worldscibooks/10.1142/6669#t=toc</v>
      </c>
      <c r="H3028" s="6" t="s">
        <v>24864</v>
      </c>
      <c r="I3028" s="12" t="s">
        <v>24865</v>
      </c>
    </row>
    <row r="3029" spans="1:9">
      <c r="A3029" s="10" t="s">
        <v>14538</v>
      </c>
      <c r="B3029" s="12" t="s">
        <v>25314</v>
      </c>
      <c r="C3029" s="6" t="s">
        <v>9</v>
      </c>
      <c r="D3029" s="6" t="s">
        <v>25315</v>
      </c>
      <c r="E3029" s="13">
        <v>39497</v>
      </c>
      <c r="F3029" s="38" t="s">
        <v>25318</v>
      </c>
      <c r="G3029" s="41" t="str">
        <f t="shared" si="47"/>
        <v>https://www.worldscientific.com/worldscibooks/10.1142/6511#t=toc</v>
      </c>
      <c r="H3029" s="6" t="s">
        <v>25316</v>
      </c>
      <c r="I3029" s="12" t="s">
        <v>25317</v>
      </c>
    </row>
    <row r="3030" spans="1:9">
      <c r="A3030" s="10" t="s">
        <v>14538</v>
      </c>
      <c r="B3030" s="12" t="s">
        <v>30701</v>
      </c>
      <c r="C3030" s="6" t="s">
        <v>9</v>
      </c>
      <c r="D3030" s="6" t="s">
        <v>30702</v>
      </c>
      <c r="E3030" s="13">
        <v>40700</v>
      </c>
      <c r="F3030" s="38" t="s">
        <v>30705</v>
      </c>
      <c r="G3030" s="41" t="str">
        <f t="shared" si="47"/>
        <v>https://www.worldscientific.com/worldscibooks/10.1142/8042#t=toc</v>
      </c>
      <c r="H3030" s="6" t="s">
        <v>30703</v>
      </c>
      <c r="I3030" s="12" t="s">
        <v>30704</v>
      </c>
    </row>
    <row r="3031" spans="1:9">
      <c r="A3031" s="14" t="s">
        <v>14538</v>
      </c>
      <c r="B3031" s="14" t="s">
        <v>38490</v>
      </c>
      <c r="C3031" s="14" t="s">
        <v>9</v>
      </c>
      <c r="D3031" s="14" t="s">
        <v>38491</v>
      </c>
      <c r="E3031" s="15">
        <v>42446</v>
      </c>
      <c r="F3031" s="38" t="s">
        <v>38494</v>
      </c>
      <c r="G3031" s="41" t="str">
        <f t="shared" si="47"/>
        <v>https://www.worldscientific.com/worldscibooks/10.1142/9666#t=toc</v>
      </c>
      <c r="H3031" s="6" t="s">
        <v>38492</v>
      </c>
      <c r="I3031" s="16" t="s">
        <v>38493</v>
      </c>
    </row>
    <row r="3032" spans="1:9">
      <c r="A3032" s="14" t="s">
        <v>14538</v>
      </c>
      <c r="B3032" s="14" t="s">
        <v>39869</v>
      </c>
      <c r="C3032" s="14" t="s">
        <v>9</v>
      </c>
      <c r="D3032" s="14" t="s">
        <v>39870</v>
      </c>
      <c r="E3032" s="15">
        <v>42702</v>
      </c>
      <c r="F3032" s="38" t="s">
        <v>39873</v>
      </c>
      <c r="G3032" s="41" t="str">
        <f t="shared" si="47"/>
        <v>https://www.worldscientific.com/worldscibooks/10.1142/9294#t=toc</v>
      </c>
      <c r="H3032" s="16" t="s">
        <v>39871</v>
      </c>
      <c r="I3032" s="16" t="s">
        <v>39872</v>
      </c>
    </row>
    <row r="3033" spans="1:9">
      <c r="A3033" s="10" t="s">
        <v>16501</v>
      </c>
      <c r="B3033" s="12" t="s">
        <v>16497</v>
      </c>
      <c r="C3033" s="6" t="s">
        <v>9</v>
      </c>
      <c r="D3033" s="6" t="s">
        <v>16498</v>
      </c>
      <c r="E3033" s="13">
        <v>37183</v>
      </c>
      <c r="F3033" s="38" t="s">
        <v>16502</v>
      </c>
      <c r="G3033" s="41" t="str">
        <f t="shared" si="47"/>
        <v>https://www.worldscientific.com/worldscibooks/10.1142/4654#t=toc</v>
      </c>
      <c r="H3033" s="6" t="s">
        <v>16499</v>
      </c>
      <c r="I3033" s="12" t="s">
        <v>16500</v>
      </c>
    </row>
    <row r="3034" spans="1:9">
      <c r="A3034" s="10" t="s">
        <v>16501</v>
      </c>
      <c r="B3034" s="12" t="s">
        <v>30487</v>
      </c>
      <c r="C3034" s="6" t="s">
        <v>9</v>
      </c>
      <c r="D3034" s="6" t="s">
        <v>30488</v>
      </c>
      <c r="E3034" s="13">
        <v>40630</v>
      </c>
      <c r="F3034" s="38" t="s">
        <v>30491</v>
      </c>
      <c r="G3034" s="41" t="str">
        <f t="shared" si="47"/>
        <v>https://www.worldscientific.com/worldscibooks/10.1142/8065#t=toc</v>
      </c>
      <c r="H3034" s="6" t="s">
        <v>30489</v>
      </c>
      <c r="I3034" s="12" t="s">
        <v>30490</v>
      </c>
    </row>
    <row r="3035" spans="1:9">
      <c r="A3035" s="6" t="s">
        <v>16501</v>
      </c>
      <c r="B3035" s="6" t="s">
        <v>35207</v>
      </c>
      <c r="C3035" s="6" t="s">
        <v>9</v>
      </c>
      <c r="D3035" s="6" t="s">
        <v>35208</v>
      </c>
      <c r="E3035" s="8">
        <v>41792</v>
      </c>
      <c r="F3035" s="38" t="s">
        <v>35211</v>
      </c>
      <c r="G3035" s="41" t="str">
        <f t="shared" si="47"/>
        <v>https://www.worldscientific.com/worldscibooks/10.1142/9060#t=toc</v>
      </c>
      <c r="H3035" s="6" t="s">
        <v>35209</v>
      </c>
      <c r="I3035" s="7" t="s">
        <v>35210</v>
      </c>
    </row>
    <row r="3036" spans="1:9">
      <c r="A3036" s="14" t="s">
        <v>16501</v>
      </c>
      <c r="B3036" s="14" t="s">
        <v>40301</v>
      </c>
      <c r="C3036" s="14" t="s">
        <v>9</v>
      </c>
      <c r="D3036" s="14" t="s">
        <v>40302</v>
      </c>
      <c r="E3036" s="15">
        <v>42769</v>
      </c>
      <c r="F3036" s="38" t="s">
        <v>40305</v>
      </c>
      <c r="G3036" s="41" t="str">
        <f t="shared" si="47"/>
        <v>https://www.worldscientific.com/worldscibooks/10.1142/10196#t=toc</v>
      </c>
      <c r="H3036" s="16" t="s">
        <v>40303</v>
      </c>
      <c r="I3036" s="16" t="s">
        <v>40304</v>
      </c>
    </row>
    <row r="3037" spans="1:9">
      <c r="A3037" s="10" t="s">
        <v>23339</v>
      </c>
      <c r="B3037" s="12" t="s">
        <v>23335</v>
      </c>
      <c r="C3037" s="6" t="s">
        <v>21139</v>
      </c>
      <c r="D3037" s="6" t="s">
        <v>23336</v>
      </c>
      <c r="E3037" s="13">
        <v>38999</v>
      </c>
      <c r="F3037" s="38" t="s">
        <v>23340</v>
      </c>
      <c r="G3037" s="41" t="str">
        <f t="shared" si="47"/>
        <v>https://www.worldscientific.com/worldscibooks/10.1142/6026#t=toc</v>
      </c>
      <c r="H3037" s="6" t="s">
        <v>23337</v>
      </c>
      <c r="I3037" s="12" t="s">
        <v>23338</v>
      </c>
    </row>
    <row r="3038" spans="1:9">
      <c r="A3038" s="10" t="s">
        <v>23339</v>
      </c>
      <c r="B3038" s="12" t="s">
        <v>25900</v>
      </c>
      <c r="C3038" s="6" t="s">
        <v>23259</v>
      </c>
      <c r="D3038" s="6" t="s">
        <v>25901</v>
      </c>
      <c r="E3038" s="13">
        <v>39615</v>
      </c>
      <c r="F3038" s="38" t="s">
        <v>25904</v>
      </c>
      <c r="G3038" s="41" t="str">
        <f t="shared" si="47"/>
        <v>https://www.worldscientific.com/worldscibooks/10.1142/6279#t=toc</v>
      </c>
      <c r="H3038" s="6" t="s">
        <v>25902</v>
      </c>
      <c r="I3038" s="12" t="s">
        <v>25903</v>
      </c>
    </row>
    <row r="3039" spans="1:9">
      <c r="A3039" s="10" t="s">
        <v>23339</v>
      </c>
      <c r="B3039" s="12" t="s">
        <v>26727</v>
      </c>
      <c r="C3039" s="6" t="s">
        <v>9</v>
      </c>
      <c r="D3039" s="6" t="s">
        <v>26728</v>
      </c>
      <c r="E3039" s="13">
        <v>39811</v>
      </c>
      <c r="F3039" s="38" t="s">
        <v>26731</v>
      </c>
      <c r="G3039" s="41" t="str">
        <f t="shared" si="47"/>
        <v>https://www.worldscientific.com/worldscibooks/10.1142/7022#t=toc</v>
      </c>
      <c r="H3039" s="6" t="s">
        <v>26729</v>
      </c>
      <c r="I3039" s="12" t="s">
        <v>26730</v>
      </c>
    </row>
    <row r="3040" spans="1:9">
      <c r="A3040" s="10" t="s">
        <v>23339</v>
      </c>
      <c r="B3040" s="12" t="s">
        <v>27586</v>
      </c>
      <c r="C3040" s="6" t="s">
        <v>25632</v>
      </c>
      <c r="D3040" s="6" t="s">
        <v>27587</v>
      </c>
      <c r="E3040" s="13">
        <v>40023</v>
      </c>
      <c r="F3040" s="38" t="s">
        <v>27590</v>
      </c>
      <c r="G3040" s="41" t="str">
        <f t="shared" si="47"/>
        <v>https://www.worldscientific.com/worldscibooks/10.1142/7207#t=toc</v>
      </c>
      <c r="H3040" s="6" t="s">
        <v>27588</v>
      </c>
      <c r="I3040" s="12" t="s">
        <v>27589</v>
      </c>
    </row>
    <row r="3041" spans="1:9">
      <c r="A3041" s="10" t="s">
        <v>23339</v>
      </c>
      <c r="B3041" s="12" t="s">
        <v>28493</v>
      </c>
      <c r="C3041" s="6" t="s">
        <v>23259</v>
      </c>
      <c r="D3041" s="6" t="s">
        <v>28494</v>
      </c>
      <c r="E3041" s="13">
        <v>40198</v>
      </c>
      <c r="F3041" s="38" t="s">
        <v>28497</v>
      </c>
      <c r="G3041" s="41" t="str">
        <f t="shared" si="47"/>
        <v>https://www.worldscientific.com/worldscibooks/10.1142/6762#t=toc</v>
      </c>
      <c r="H3041" s="6" t="s">
        <v>28495</v>
      </c>
      <c r="I3041" s="12" t="s">
        <v>28496</v>
      </c>
    </row>
    <row r="3042" spans="1:9">
      <c r="A3042" s="10" t="s">
        <v>23339</v>
      </c>
      <c r="B3042" s="12" t="s">
        <v>28895</v>
      </c>
      <c r="C3042" s="6" t="s">
        <v>28900</v>
      </c>
      <c r="D3042" s="6" t="s">
        <v>28896</v>
      </c>
      <c r="E3042" s="13">
        <v>40284</v>
      </c>
      <c r="F3042" s="38" t="s">
        <v>28899</v>
      </c>
      <c r="G3042" s="41" t="str">
        <f t="shared" si="47"/>
        <v>https://www.worldscientific.com/worldscibooks/10.1142/7570#t=toc</v>
      </c>
      <c r="H3042" s="6" t="s">
        <v>28897</v>
      </c>
      <c r="I3042" s="12" t="s">
        <v>28898</v>
      </c>
    </row>
    <row r="3043" spans="1:9">
      <c r="A3043" s="10" t="s">
        <v>23339</v>
      </c>
      <c r="B3043" s="12" t="s">
        <v>29527</v>
      </c>
      <c r="C3043" s="6" t="s">
        <v>9</v>
      </c>
      <c r="D3043" s="6" t="s">
        <v>29528</v>
      </c>
      <c r="E3043" s="13">
        <v>40416</v>
      </c>
      <c r="F3043" s="38" t="s">
        <v>29531</v>
      </c>
      <c r="G3043" s="41" t="str">
        <f t="shared" si="47"/>
        <v>https://www.worldscientific.com/worldscibooks/10.1142/7430#t=toc</v>
      </c>
      <c r="H3043" s="6" t="s">
        <v>29529</v>
      </c>
      <c r="I3043" s="12" t="s">
        <v>29530</v>
      </c>
    </row>
    <row r="3044" spans="1:9">
      <c r="A3044" s="10" t="s">
        <v>23339</v>
      </c>
      <c r="B3044" s="12" t="s">
        <v>30083</v>
      </c>
      <c r="C3044" s="6" t="s">
        <v>28900</v>
      </c>
      <c r="D3044" s="6" t="s">
        <v>30084</v>
      </c>
      <c r="E3044" s="13">
        <v>40555</v>
      </c>
      <c r="F3044" s="38" t="s">
        <v>30087</v>
      </c>
      <c r="G3044" s="41" t="str">
        <f t="shared" si="47"/>
        <v>https://www.worldscientific.com/worldscibooks/10.1142/7858#t=toc</v>
      </c>
      <c r="H3044" s="6" t="s">
        <v>30085</v>
      </c>
      <c r="I3044" s="12" t="s">
        <v>30086</v>
      </c>
    </row>
    <row r="3045" spans="1:9">
      <c r="A3045" s="10" t="s">
        <v>23339</v>
      </c>
      <c r="B3045" s="12" t="s">
        <v>30214</v>
      </c>
      <c r="C3045" s="6" t="s">
        <v>9</v>
      </c>
      <c r="D3045" s="6" t="s">
        <v>30215</v>
      </c>
      <c r="E3045" s="13">
        <v>40585</v>
      </c>
      <c r="F3045" s="38" t="s">
        <v>30218</v>
      </c>
      <c r="G3045" s="41" t="str">
        <f t="shared" si="47"/>
        <v>https://www.worldscientific.com/worldscibooks/10.1142/7465#t=toc</v>
      </c>
      <c r="H3045" s="6" t="s">
        <v>30216</v>
      </c>
      <c r="I3045" s="12" t="s">
        <v>30217</v>
      </c>
    </row>
    <row r="3046" spans="1:9">
      <c r="A3046" s="10" t="s">
        <v>23339</v>
      </c>
      <c r="B3046" s="12" t="s">
        <v>31067</v>
      </c>
      <c r="C3046" s="6" t="s">
        <v>9</v>
      </c>
      <c r="D3046" s="6" t="s">
        <v>31068</v>
      </c>
      <c r="E3046" s="13">
        <v>40781</v>
      </c>
      <c r="F3046" s="38" t="s">
        <v>31071</v>
      </c>
      <c r="G3046" s="41" t="str">
        <f t="shared" si="47"/>
        <v>https://www.worldscientific.com/worldscibooks/10.1142/8019#t=toc</v>
      </c>
      <c r="H3046" s="6" t="s">
        <v>31069</v>
      </c>
      <c r="I3046" s="12" t="s">
        <v>31070</v>
      </c>
    </row>
    <row r="3047" spans="1:9">
      <c r="A3047" s="10" t="s">
        <v>23339</v>
      </c>
      <c r="B3047" s="12" t="s">
        <v>32084</v>
      </c>
      <c r="C3047" s="6" t="s">
        <v>9</v>
      </c>
      <c r="D3047" s="6" t="s">
        <v>32085</v>
      </c>
      <c r="E3047" s="13">
        <v>41050</v>
      </c>
      <c r="F3047" s="38" t="s">
        <v>32088</v>
      </c>
      <c r="G3047" s="41" t="str">
        <f t="shared" si="47"/>
        <v>https://www.worldscientific.com/worldscibooks/10.1142/8379#t=toc</v>
      </c>
      <c r="H3047" s="6" t="s">
        <v>32086</v>
      </c>
      <c r="I3047" s="12" t="s">
        <v>32087</v>
      </c>
    </row>
    <row r="3048" spans="1:9">
      <c r="A3048" s="6" t="s">
        <v>23339</v>
      </c>
      <c r="B3048" s="7" t="s">
        <v>33014</v>
      </c>
      <c r="C3048" s="6" t="s">
        <v>9</v>
      </c>
      <c r="D3048" s="6" t="s">
        <v>28145</v>
      </c>
      <c r="E3048" s="8">
        <v>41262</v>
      </c>
      <c r="F3048" s="38" t="s">
        <v>33017</v>
      </c>
      <c r="G3048" s="41" t="str">
        <f t="shared" si="47"/>
        <v>https://www.worldscientific.com/worldscibooks/10.1142/8532#t=toc</v>
      </c>
      <c r="H3048" s="6" t="s">
        <v>33015</v>
      </c>
      <c r="I3048" s="7" t="s">
        <v>33016</v>
      </c>
    </row>
    <row r="3049" spans="1:9">
      <c r="A3049" s="6" t="s">
        <v>23339</v>
      </c>
      <c r="B3049" s="7" t="s">
        <v>33604</v>
      </c>
      <c r="C3049" s="6" t="s">
        <v>9</v>
      </c>
      <c r="D3049" s="6" t="s">
        <v>33605</v>
      </c>
      <c r="E3049" s="8">
        <v>41401</v>
      </c>
      <c r="F3049" s="38" t="s">
        <v>33608</v>
      </c>
      <c r="G3049" s="41" t="str">
        <f t="shared" si="47"/>
        <v>https://www.worldscientific.com/worldscibooks/10.1142/u003#t=toc</v>
      </c>
      <c r="H3049" s="6" t="s">
        <v>33606</v>
      </c>
      <c r="I3049" s="7" t="s">
        <v>33607</v>
      </c>
    </row>
    <row r="3050" spans="1:9">
      <c r="A3050" s="6" t="s">
        <v>23339</v>
      </c>
      <c r="B3050" s="7" t="s">
        <v>34095</v>
      </c>
      <c r="C3050" s="6" t="s">
        <v>9</v>
      </c>
      <c r="D3050" s="6" t="s">
        <v>34096</v>
      </c>
      <c r="E3050" s="8">
        <v>41540</v>
      </c>
      <c r="F3050" s="38" t="s">
        <v>34099</v>
      </c>
      <c r="G3050" s="41" t="str">
        <f t="shared" si="47"/>
        <v>https://www.worldscientific.com/worldscibooks/10.1142/8545#t=toc</v>
      </c>
      <c r="H3050" s="6" t="s">
        <v>34097</v>
      </c>
      <c r="I3050" s="7" t="s">
        <v>34098</v>
      </c>
    </row>
    <row r="3051" spans="1:9">
      <c r="A3051" s="6" t="s">
        <v>23339</v>
      </c>
      <c r="B3051" s="6" t="s">
        <v>34916</v>
      </c>
      <c r="C3051" s="6" t="s">
        <v>33407</v>
      </c>
      <c r="D3051" s="6" t="s">
        <v>34917</v>
      </c>
      <c r="E3051" s="21">
        <v>41730</v>
      </c>
      <c r="F3051" s="38" t="s">
        <v>34920</v>
      </c>
      <c r="G3051" s="41" t="str">
        <f t="shared" si="47"/>
        <v>https://www.worldscientific.com/worldscibooks/10.1142/8949#t=toc</v>
      </c>
      <c r="H3051" s="6" t="s">
        <v>34918</v>
      </c>
      <c r="I3051" s="7" t="s">
        <v>34919</v>
      </c>
    </row>
    <row r="3052" spans="1:9">
      <c r="A3052" s="6" t="s">
        <v>23339</v>
      </c>
      <c r="B3052" s="6" t="s">
        <v>35178</v>
      </c>
      <c r="C3052" s="6" t="s">
        <v>9</v>
      </c>
      <c r="D3052" s="6" t="s">
        <v>35179</v>
      </c>
      <c r="E3052" s="8">
        <v>41788</v>
      </c>
      <c r="F3052" s="38" t="s">
        <v>35182</v>
      </c>
      <c r="G3052" s="41" t="str">
        <f t="shared" si="47"/>
        <v>https://www.worldscientific.com/worldscibooks/10.1142/9011#t=toc</v>
      </c>
      <c r="H3052" s="6" t="s">
        <v>35180</v>
      </c>
      <c r="I3052" s="7" t="s">
        <v>35181</v>
      </c>
    </row>
    <row r="3053" spans="1:9">
      <c r="A3053" s="6" t="s">
        <v>23339</v>
      </c>
      <c r="B3053" s="6" t="s">
        <v>35605</v>
      </c>
      <c r="C3053" s="6" t="s">
        <v>9</v>
      </c>
      <c r="D3053" s="6" t="s">
        <v>954</v>
      </c>
      <c r="E3053" s="8">
        <v>41894</v>
      </c>
      <c r="F3053" s="38" t="s">
        <v>35609</v>
      </c>
      <c r="G3053" s="41" t="str">
        <f t="shared" si="47"/>
        <v>https://www.worldscientific.com/worldscibooks/10.1142/9131#t=toc</v>
      </c>
      <c r="H3053" s="6" t="s">
        <v>35607</v>
      </c>
      <c r="I3053" s="7" t="s">
        <v>35608</v>
      </c>
    </row>
    <row r="3054" spans="1:9">
      <c r="A3054" s="6" t="s">
        <v>23339</v>
      </c>
      <c r="B3054" s="6" t="s">
        <v>36184</v>
      </c>
      <c r="C3054" s="6" t="s">
        <v>9</v>
      </c>
      <c r="D3054" s="6" t="s">
        <v>36185</v>
      </c>
      <c r="E3054" s="8">
        <v>42003</v>
      </c>
      <c r="F3054" s="38" t="s">
        <v>36188</v>
      </c>
      <c r="G3054" s="41" t="str">
        <f t="shared" si="47"/>
        <v>https://www.worldscientific.com/worldscibooks/10.1142/9207#t=toc</v>
      </c>
      <c r="H3054" s="6" t="s">
        <v>36186</v>
      </c>
      <c r="I3054" s="6" t="s">
        <v>36187</v>
      </c>
    </row>
    <row r="3055" spans="1:9">
      <c r="A3055" s="6" t="s">
        <v>23339</v>
      </c>
      <c r="B3055" s="6" t="s">
        <v>36614</v>
      </c>
      <c r="C3055" s="6" t="s">
        <v>9</v>
      </c>
      <c r="D3055" s="6" t="s">
        <v>36615</v>
      </c>
      <c r="E3055" s="8">
        <v>42088</v>
      </c>
      <c r="F3055" s="38" t="s">
        <v>36618</v>
      </c>
      <c r="G3055" s="41" t="str">
        <f t="shared" si="47"/>
        <v>https://www.worldscientific.com/worldscibooks/10.1142/9616#t=toc</v>
      </c>
      <c r="H3055" s="6" t="s">
        <v>36616</v>
      </c>
      <c r="I3055" s="6" t="s">
        <v>36617</v>
      </c>
    </row>
    <row r="3056" spans="1:9">
      <c r="A3056" s="6" t="s">
        <v>23339</v>
      </c>
      <c r="B3056" s="6" t="s">
        <v>36634</v>
      </c>
      <c r="C3056" s="6" t="s">
        <v>23259</v>
      </c>
      <c r="D3056" s="6" t="s">
        <v>36406</v>
      </c>
      <c r="E3056" s="8">
        <v>42089</v>
      </c>
      <c r="F3056" s="38" t="s">
        <v>36637</v>
      </c>
      <c r="G3056" s="41" t="str">
        <f t="shared" si="47"/>
        <v>https://www.worldscientific.com/worldscibooks/10.1142/8790#t=toc</v>
      </c>
      <c r="H3056" s="6" t="s">
        <v>36635</v>
      </c>
      <c r="I3056" s="6" t="s">
        <v>36636</v>
      </c>
    </row>
    <row r="3057" spans="1:9">
      <c r="A3057" s="6" t="s">
        <v>23339</v>
      </c>
      <c r="B3057" s="6" t="s">
        <v>36643</v>
      </c>
      <c r="C3057" s="6" t="s">
        <v>20812</v>
      </c>
      <c r="D3057" s="6" t="s">
        <v>36644</v>
      </c>
      <c r="E3057" s="8">
        <v>42089</v>
      </c>
      <c r="F3057" s="38" t="s">
        <v>36647</v>
      </c>
      <c r="G3057" s="41" t="str">
        <f t="shared" si="47"/>
        <v>https://www.worldscientific.com/worldscibooks/10.1142/9261#t=toc</v>
      </c>
      <c r="H3057" s="6" t="s">
        <v>36645</v>
      </c>
      <c r="I3057" s="6" t="s">
        <v>36646</v>
      </c>
    </row>
    <row r="3058" spans="1:9">
      <c r="A3058" s="14" t="s">
        <v>23339</v>
      </c>
      <c r="B3058" s="14" t="s">
        <v>37735</v>
      </c>
      <c r="C3058" s="14" t="s">
        <v>9</v>
      </c>
      <c r="D3058" s="14" t="s">
        <v>20196</v>
      </c>
      <c r="E3058" s="15">
        <v>42314</v>
      </c>
      <c r="F3058" s="38" t="s">
        <v>37738</v>
      </c>
      <c r="G3058" s="41" t="str">
        <f t="shared" si="47"/>
        <v>https://www.worldscientific.com/worldscibooks/10.1142/8690#t=toc</v>
      </c>
      <c r="H3058" s="6" t="s">
        <v>37736</v>
      </c>
      <c r="I3058" s="16" t="s">
        <v>37737</v>
      </c>
    </row>
    <row r="3059" spans="1:9">
      <c r="A3059" s="14" t="s">
        <v>23339</v>
      </c>
      <c r="B3059" s="14" t="s">
        <v>38069</v>
      </c>
      <c r="C3059" s="14" t="s">
        <v>9</v>
      </c>
      <c r="D3059" s="14" t="s">
        <v>38070</v>
      </c>
      <c r="E3059" s="15">
        <v>42376</v>
      </c>
      <c r="F3059" s="38" t="s">
        <v>38073</v>
      </c>
      <c r="G3059" s="41" t="str">
        <f t="shared" si="47"/>
        <v>https://www.worldscientific.com/worldscibooks/10.1142/p1017#t=toc</v>
      </c>
      <c r="H3059" s="6" t="s">
        <v>38071</v>
      </c>
      <c r="I3059" s="16" t="s">
        <v>38072</v>
      </c>
    </row>
    <row r="3060" spans="1:9">
      <c r="A3060" s="14" t="s">
        <v>23339</v>
      </c>
      <c r="B3060" s="14" t="s">
        <v>38432</v>
      </c>
      <c r="C3060" s="14" t="s">
        <v>9</v>
      </c>
      <c r="D3060" s="14" t="s">
        <v>38433</v>
      </c>
      <c r="E3060" s="15">
        <v>42440</v>
      </c>
      <c r="F3060" s="38" t="s">
        <v>38436</v>
      </c>
      <c r="G3060" s="41" t="str">
        <f t="shared" si="47"/>
        <v>https://www.worldscientific.com/worldscibooks/10.1142/9777#t=toc</v>
      </c>
      <c r="H3060" s="6" t="s">
        <v>38434</v>
      </c>
      <c r="I3060" s="16" t="s">
        <v>38435</v>
      </c>
    </row>
    <row r="3061" spans="1:9">
      <c r="A3061" s="14" t="s">
        <v>23339</v>
      </c>
      <c r="B3061" s="14" t="s">
        <v>38505</v>
      </c>
      <c r="C3061" s="14" t="s">
        <v>9</v>
      </c>
      <c r="D3061" s="14" t="s">
        <v>38506</v>
      </c>
      <c r="E3061" s="15">
        <v>42451</v>
      </c>
      <c r="F3061" s="38" t="s">
        <v>38509</v>
      </c>
      <c r="G3061" s="41" t="str">
        <f t="shared" si="47"/>
        <v>https://www.worldscientific.com/worldscibooks/10.1142/9639#t=toc</v>
      </c>
      <c r="H3061" s="6" t="s">
        <v>38507</v>
      </c>
      <c r="I3061" s="16" t="s">
        <v>38508</v>
      </c>
    </row>
    <row r="3062" spans="1:9">
      <c r="A3062" s="14" t="s">
        <v>23339</v>
      </c>
      <c r="B3062" s="14" t="s">
        <v>38940</v>
      </c>
      <c r="C3062" s="14" t="s">
        <v>36121</v>
      </c>
      <c r="D3062" s="14" t="s">
        <v>28494</v>
      </c>
      <c r="E3062" s="15">
        <v>42543</v>
      </c>
      <c r="F3062" s="38" t="s">
        <v>38943</v>
      </c>
      <c r="G3062" s="41" t="str">
        <f t="shared" si="47"/>
        <v>https://www.worldscientific.com/worldscibooks/10.1142/9572#t=toc</v>
      </c>
      <c r="H3062" s="16" t="s">
        <v>38941</v>
      </c>
      <c r="I3062" s="16" t="s">
        <v>38942</v>
      </c>
    </row>
    <row r="3063" spans="1:9">
      <c r="A3063" s="14" t="s">
        <v>23339</v>
      </c>
      <c r="B3063" s="14" t="s">
        <v>40461</v>
      </c>
      <c r="C3063" s="14" t="s">
        <v>23259</v>
      </c>
      <c r="D3063" s="14" t="s">
        <v>40462</v>
      </c>
      <c r="E3063" s="15">
        <v>42793</v>
      </c>
      <c r="F3063" s="38" t="s">
        <v>40465</v>
      </c>
      <c r="G3063" s="41" t="str">
        <f t="shared" si="47"/>
        <v>https://www.worldscientific.com/worldscibooks/10.1142/10062#t=toc</v>
      </c>
      <c r="H3063" s="16" t="s">
        <v>40463</v>
      </c>
      <c r="I3063" s="16" t="s">
        <v>40464</v>
      </c>
    </row>
    <row r="3064" spans="1:9">
      <c r="A3064" s="20" t="s">
        <v>23339</v>
      </c>
      <c r="B3064" s="20" t="s">
        <v>41814</v>
      </c>
      <c r="C3064" s="20" t="s">
        <v>9</v>
      </c>
      <c r="D3064" s="20" t="s">
        <v>32273</v>
      </c>
      <c r="E3064" s="15">
        <v>43060</v>
      </c>
      <c r="F3064" s="38" t="s">
        <v>41817</v>
      </c>
      <c r="G3064" s="41" t="str">
        <f t="shared" si="47"/>
        <v>https://www.worldscientific.com/worldscibooks/10.1142/10630#t=toc</v>
      </c>
      <c r="H3064" s="16" t="s">
        <v>41815</v>
      </c>
      <c r="I3064" s="16" t="s">
        <v>41816</v>
      </c>
    </row>
    <row r="3065" spans="1:9">
      <c r="A3065" s="20" t="s">
        <v>23339</v>
      </c>
      <c r="B3065" s="20" t="s">
        <v>42615</v>
      </c>
      <c r="C3065" s="20" t="s">
        <v>9</v>
      </c>
      <c r="D3065" s="20" t="s">
        <v>42616</v>
      </c>
      <c r="E3065" s="8">
        <v>43199</v>
      </c>
      <c r="F3065" s="38" t="s">
        <v>42619</v>
      </c>
      <c r="G3065" s="41" t="str">
        <f t="shared" si="47"/>
        <v>https://www.worldscientific.com/worldscibooks/10.1142/10857#t=toc</v>
      </c>
      <c r="H3065" s="16" t="s">
        <v>42617</v>
      </c>
      <c r="I3065" s="16" t="s">
        <v>42618</v>
      </c>
    </row>
    <row r="3066" spans="1:9">
      <c r="A3066" s="20" t="s">
        <v>23339</v>
      </c>
      <c r="B3066" s="20" t="s">
        <v>42620</v>
      </c>
      <c r="C3066" s="20" t="s">
        <v>9</v>
      </c>
      <c r="D3066" s="20" t="s">
        <v>42616</v>
      </c>
      <c r="E3066" s="8">
        <v>43199</v>
      </c>
      <c r="F3066" s="38" t="s">
        <v>42623</v>
      </c>
      <c r="G3066" s="41" t="str">
        <f t="shared" si="47"/>
        <v>https://www.worldscientific.com/worldscibooks/10.1142/10834#t=toc</v>
      </c>
      <c r="H3066" s="16" t="s">
        <v>42621</v>
      </c>
      <c r="I3066" s="16" t="s">
        <v>42622</v>
      </c>
    </row>
    <row r="3067" spans="1:9">
      <c r="A3067" s="20" t="s">
        <v>23339</v>
      </c>
      <c r="B3067" s="20" t="s">
        <v>43736</v>
      </c>
      <c r="C3067" s="20" t="s">
        <v>9</v>
      </c>
      <c r="D3067" s="20" t="s">
        <v>43737</v>
      </c>
      <c r="E3067" s="8">
        <v>43431</v>
      </c>
      <c r="F3067" s="38" t="s">
        <v>43740</v>
      </c>
      <c r="G3067" s="41" t="str">
        <f t="shared" si="47"/>
        <v>https://www.worldscientific.com/worldscibooks/10.1142/11128#t=toc</v>
      </c>
      <c r="H3067" s="20" t="s">
        <v>43738</v>
      </c>
      <c r="I3067" s="20" t="s">
        <v>43739</v>
      </c>
    </row>
    <row r="3068" spans="1:9">
      <c r="A3068" s="25" t="s">
        <v>37846</v>
      </c>
      <c r="B3068" s="25" t="s">
        <v>37843</v>
      </c>
      <c r="C3068" s="25" t="s">
        <v>9</v>
      </c>
      <c r="D3068" s="25" t="s">
        <v>8248</v>
      </c>
      <c r="E3068" s="8">
        <v>42335</v>
      </c>
      <c r="F3068" s="38" t="s">
        <v>37847</v>
      </c>
      <c r="G3068" s="41" t="str">
        <f t="shared" si="47"/>
        <v>https://www.worldscientific.com/worldscibooks/10.1142/9845#t=toc</v>
      </c>
      <c r="H3068" s="6" t="s">
        <v>37844</v>
      </c>
      <c r="I3068" s="6" t="s">
        <v>37845</v>
      </c>
    </row>
    <row r="3069" spans="1:9">
      <c r="A3069" s="14" t="s">
        <v>37846</v>
      </c>
      <c r="B3069" s="14" t="s">
        <v>38832</v>
      </c>
      <c r="C3069" s="14" t="s">
        <v>37354</v>
      </c>
      <c r="D3069" s="14" t="s">
        <v>38833</v>
      </c>
      <c r="E3069" s="15">
        <v>42528</v>
      </c>
      <c r="F3069" s="38" t="s">
        <v>38836</v>
      </c>
      <c r="G3069" s="41" t="str">
        <f t="shared" si="47"/>
        <v>https://www.worldscientific.com/worldscibooks/10.1142/10075#t=toc</v>
      </c>
      <c r="H3069" s="16" t="s">
        <v>38834</v>
      </c>
      <c r="I3069" s="16" t="s">
        <v>38835</v>
      </c>
    </row>
    <row r="3070" spans="1:9">
      <c r="A3070" s="14" t="s">
        <v>1689</v>
      </c>
      <c r="B3070" s="14" t="s">
        <v>1685</v>
      </c>
      <c r="C3070" s="14" t="s">
        <v>9</v>
      </c>
      <c r="D3070" s="14" t="s">
        <v>1686</v>
      </c>
      <c r="E3070" s="15">
        <v>33115</v>
      </c>
      <c r="F3070" s="38" t="s">
        <v>1690</v>
      </c>
      <c r="G3070" s="41" t="str">
        <f t="shared" si="47"/>
        <v>https://www.worldscientific.com/worldscibooks/10.1142/1136#t=toc</v>
      </c>
      <c r="H3070" s="16" t="s">
        <v>1687</v>
      </c>
      <c r="I3070" s="16" t="s">
        <v>1688</v>
      </c>
    </row>
    <row r="3071" spans="1:9">
      <c r="A3071" s="25" t="s">
        <v>1689</v>
      </c>
      <c r="B3071" s="25" t="s">
        <v>7723</v>
      </c>
      <c r="C3071" s="25" t="s">
        <v>9</v>
      </c>
      <c r="D3071" s="25" t="s">
        <v>610</v>
      </c>
      <c r="E3071" s="8">
        <v>34878</v>
      </c>
      <c r="F3071" s="38" t="s">
        <v>7726</v>
      </c>
      <c r="G3071" s="41" t="str">
        <f t="shared" si="47"/>
        <v>https://www.worldscientific.com/worldscibooks/10.1142/2734#t=toc</v>
      </c>
      <c r="H3071" s="6" t="s">
        <v>7724</v>
      </c>
      <c r="I3071" s="6" t="s">
        <v>7725</v>
      </c>
    </row>
    <row r="3072" spans="1:9">
      <c r="A3072" s="14" t="s">
        <v>1689</v>
      </c>
      <c r="B3072" s="14" t="s">
        <v>9021</v>
      </c>
      <c r="C3072" s="14" t="s">
        <v>9</v>
      </c>
      <c r="D3072" s="14" t="s">
        <v>9022</v>
      </c>
      <c r="E3072" s="15">
        <v>35180</v>
      </c>
      <c r="F3072" s="38" t="s">
        <v>9025</v>
      </c>
      <c r="G3072" s="41" t="str">
        <f t="shared" si="47"/>
        <v>https://www.worldscientific.com/worldscibooks/10.1142/2805#t=toc</v>
      </c>
      <c r="H3072" s="16" t="s">
        <v>9023</v>
      </c>
      <c r="I3072" s="16" t="s">
        <v>9024</v>
      </c>
    </row>
    <row r="3073" spans="1:9">
      <c r="A3073" s="25" t="s">
        <v>1689</v>
      </c>
      <c r="B3073" s="25" t="s">
        <v>10751</v>
      </c>
      <c r="C3073" s="25" t="s">
        <v>9</v>
      </c>
      <c r="D3073" s="25" t="s">
        <v>10752</v>
      </c>
      <c r="E3073" s="8">
        <v>35612</v>
      </c>
      <c r="F3073" s="38" t="s">
        <v>10755</v>
      </c>
      <c r="G3073" s="41" t="str">
        <f t="shared" si="47"/>
        <v>https://www.worldscientific.com/worldscibooks/10.1142/3527#t=toc</v>
      </c>
      <c r="H3073" s="6" t="s">
        <v>10753</v>
      </c>
      <c r="I3073" s="6" t="s">
        <v>10754</v>
      </c>
    </row>
    <row r="3074" spans="1:9">
      <c r="A3074" s="20" t="s">
        <v>1689</v>
      </c>
      <c r="B3074" s="20" t="s">
        <v>12325</v>
      </c>
      <c r="C3074" s="20" t="s">
        <v>9</v>
      </c>
      <c r="D3074" s="20" t="s">
        <v>8198</v>
      </c>
      <c r="E3074" s="15">
        <v>36040</v>
      </c>
      <c r="F3074" s="38" t="s">
        <v>12328</v>
      </c>
      <c r="G3074" s="41" t="str">
        <f t="shared" si="47"/>
        <v>https://www.worldscientific.com/worldscibooks/10.1142/3791#t=toc</v>
      </c>
      <c r="H3074" s="16" t="s">
        <v>12326</v>
      </c>
      <c r="I3074" s="16" t="s">
        <v>12327</v>
      </c>
    </row>
    <row r="3075" spans="1:9">
      <c r="A3075" s="20" t="s">
        <v>1689</v>
      </c>
      <c r="B3075" s="20" t="s">
        <v>13159</v>
      </c>
      <c r="C3075" s="20" t="s">
        <v>4912</v>
      </c>
      <c r="D3075" s="20" t="s">
        <v>13160</v>
      </c>
      <c r="E3075" s="15">
        <v>36264</v>
      </c>
      <c r="F3075" s="38" t="s">
        <v>13163</v>
      </c>
      <c r="G3075" s="41" t="str">
        <f t="shared" ref="G3075:G3138" si="48">HYPERLINK(F3075,F3075)</f>
        <v>https://www.worldscientific.com/worldscibooks/10.1142/3927#t=toc</v>
      </c>
      <c r="H3075" s="16" t="s">
        <v>13161</v>
      </c>
      <c r="I3075" s="16" t="s">
        <v>13162</v>
      </c>
    </row>
    <row r="3076" spans="1:9">
      <c r="A3076" s="14" t="s">
        <v>1689</v>
      </c>
      <c r="B3076" s="14" t="s">
        <v>13572</v>
      </c>
      <c r="C3076" s="14" t="s">
        <v>9</v>
      </c>
      <c r="D3076" s="14" t="s">
        <v>10752</v>
      </c>
      <c r="E3076" s="15">
        <v>36420</v>
      </c>
      <c r="F3076" s="38" t="s">
        <v>13575</v>
      </c>
      <c r="G3076" s="41" t="str">
        <f t="shared" si="48"/>
        <v>https://www.worldscientific.com/worldscibooks/10.1142/4096#t=toc</v>
      </c>
      <c r="H3076" s="26" t="s">
        <v>13573</v>
      </c>
      <c r="I3076" s="26" t="s">
        <v>13574</v>
      </c>
    </row>
    <row r="3077" spans="1:9">
      <c r="A3077" s="14" t="s">
        <v>1689</v>
      </c>
      <c r="B3077" s="14" t="s">
        <v>13851</v>
      </c>
      <c r="C3077" s="14" t="s">
        <v>9</v>
      </c>
      <c r="D3077" s="14" t="s">
        <v>13852</v>
      </c>
      <c r="E3077" s="15">
        <v>36490</v>
      </c>
      <c r="F3077" s="38" t="s">
        <v>13855</v>
      </c>
      <c r="G3077" s="41" t="str">
        <f t="shared" si="48"/>
        <v>https://www.worldscientific.com/worldscibooks/10.1142/4209#t=toc</v>
      </c>
      <c r="H3077" s="26" t="s">
        <v>13853</v>
      </c>
      <c r="I3077" s="26" t="s">
        <v>13854</v>
      </c>
    </row>
    <row r="3078" spans="1:9">
      <c r="A3078" s="14" t="s">
        <v>1689</v>
      </c>
      <c r="B3078" s="14" t="s">
        <v>14160</v>
      </c>
      <c r="C3078" s="14" t="s">
        <v>9</v>
      </c>
      <c r="D3078" s="14" t="s">
        <v>14161</v>
      </c>
      <c r="E3078" s="15">
        <v>36578</v>
      </c>
      <c r="F3078" s="38" t="s">
        <v>14164</v>
      </c>
      <c r="G3078" s="41" t="str">
        <f t="shared" si="48"/>
        <v>https://www.worldscientific.com/worldscibooks/10.1142/4325#t=toc</v>
      </c>
      <c r="H3078" s="26" t="s">
        <v>14162</v>
      </c>
      <c r="I3078" s="26" t="s">
        <v>14163</v>
      </c>
    </row>
    <row r="3079" spans="1:9">
      <c r="A3079" s="20" t="s">
        <v>1689</v>
      </c>
      <c r="B3079" s="20" t="s">
        <v>14351</v>
      </c>
      <c r="C3079" s="20" t="s">
        <v>9</v>
      </c>
      <c r="D3079" s="20" t="s">
        <v>14352</v>
      </c>
      <c r="E3079" s="15">
        <v>36628</v>
      </c>
      <c r="F3079" s="38" t="s">
        <v>14355</v>
      </c>
      <c r="G3079" s="41" t="str">
        <f t="shared" si="48"/>
        <v>https://www.worldscientific.com/worldscibooks/10.1142/4345#t=toc</v>
      </c>
      <c r="H3079" s="16" t="s">
        <v>14353</v>
      </c>
      <c r="I3079" s="16" t="s">
        <v>14354</v>
      </c>
    </row>
    <row r="3080" spans="1:9">
      <c r="A3080" s="14" t="s">
        <v>1689</v>
      </c>
      <c r="B3080" s="14" t="s">
        <v>14375</v>
      </c>
      <c r="C3080" s="14" t="s">
        <v>9</v>
      </c>
      <c r="D3080" s="14" t="s">
        <v>14376</v>
      </c>
      <c r="E3080" s="15">
        <v>36635</v>
      </c>
      <c r="F3080" s="38" t="s">
        <v>14379</v>
      </c>
      <c r="G3080" s="41" t="str">
        <f t="shared" si="48"/>
        <v>https://www.worldscientific.com/worldscibooks/10.1142/4387#t=toc</v>
      </c>
      <c r="H3080" s="16" t="s">
        <v>14377</v>
      </c>
      <c r="I3080" s="16" t="s">
        <v>14378</v>
      </c>
    </row>
    <row r="3081" spans="1:9">
      <c r="A3081" s="14" t="s">
        <v>1689</v>
      </c>
      <c r="B3081" s="14" t="s">
        <v>15960</v>
      </c>
      <c r="C3081" s="14" t="s">
        <v>9</v>
      </c>
      <c r="D3081" s="14" t="s">
        <v>15961</v>
      </c>
      <c r="E3081" s="15">
        <v>37034</v>
      </c>
      <c r="F3081" s="38" t="s">
        <v>15964</v>
      </c>
      <c r="G3081" s="41" t="str">
        <f t="shared" si="48"/>
        <v>https://www.worldscientific.com/worldscibooks/10.1142/4705#t=toc</v>
      </c>
      <c r="H3081" s="16" t="s">
        <v>15962</v>
      </c>
      <c r="I3081" s="16" t="s">
        <v>15963</v>
      </c>
    </row>
    <row r="3082" spans="1:9">
      <c r="A3082" s="10" t="s">
        <v>22714</v>
      </c>
      <c r="B3082" s="12" t="s">
        <v>22710</v>
      </c>
      <c r="C3082" s="6" t="s">
        <v>18687</v>
      </c>
      <c r="D3082" s="6" t="s">
        <v>22711</v>
      </c>
      <c r="E3082" s="13">
        <v>38832</v>
      </c>
      <c r="F3082" s="38" t="s">
        <v>22715</v>
      </c>
      <c r="G3082" s="41" t="str">
        <f t="shared" si="48"/>
        <v>https://www.worldscientific.com/worldscibooks/10.1142/p435#t=toc</v>
      </c>
      <c r="H3082" s="6" t="s">
        <v>22712</v>
      </c>
      <c r="I3082" s="12" t="s">
        <v>22713</v>
      </c>
    </row>
    <row r="3083" spans="1:9">
      <c r="A3083" s="10" t="s">
        <v>22714</v>
      </c>
      <c r="B3083" s="12" t="s">
        <v>25223</v>
      </c>
      <c r="C3083" s="6" t="s">
        <v>24679</v>
      </c>
      <c r="D3083" s="6" t="s">
        <v>25224</v>
      </c>
      <c r="E3083" s="13">
        <v>39451</v>
      </c>
      <c r="F3083" s="38" t="s">
        <v>25227</v>
      </c>
      <c r="G3083" s="41" t="str">
        <f t="shared" si="48"/>
        <v>https://www.worldscientific.com/worldscibooks/10.1142/6297#t=toc</v>
      </c>
      <c r="H3083" s="6" t="s">
        <v>25225</v>
      </c>
      <c r="I3083" s="12" t="s">
        <v>25226</v>
      </c>
    </row>
    <row r="3084" spans="1:9">
      <c r="A3084" s="10" t="s">
        <v>22714</v>
      </c>
      <c r="B3084" s="12" t="s">
        <v>25672</v>
      </c>
      <c r="C3084" s="6" t="s">
        <v>9</v>
      </c>
      <c r="D3084" s="6" t="s">
        <v>25673</v>
      </c>
      <c r="E3084" s="13">
        <v>39574</v>
      </c>
      <c r="F3084" s="38" t="s">
        <v>25676</v>
      </c>
      <c r="G3084" s="41" t="str">
        <f t="shared" si="48"/>
        <v>https://www.worldscientific.com/worldscibooks/10.1142/6950#t=toc</v>
      </c>
      <c r="H3084" s="6" t="s">
        <v>25674</v>
      </c>
      <c r="I3084" s="12" t="s">
        <v>25675</v>
      </c>
    </row>
    <row r="3085" spans="1:9">
      <c r="A3085" s="10" t="s">
        <v>22714</v>
      </c>
      <c r="B3085" s="12" t="s">
        <v>27883</v>
      </c>
      <c r="C3085" s="6" t="s">
        <v>24679</v>
      </c>
      <c r="D3085" s="6" t="s">
        <v>27884</v>
      </c>
      <c r="E3085" s="13">
        <v>40074</v>
      </c>
      <c r="F3085" s="38" t="s">
        <v>27887</v>
      </c>
      <c r="G3085" s="41" t="str">
        <f t="shared" si="48"/>
        <v>https://www.worldscientific.com/worldscibooks/10.1142/7239#t=toc</v>
      </c>
      <c r="H3085" s="6" t="s">
        <v>27885</v>
      </c>
      <c r="I3085" s="12" t="s">
        <v>27886</v>
      </c>
    </row>
    <row r="3086" spans="1:9">
      <c r="A3086" s="10" t="s">
        <v>22714</v>
      </c>
      <c r="B3086" s="12" t="s">
        <v>28798</v>
      </c>
      <c r="C3086" s="6" t="s">
        <v>9</v>
      </c>
      <c r="D3086" s="6" t="s">
        <v>28799</v>
      </c>
      <c r="E3086" s="13">
        <v>40268</v>
      </c>
      <c r="F3086" s="38" t="s">
        <v>28802</v>
      </c>
      <c r="G3086" s="41" t="str">
        <f t="shared" si="48"/>
        <v>https://www.worldscientific.com/worldscibooks/10.1142/7110#t=toc</v>
      </c>
      <c r="H3086" s="6" t="s">
        <v>28800</v>
      </c>
      <c r="I3086" s="12" t="s">
        <v>28801</v>
      </c>
    </row>
    <row r="3087" spans="1:9">
      <c r="A3087" s="10" t="s">
        <v>22714</v>
      </c>
      <c r="B3087" s="12" t="s">
        <v>29947</v>
      </c>
      <c r="C3087" s="6" t="s">
        <v>24679</v>
      </c>
      <c r="D3087" s="6" t="s">
        <v>29948</v>
      </c>
      <c r="E3087" s="13">
        <v>40526</v>
      </c>
      <c r="F3087" s="38" t="s">
        <v>29951</v>
      </c>
      <c r="G3087" s="41" t="str">
        <f t="shared" si="48"/>
        <v>https://www.worldscientific.com/worldscibooks/10.1142/7229#t=toc</v>
      </c>
      <c r="H3087" s="6" t="s">
        <v>29949</v>
      </c>
      <c r="I3087" s="12" t="s">
        <v>29950</v>
      </c>
    </row>
    <row r="3088" spans="1:9">
      <c r="A3088" s="10" t="s">
        <v>22714</v>
      </c>
      <c r="B3088" s="12" t="s">
        <v>30026</v>
      </c>
      <c r="C3088" s="6" t="s">
        <v>18687</v>
      </c>
      <c r="D3088" s="6" t="s">
        <v>30027</v>
      </c>
      <c r="E3088" s="13">
        <v>40546</v>
      </c>
      <c r="F3088" s="38" t="s">
        <v>30030</v>
      </c>
      <c r="G3088" s="41" t="str">
        <f t="shared" si="48"/>
        <v>https://www.worldscientific.com/worldscibooks/10.1142/p666#t=toc</v>
      </c>
      <c r="H3088" s="6" t="s">
        <v>30028</v>
      </c>
      <c r="I3088" s="12" t="s">
        <v>30029</v>
      </c>
    </row>
    <row r="3089" spans="1:9">
      <c r="A3089" s="10" t="s">
        <v>22714</v>
      </c>
      <c r="B3089" s="7" t="s">
        <v>30534</v>
      </c>
      <c r="C3089" s="6" t="s">
        <v>9</v>
      </c>
      <c r="D3089" s="6" t="s">
        <v>24675</v>
      </c>
      <c r="E3089" s="13">
        <v>40647</v>
      </c>
      <c r="F3089" s="38" t="s">
        <v>30537</v>
      </c>
      <c r="G3089" s="41" t="str">
        <f t="shared" si="48"/>
        <v>https://www.worldscientific.com/worldscibooks/10.1142/7280#t=toc</v>
      </c>
      <c r="H3089" s="6" t="s">
        <v>30535</v>
      </c>
      <c r="I3089" s="12" t="s">
        <v>30536</v>
      </c>
    </row>
    <row r="3090" spans="1:9">
      <c r="A3090" s="10" t="s">
        <v>22714</v>
      </c>
      <c r="B3090" s="12" t="s">
        <v>31712</v>
      </c>
      <c r="C3090" s="6" t="s">
        <v>9</v>
      </c>
      <c r="D3090" s="6" t="s">
        <v>31713</v>
      </c>
      <c r="E3090" s="13">
        <v>40959</v>
      </c>
      <c r="F3090" s="38" t="s">
        <v>31716</v>
      </c>
      <c r="G3090" s="41" t="str">
        <f t="shared" si="48"/>
        <v>https://www.worldscientific.com/worldscibooks/10.1142/8292#t=toc</v>
      </c>
      <c r="H3090" s="6" t="s">
        <v>31714</v>
      </c>
      <c r="I3090" s="12" t="s">
        <v>31715</v>
      </c>
    </row>
    <row r="3091" spans="1:9">
      <c r="A3091" s="6" t="s">
        <v>22714</v>
      </c>
      <c r="B3091" s="6" t="s">
        <v>35559</v>
      </c>
      <c r="C3091" s="6" t="s">
        <v>9</v>
      </c>
      <c r="D3091" s="6" t="s">
        <v>12882</v>
      </c>
      <c r="E3091" s="8">
        <v>41887</v>
      </c>
      <c r="F3091" s="38" t="s">
        <v>35562</v>
      </c>
      <c r="G3091" s="41" t="str">
        <f t="shared" si="48"/>
        <v>https://www.worldscientific.com/worldscibooks/10.1142/9325#t=toc</v>
      </c>
      <c r="H3091" s="6" t="s">
        <v>35560</v>
      </c>
      <c r="I3091" s="7" t="s">
        <v>35561</v>
      </c>
    </row>
    <row r="3092" spans="1:9">
      <c r="A3092" s="14" t="s">
        <v>22714</v>
      </c>
      <c r="B3092" s="14" t="s">
        <v>38510</v>
      </c>
      <c r="C3092" s="14" t="s">
        <v>38515</v>
      </c>
      <c r="D3092" s="14" t="s">
        <v>38511</v>
      </c>
      <c r="E3092" s="15">
        <v>42451</v>
      </c>
      <c r="F3092" s="38" t="s">
        <v>38514</v>
      </c>
      <c r="G3092" s="41" t="str">
        <f t="shared" si="48"/>
        <v>https://www.worldscientific.com/worldscibooks/10.1142/q0022#t=toc</v>
      </c>
      <c r="H3092" s="6" t="s">
        <v>38512</v>
      </c>
      <c r="I3092" s="16" t="s">
        <v>38513</v>
      </c>
    </row>
    <row r="3093" spans="1:9">
      <c r="A3093" s="14" t="s">
        <v>22714</v>
      </c>
      <c r="B3093" s="14" t="s">
        <v>40060</v>
      </c>
      <c r="C3093" s="14" t="s">
        <v>9</v>
      </c>
      <c r="D3093" s="14" t="s">
        <v>40061</v>
      </c>
      <c r="E3093" s="15">
        <v>42731</v>
      </c>
      <c r="F3093" s="38" t="s">
        <v>40064</v>
      </c>
      <c r="G3093" s="41" t="str">
        <f t="shared" si="48"/>
        <v>https://www.worldscientific.com/worldscibooks/10.1142/8707#t=toc</v>
      </c>
      <c r="H3093" s="16" t="s">
        <v>40062</v>
      </c>
      <c r="I3093" s="16" t="s">
        <v>40063</v>
      </c>
    </row>
    <row r="3094" spans="1:9">
      <c r="A3094" s="20" t="s">
        <v>22714</v>
      </c>
      <c r="B3094" s="20" t="s">
        <v>43510</v>
      </c>
      <c r="C3094" s="20" t="s">
        <v>38515</v>
      </c>
      <c r="D3094" s="20" t="s">
        <v>20211</v>
      </c>
      <c r="E3094" s="8">
        <v>43369</v>
      </c>
      <c r="F3094" s="38" t="s">
        <v>43513</v>
      </c>
      <c r="G3094" s="41" t="str">
        <f t="shared" si="48"/>
        <v>https://www.worldscientific.com/worldscibooks/10.1142/q0167#t=toc</v>
      </c>
      <c r="H3094" s="16" t="s">
        <v>43511</v>
      </c>
      <c r="I3094" s="16" t="s">
        <v>43512</v>
      </c>
    </row>
    <row r="3095" spans="1:9">
      <c r="A3095" s="10" t="s">
        <v>31899</v>
      </c>
      <c r="B3095" s="7" t="s">
        <v>31895</v>
      </c>
      <c r="C3095" s="6" t="s">
        <v>9</v>
      </c>
      <c r="D3095" s="6" t="s">
        <v>31896</v>
      </c>
      <c r="E3095" s="13">
        <v>40990</v>
      </c>
      <c r="F3095" s="38" t="s">
        <v>31900</v>
      </c>
      <c r="G3095" s="41" t="str">
        <f t="shared" si="48"/>
        <v>https://www.worldscientific.com/worldscibooks/10.1142/8262#t=toc</v>
      </c>
      <c r="H3095" s="6" t="s">
        <v>31897</v>
      </c>
      <c r="I3095" s="12" t="s">
        <v>31898</v>
      </c>
    </row>
    <row r="3096" spans="1:9">
      <c r="A3096" s="6" t="s">
        <v>31899</v>
      </c>
      <c r="B3096" s="7" t="s">
        <v>33039</v>
      </c>
      <c r="C3096" s="6" t="s">
        <v>29756</v>
      </c>
      <c r="D3096" s="6" t="s">
        <v>33040</v>
      </c>
      <c r="E3096" s="8">
        <v>41274</v>
      </c>
      <c r="F3096" s="38" t="s">
        <v>33043</v>
      </c>
      <c r="G3096" s="41" t="str">
        <f t="shared" si="48"/>
        <v>https://www.worldscientific.com/worldscibooks/10.1142/p793#t=toc</v>
      </c>
      <c r="H3096" s="6" t="s">
        <v>33041</v>
      </c>
      <c r="I3096" s="7" t="s">
        <v>33042</v>
      </c>
    </row>
    <row r="3097" spans="1:9">
      <c r="A3097" s="6" t="s">
        <v>31899</v>
      </c>
      <c r="B3097" s="6" t="s">
        <v>36274</v>
      </c>
      <c r="C3097" s="6" t="s">
        <v>9</v>
      </c>
      <c r="D3097" s="6" t="s">
        <v>36275</v>
      </c>
      <c r="E3097" s="8">
        <v>42027</v>
      </c>
      <c r="F3097" s="38" t="s">
        <v>36278</v>
      </c>
      <c r="G3097" s="41" t="str">
        <f t="shared" si="48"/>
        <v>https://www.worldscientific.com/worldscibooks/10.1142/9276#t=toc</v>
      </c>
      <c r="H3097" s="6" t="s">
        <v>36276</v>
      </c>
      <c r="I3097" s="6" t="s">
        <v>36277</v>
      </c>
    </row>
    <row r="3098" spans="1:9">
      <c r="A3098" s="14" t="s">
        <v>31899</v>
      </c>
      <c r="B3098" s="14" t="s">
        <v>39579</v>
      </c>
      <c r="C3098" s="14" t="s">
        <v>9</v>
      </c>
      <c r="D3098" s="14" t="s">
        <v>39580</v>
      </c>
      <c r="E3098" s="15">
        <v>42649</v>
      </c>
      <c r="F3098" s="38" t="s">
        <v>39583</v>
      </c>
      <c r="G3098" s="41" t="str">
        <f t="shared" si="48"/>
        <v>https://www.worldscientific.com/worldscibooks/10.1142/10023#t=toc</v>
      </c>
      <c r="H3098" s="16" t="s">
        <v>39581</v>
      </c>
      <c r="I3098" s="16" t="s">
        <v>39582</v>
      </c>
    </row>
    <row r="3099" spans="1:9">
      <c r="A3099" s="14" t="s">
        <v>40008</v>
      </c>
      <c r="B3099" s="14" t="s">
        <v>40005</v>
      </c>
      <c r="C3099" s="14" t="s">
        <v>38521</v>
      </c>
      <c r="D3099" s="14" t="s">
        <v>38517</v>
      </c>
      <c r="E3099" s="15">
        <v>42726</v>
      </c>
      <c r="F3099" s="38" t="s">
        <v>40009</v>
      </c>
      <c r="G3099" s="41" t="str">
        <f t="shared" si="48"/>
        <v>https://www.worldscientific.com/worldscibooks/10.1142/q0030#t=toc</v>
      </c>
      <c r="H3099" s="16" t="s">
        <v>40006</v>
      </c>
      <c r="I3099" s="16" t="s">
        <v>40007</v>
      </c>
    </row>
    <row r="3100" spans="1:9">
      <c r="A3100" s="20" t="s">
        <v>40008</v>
      </c>
      <c r="B3100" s="20" t="s">
        <v>41141</v>
      </c>
      <c r="C3100" s="20" t="s">
        <v>9</v>
      </c>
      <c r="D3100" s="20" t="s">
        <v>41142</v>
      </c>
      <c r="E3100" s="15">
        <v>42923</v>
      </c>
      <c r="F3100" s="38" t="s">
        <v>41145</v>
      </c>
      <c r="G3100" s="41" t="str">
        <f t="shared" si="48"/>
        <v>https://www.worldscientific.com/worldscibooks/10.1142/9913#t=toc</v>
      </c>
      <c r="H3100" s="16" t="s">
        <v>41143</v>
      </c>
      <c r="I3100" s="16" t="s">
        <v>41144</v>
      </c>
    </row>
    <row r="3101" spans="1:9">
      <c r="A3101" s="10" t="s">
        <v>14763</v>
      </c>
      <c r="B3101" s="12" t="s">
        <v>14759</v>
      </c>
      <c r="C3101" s="6" t="s">
        <v>9</v>
      </c>
      <c r="D3101" s="6" t="s">
        <v>14760</v>
      </c>
      <c r="E3101" s="13">
        <v>36719</v>
      </c>
      <c r="F3101" s="38" t="s">
        <v>14764</v>
      </c>
      <c r="G3101" s="41" t="str">
        <f t="shared" si="48"/>
        <v>https://www.worldscientific.com/worldscibooks/10.1142/4303#t=toc</v>
      </c>
      <c r="H3101" s="6" t="s">
        <v>14761</v>
      </c>
      <c r="I3101" s="12" t="s">
        <v>14762</v>
      </c>
    </row>
    <row r="3102" spans="1:9">
      <c r="A3102" s="10" t="s">
        <v>14763</v>
      </c>
      <c r="B3102" s="12" t="s">
        <v>20299</v>
      </c>
      <c r="C3102" s="6" t="s">
        <v>9</v>
      </c>
      <c r="D3102" s="6" t="s">
        <v>20300</v>
      </c>
      <c r="E3102" s="13">
        <v>38194</v>
      </c>
      <c r="F3102" s="38" t="s">
        <v>20303</v>
      </c>
      <c r="G3102" s="41" t="str">
        <f t="shared" si="48"/>
        <v>https://www.worldscientific.com/worldscibooks/10.1142/5389#t=toc</v>
      </c>
      <c r="H3102" s="6" t="s">
        <v>20301</v>
      </c>
      <c r="I3102" s="12" t="s">
        <v>20302</v>
      </c>
    </row>
    <row r="3103" spans="1:9">
      <c r="A3103" s="10" t="s">
        <v>14763</v>
      </c>
      <c r="B3103" s="12" t="s">
        <v>24454</v>
      </c>
      <c r="C3103" s="6" t="s">
        <v>9</v>
      </c>
      <c r="D3103" s="6" t="s">
        <v>24455</v>
      </c>
      <c r="E3103" s="13">
        <v>39272</v>
      </c>
      <c r="F3103" s="38" t="s">
        <v>24458</v>
      </c>
      <c r="G3103" s="41" t="str">
        <f t="shared" si="48"/>
        <v>https://www.worldscientific.com/worldscibooks/10.1142/6475#t=toc</v>
      </c>
      <c r="H3103" s="6" t="s">
        <v>24456</v>
      </c>
      <c r="I3103" s="12" t="s">
        <v>24457</v>
      </c>
    </row>
    <row r="3104" spans="1:9">
      <c r="A3104" s="6" t="s">
        <v>14763</v>
      </c>
      <c r="B3104" s="6" t="s">
        <v>35296</v>
      </c>
      <c r="C3104" s="6" t="s">
        <v>9</v>
      </c>
      <c r="D3104" s="6" t="s">
        <v>35297</v>
      </c>
      <c r="E3104" s="8">
        <v>41817</v>
      </c>
      <c r="F3104" s="38" t="s">
        <v>35300</v>
      </c>
      <c r="G3104" s="41" t="str">
        <f t="shared" si="48"/>
        <v>https://www.worldscientific.com/worldscibooks/10.1142/p942#t=toc</v>
      </c>
      <c r="H3104" s="6" t="s">
        <v>35298</v>
      </c>
      <c r="I3104" s="7" t="s">
        <v>35299</v>
      </c>
    </row>
    <row r="3105" spans="1:9">
      <c r="A3105" s="6" t="s">
        <v>699</v>
      </c>
      <c r="B3105" s="7" t="s">
        <v>695</v>
      </c>
      <c r="C3105" s="6" t="s">
        <v>9</v>
      </c>
      <c r="D3105" s="6" t="s">
        <v>696</v>
      </c>
      <c r="E3105" s="8">
        <v>32356</v>
      </c>
      <c r="F3105" s="38" t="s">
        <v>700</v>
      </c>
      <c r="G3105" s="41" t="str">
        <f t="shared" si="48"/>
        <v>https://www.worldscientific.com/worldscibooks/10.1142/0490#t=toc</v>
      </c>
      <c r="H3105" s="6" t="s">
        <v>697</v>
      </c>
      <c r="I3105" s="7" t="s">
        <v>698</v>
      </c>
    </row>
    <row r="3106" spans="1:9">
      <c r="A3106" s="10" t="s">
        <v>699</v>
      </c>
      <c r="B3106" s="12" t="s">
        <v>8793</v>
      </c>
      <c r="C3106" s="6" t="s">
        <v>9</v>
      </c>
      <c r="D3106" s="6" t="s">
        <v>8794</v>
      </c>
      <c r="E3106" s="13">
        <v>35107</v>
      </c>
      <c r="F3106" s="38" t="s">
        <v>8797</v>
      </c>
      <c r="G3106" s="41" t="str">
        <f t="shared" si="48"/>
        <v>https://www.worldscientific.com/worldscibooks/10.1142/3006#t=toc</v>
      </c>
      <c r="H3106" s="6" t="s">
        <v>8795</v>
      </c>
      <c r="I3106" s="12" t="s">
        <v>8796</v>
      </c>
    </row>
    <row r="3107" spans="1:9">
      <c r="A3107" s="10" t="s">
        <v>699</v>
      </c>
      <c r="B3107" s="12" t="s">
        <v>13685</v>
      </c>
      <c r="C3107" s="6" t="s">
        <v>9</v>
      </c>
      <c r="D3107" s="6" t="s">
        <v>13686</v>
      </c>
      <c r="E3107" s="13">
        <v>36448</v>
      </c>
      <c r="F3107" s="38" t="s">
        <v>13689</v>
      </c>
      <c r="G3107" s="41" t="str">
        <f t="shared" si="48"/>
        <v>https://www.worldscientific.com/worldscibooks/10.1142/p156#t=toc</v>
      </c>
      <c r="H3107" s="6" t="s">
        <v>13687</v>
      </c>
      <c r="I3107" s="12" t="s">
        <v>13688</v>
      </c>
    </row>
    <row r="3108" spans="1:9">
      <c r="A3108" s="10" t="s">
        <v>699</v>
      </c>
      <c r="B3108" s="12" t="s">
        <v>14214</v>
      </c>
      <c r="C3108" s="6" t="s">
        <v>13367</v>
      </c>
      <c r="D3108" s="6" t="s">
        <v>14215</v>
      </c>
      <c r="E3108" s="13">
        <v>36593</v>
      </c>
      <c r="F3108" s="38" t="s">
        <v>14218</v>
      </c>
      <c r="G3108" s="41" t="str">
        <f t="shared" si="48"/>
        <v>https://www.worldscientific.com/worldscibooks/10.1142/p198#t=toc</v>
      </c>
      <c r="H3108" s="6" t="s">
        <v>14216</v>
      </c>
      <c r="I3108" s="12" t="s">
        <v>14217</v>
      </c>
    </row>
    <row r="3109" spans="1:9">
      <c r="A3109" s="10" t="s">
        <v>699</v>
      </c>
      <c r="B3109" s="12" t="s">
        <v>15294</v>
      </c>
      <c r="C3109" s="6" t="s">
        <v>9</v>
      </c>
      <c r="D3109" s="6" t="s">
        <v>15295</v>
      </c>
      <c r="E3109" s="13">
        <v>36851</v>
      </c>
      <c r="F3109" s="38" t="s">
        <v>15298</v>
      </c>
      <c r="G3109" s="41" t="str">
        <f t="shared" si="48"/>
        <v>https://www.worldscientific.com/worldscibooks/10.1142/p209#t=toc</v>
      </c>
      <c r="H3109" s="6" t="s">
        <v>15296</v>
      </c>
      <c r="I3109" s="12" t="s">
        <v>15297</v>
      </c>
    </row>
    <row r="3110" spans="1:9">
      <c r="A3110" s="10" t="s">
        <v>699</v>
      </c>
      <c r="B3110" s="12" t="s">
        <v>20289</v>
      </c>
      <c r="C3110" s="6" t="s">
        <v>9</v>
      </c>
      <c r="D3110" s="6" t="s">
        <v>20290</v>
      </c>
      <c r="E3110" s="13">
        <v>38194</v>
      </c>
      <c r="F3110" s="38" t="s">
        <v>20293</v>
      </c>
      <c r="G3110" s="41" t="str">
        <f t="shared" si="48"/>
        <v>https://www.worldscientific.com/worldscibooks/10.1142/p330#t=toc</v>
      </c>
      <c r="H3110" s="6" t="s">
        <v>20291</v>
      </c>
      <c r="I3110" s="12" t="s">
        <v>20292</v>
      </c>
    </row>
    <row r="3111" spans="1:9">
      <c r="A3111" s="10" t="s">
        <v>699</v>
      </c>
      <c r="B3111" s="12" t="s">
        <v>27863</v>
      </c>
      <c r="C3111" s="6" t="s">
        <v>9</v>
      </c>
      <c r="D3111" s="6" t="s">
        <v>27864</v>
      </c>
      <c r="E3111" s="13">
        <v>40071</v>
      </c>
      <c r="F3111" s="38" t="s">
        <v>27867</v>
      </c>
      <c r="G3111" s="41" t="str">
        <f t="shared" si="48"/>
        <v>https://www.worldscientific.com/worldscibooks/10.1142/p628#t=toc</v>
      </c>
      <c r="H3111" s="6" t="s">
        <v>27865</v>
      </c>
      <c r="I3111" s="12" t="s">
        <v>27866</v>
      </c>
    </row>
    <row r="3112" spans="1:9">
      <c r="A3112" s="10" t="s">
        <v>699</v>
      </c>
      <c r="B3112" s="12" t="s">
        <v>30652</v>
      </c>
      <c r="C3112" s="6" t="s">
        <v>9</v>
      </c>
      <c r="D3112" s="6" t="s">
        <v>30653</v>
      </c>
      <c r="E3112" s="13">
        <v>40681</v>
      </c>
      <c r="F3112" s="38" t="s">
        <v>30656</v>
      </c>
      <c r="G3112" s="41" t="str">
        <f t="shared" si="48"/>
        <v>https://www.worldscientific.com/worldscibooks/10.1142/p644#t=toc</v>
      </c>
      <c r="H3112" s="6" t="s">
        <v>30654</v>
      </c>
      <c r="I3112" s="12" t="s">
        <v>30655</v>
      </c>
    </row>
    <row r="3113" spans="1:9">
      <c r="A3113" s="20" t="s">
        <v>699</v>
      </c>
      <c r="B3113" s="20" t="s">
        <v>42975</v>
      </c>
      <c r="C3113" s="20" t="s">
        <v>9</v>
      </c>
      <c r="D3113" s="20" t="s">
        <v>30653</v>
      </c>
      <c r="E3113" s="8">
        <v>43265</v>
      </c>
      <c r="F3113" s="38" t="s">
        <v>42978</v>
      </c>
      <c r="G3113" s="41" t="str">
        <f t="shared" si="48"/>
        <v>https://www.worldscientific.com/worldscibooks/10.1142/q0132#t=toc</v>
      </c>
      <c r="H3113" s="16" t="s">
        <v>42976</v>
      </c>
      <c r="I3113" s="16" t="s">
        <v>42977</v>
      </c>
    </row>
    <row r="3114" spans="1:9">
      <c r="A3114" s="10" t="s">
        <v>15061</v>
      </c>
      <c r="B3114" s="12" t="s">
        <v>15057</v>
      </c>
      <c r="C3114" s="6" t="s">
        <v>9</v>
      </c>
      <c r="D3114" s="6" t="s">
        <v>15058</v>
      </c>
      <c r="E3114" s="13">
        <v>36796</v>
      </c>
      <c r="F3114" s="38" t="s">
        <v>15062</v>
      </c>
      <c r="G3114" s="41" t="str">
        <f t="shared" si="48"/>
        <v>https://www.worldscientific.com/worldscibooks/10.1142/p208#t=toc</v>
      </c>
      <c r="H3114" s="6" t="s">
        <v>15059</v>
      </c>
      <c r="I3114" s="12" t="s">
        <v>15060</v>
      </c>
    </row>
    <row r="3115" spans="1:9">
      <c r="A3115" s="10" t="s">
        <v>15061</v>
      </c>
      <c r="B3115" s="12" t="s">
        <v>16206</v>
      </c>
      <c r="C3115" s="6" t="s">
        <v>3886</v>
      </c>
      <c r="D3115" s="6" t="s">
        <v>16207</v>
      </c>
      <c r="E3115" s="13">
        <v>37091</v>
      </c>
      <c r="F3115" s="38" t="s">
        <v>16210</v>
      </c>
      <c r="G3115" s="41" t="str">
        <f t="shared" si="48"/>
        <v>https://www.worldscientific.com/worldscibooks/10.1142/4740#t=toc</v>
      </c>
      <c r="H3115" s="6" t="s">
        <v>16208</v>
      </c>
      <c r="I3115" s="12" t="s">
        <v>16209</v>
      </c>
    </row>
    <row r="3116" spans="1:9">
      <c r="A3116" s="10" t="s">
        <v>15061</v>
      </c>
      <c r="B3116" s="12" t="s">
        <v>17347</v>
      </c>
      <c r="C3116" s="6" t="s">
        <v>9</v>
      </c>
      <c r="D3116" s="6" t="s">
        <v>17348</v>
      </c>
      <c r="E3116" s="13">
        <v>37419</v>
      </c>
      <c r="F3116" s="38" t="s">
        <v>17351</v>
      </c>
      <c r="G3116" s="41" t="str">
        <f t="shared" si="48"/>
        <v>https://www.worldscientific.com/worldscibooks/10.1142/p261#t=toc</v>
      </c>
      <c r="H3116" s="6" t="s">
        <v>17349</v>
      </c>
      <c r="I3116" s="12" t="s">
        <v>17350</v>
      </c>
    </row>
    <row r="3117" spans="1:9">
      <c r="A3117" s="10" t="s">
        <v>15061</v>
      </c>
      <c r="B3117" s="12" t="s">
        <v>29484</v>
      </c>
      <c r="C3117" s="6" t="s">
        <v>9</v>
      </c>
      <c r="D3117" s="6" t="s">
        <v>29485</v>
      </c>
      <c r="E3117" s="13">
        <v>40408</v>
      </c>
      <c r="F3117" s="38" t="s">
        <v>29488</v>
      </c>
      <c r="G3117" s="41" t="str">
        <f t="shared" si="48"/>
        <v>https://www.worldscientific.com/worldscibooks/10.1142/7852#t=toc</v>
      </c>
      <c r="H3117" s="6" t="s">
        <v>29486</v>
      </c>
      <c r="I3117" s="12" t="s">
        <v>29487</v>
      </c>
    </row>
    <row r="3118" spans="1:9">
      <c r="A3118" s="10" t="s">
        <v>15061</v>
      </c>
      <c r="B3118" s="12" t="s">
        <v>32057</v>
      </c>
      <c r="C3118" s="6" t="s">
        <v>9</v>
      </c>
      <c r="D3118" s="6" t="s">
        <v>29265</v>
      </c>
      <c r="E3118" s="13">
        <v>41033</v>
      </c>
      <c r="F3118" s="38" t="s">
        <v>32060</v>
      </c>
      <c r="G3118" s="41" t="str">
        <f t="shared" si="48"/>
        <v>https://www.worldscientific.com/worldscibooks/10.1142/8118#t=toc</v>
      </c>
      <c r="H3118" s="6" t="s">
        <v>32058</v>
      </c>
      <c r="I3118" s="12" t="s">
        <v>32059</v>
      </c>
    </row>
    <row r="3119" spans="1:9">
      <c r="A3119" s="20" t="s">
        <v>15061</v>
      </c>
      <c r="B3119" s="20" t="s">
        <v>41900</v>
      </c>
      <c r="C3119" s="20" t="s">
        <v>9</v>
      </c>
      <c r="D3119" s="20" t="s">
        <v>41901</v>
      </c>
      <c r="E3119" s="15">
        <v>43066</v>
      </c>
      <c r="F3119" s="38" t="s">
        <v>41904</v>
      </c>
      <c r="G3119" s="41" t="str">
        <f t="shared" si="48"/>
        <v>https://www.worldscientific.com/worldscibooks/10.1142/9826#t=toc</v>
      </c>
      <c r="H3119" s="16" t="s">
        <v>41902</v>
      </c>
      <c r="I3119" s="16" t="s">
        <v>41903</v>
      </c>
    </row>
    <row r="3120" spans="1:9">
      <c r="A3120" s="14" t="s">
        <v>6772</v>
      </c>
      <c r="B3120" s="14" t="s">
        <v>39779</v>
      </c>
      <c r="C3120" s="14" t="s">
        <v>9</v>
      </c>
      <c r="D3120" s="14" t="s">
        <v>19795</v>
      </c>
      <c r="E3120" s="15">
        <v>42692</v>
      </c>
      <c r="F3120" s="38" t="s">
        <v>39782</v>
      </c>
      <c r="G3120" s="41" t="str">
        <f t="shared" si="48"/>
        <v>https://www.worldscientific.com/worldscibooks/10.1142/10182#t=toc</v>
      </c>
      <c r="H3120" s="16" t="s">
        <v>39780</v>
      </c>
      <c r="I3120" s="16" t="s">
        <v>39781</v>
      </c>
    </row>
    <row r="3121" spans="1:9">
      <c r="A3121" s="10" t="s">
        <v>14138</v>
      </c>
      <c r="B3121" s="12" t="s">
        <v>14134</v>
      </c>
      <c r="C3121" s="6" t="s">
        <v>9</v>
      </c>
      <c r="D3121" s="6" t="s">
        <v>14135</v>
      </c>
      <c r="E3121" s="13">
        <v>36557</v>
      </c>
      <c r="F3121" s="38" t="s">
        <v>14139</v>
      </c>
      <c r="G3121" s="41" t="str">
        <f t="shared" si="48"/>
        <v>https://www.worldscientific.com/worldscibooks/10.1142/4314#t=toc</v>
      </c>
      <c r="H3121" s="6" t="s">
        <v>14136</v>
      </c>
      <c r="I3121" s="12" t="s">
        <v>14137</v>
      </c>
    </row>
    <row r="3122" spans="1:9">
      <c r="A3122" s="10" t="s">
        <v>14138</v>
      </c>
      <c r="B3122" s="12" t="s">
        <v>17557</v>
      </c>
      <c r="C3122" s="6" t="s">
        <v>9</v>
      </c>
      <c r="D3122" s="6" t="s">
        <v>17558</v>
      </c>
      <c r="E3122" s="13">
        <v>37476</v>
      </c>
      <c r="F3122" s="38" t="s">
        <v>17561</v>
      </c>
      <c r="G3122" s="41" t="str">
        <f t="shared" si="48"/>
        <v>https://www.worldscientific.com/worldscibooks/10.1142/5014#t=toc</v>
      </c>
      <c r="H3122" s="6" t="s">
        <v>17559</v>
      </c>
      <c r="I3122" s="12" t="s">
        <v>17560</v>
      </c>
    </row>
    <row r="3123" spans="1:9">
      <c r="A3123" s="10" t="s">
        <v>14138</v>
      </c>
      <c r="B3123" s="12" t="s">
        <v>18730</v>
      </c>
      <c r="C3123" s="6" t="s">
        <v>9</v>
      </c>
      <c r="D3123" s="6" t="s">
        <v>18731</v>
      </c>
      <c r="E3123" s="13">
        <v>37774</v>
      </c>
      <c r="F3123" s="38" t="s">
        <v>18734</v>
      </c>
      <c r="G3123" s="41" t="str">
        <f t="shared" si="48"/>
        <v>https://www.worldscientific.com/worldscibooks/10.1142/p292#t=toc</v>
      </c>
      <c r="H3123" s="6" t="s">
        <v>18732</v>
      </c>
      <c r="I3123" s="12" t="s">
        <v>18733</v>
      </c>
    </row>
    <row r="3124" spans="1:9">
      <c r="A3124" s="10" t="s">
        <v>14138</v>
      </c>
      <c r="B3124" s="12" t="s">
        <v>19554</v>
      </c>
      <c r="C3124" s="6" t="s">
        <v>9</v>
      </c>
      <c r="D3124" s="6" t="s">
        <v>19555</v>
      </c>
      <c r="E3124" s="13">
        <v>38006</v>
      </c>
      <c r="F3124" s="38" t="s">
        <v>19558</v>
      </c>
      <c r="G3124" s="41" t="str">
        <f t="shared" si="48"/>
        <v>https://www.worldscientific.com/worldscibooks/10.1142/5479#t=toc</v>
      </c>
      <c r="H3124" s="6" t="s">
        <v>19556</v>
      </c>
      <c r="I3124" s="12" t="s">
        <v>19557</v>
      </c>
    </row>
    <row r="3125" spans="1:9">
      <c r="A3125" s="10" t="s">
        <v>14138</v>
      </c>
      <c r="B3125" s="12" t="s">
        <v>20333</v>
      </c>
      <c r="C3125" s="6" t="s">
        <v>9</v>
      </c>
      <c r="D3125" s="6" t="s">
        <v>20334</v>
      </c>
      <c r="E3125" s="13">
        <v>38201</v>
      </c>
      <c r="F3125" s="38" t="s">
        <v>20337</v>
      </c>
      <c r="G3125" s="41" t="str">
        <f t="shared" si="48"/>
        <v>https://www.worldscientific.com/worldscibooks/10.1142/5524#t=toc</v>
      </c>
      <c r="H3125" s="6" t="s">
        <v>20335</v>
      </c>
      <c r="I3125" s="12" t="s">
        <v>20336</v>
      </c>
    </row>
    <row r="3126" spans="1:9">
      <c r="A3126" s="10" t="s">
        <v>14138</v>
      </c>
      <c r="B3126" s="12" t="s">
        <v>21301</v>
      </c>
      <c r="C3126" s="6" t="s">
        <v>9</v>
      </c>
      <c r="D3126" s="6" t="s">
        <v>21302</v>
      </c>
      <c r="E3126" s="13">
        <v>38469</v>
      </c>
      <c r="F3126" s="38" t="s">
        <v>21305</v>
      </c>
      <c r="G3126" s="41" t="str">
        <f t="shared" si="48"/>
        <v>https://www.worldscientific.com/worldscibooks/10.1142/5791#t=toc</v>
      </c>
      <c r="H3126" s="6" t="s">
        <v>21303</v>
      </c>
      <c r="I3126" s="12" t="s">
        <v>21304</v>
      </c>
    </row>
    <row r="3127" spans="1:9">
      <c r="A3127" s="10" t="s">
        <v>14138</v>
      </c>
      <c r="B3127" s="12" t="s">
        <v>22808</v>
      </c>
      <c r="C3127" s="6" t="s">
        <v>9</v>
      </c>
      <c r="D3127" s="6" t="s">
        <v>22809</v>
      </c>
      <c r="E3127" s="13">
        <v>38862</v>
      </c>
      <c r="F3127" s="38" t="s">
        <v>22812</v>
      </c>
      <c r="G3127" s="41" t="str">
        <f t="shared" si="48"/>
        <v>https://www.worldscientific.com/worldscibooks/10.1142/5946#t=toc</v>
      </c>
      <c r="H3127" s="6" t="s">
        <v>22810</v>
      </c>
      <c r="I3127" s="12" t="s">
        <v>22811</v>
      </c>
    </row>
    <row r="3128" spans="1:9">
      <c r="A3128" s="10" t="s">
        <v>14138</v>
      </c>
      <c r="B3128" s="12" t="s">
        <v>23557</v>
      </c>
      <c r="C3128" s="6" t="s">
        <v>9</v>
      </c>
      <c r="D3128" s="6" t="s">
        <v>23558</v>
      </c>
      <c r="E3128" s="13">
        <v>39065</v>
      </c>
      <c r="F3128" s="38" t="s">
        <v>23561</v>
      </c>
      <c r="G3128" s="41" t="str">
        <f t="shared" si="48"/>
        <v>https://www.worldscientific.com/worldscibooks/10.1142/6258#t=toc</v>
      </c>
      <c r="H3128" s="6" t="s">
        <v>23559</v>
      </c>
      <c r="I3128" s="12" t="s">
        <v>23560</v>
      </c>
    </row>
    <row r="3129" spans="1:9">
      <c r="A3129" s="10" t="s">
        <v>14138</v>
      </c>
      <c r="B3129" s="12" t="s">
        <v>24238</v>
      </c>
      <c r="C3129" s="6" t="s">
        <v>9</v>
      </c>
      <c r="D3129" s="6" t="s">
        <v>24239</v>
      </c>
      <c r="E3129" s="13">
        <v>39226</v>
      </c>
      <c r="F3129" s="38" t="s">
        <v>24242</v>
      </c>
      <c r="G3129" s="41" t="str">
        <f t="shared" si="48"/>
        <v>https://www.worldscientific.com/worldscibooks/10.1142/6211#t=toc</v>
      </c>
      <c r="H3129" s="6" t="s">
        <v>24240</v>
      </c>
      <c r="I3129" s="12" t="s">
        <v>24241</v>
      </c>
    </row>
    <row r="3130" spans="1:9">
      <c r="A3130" s="10" t="s">
        <v>14138</v>
      </c>
      <c r="B3130" s="12" t="s">
        <v>24895</v>
      </c>
      <c r="C3130" s="6" t="s">
        <v>9</v>
      </c>
      <c r="D3130" s="6" t="s">
        <v>24896</v>
      </c>
      <c r="E3130" s="13">
        <v>39372</v>
      </c>
      <c r="F3130" s="38" t="s">
        <v>24899</v>
      </c>
      <c r="G3130" s="41" t="str">
        <f t="shared" si="48"/>
        <v>https://www.worldscientific.com/worldscibooks/10.1142/6642#t=toc</v>
      </c>
      <c r="H3130" s="6" t="s">
        <v>24897</v>
      </c>
      <c r="I3130" s="12" t="s">
        <v>24898</v>
      </c>
    </row>
    <row r="3131" spans="1:9">
      <c r="A3131" s="10" t="s">
        <v>14138</v>
      </c>
      <c r="B3131" s="12" t="s">
        <v>25518</v>
      </c>
      <c r="C3131" s="6" t="s">
        <v>9</v>
      </c>
      <c r="D3131" s="6" t="s">
        <v>25519</v>
      </c>
      <c r="E3131" s="13">
        <v>39535</v>
      </c>
      <c r="F3131" s="38" t="s">
        <v>25522</v>
      </c>
      <c r="G3131" s="41" t="str">
        <f t="shared" si="48"/>
        <v>https://www.worldscientific.com/worldscibooks/10.1142/6773#t=toc</v>
      </c>
      <c r="H3131" s="6" t="s">
        <v>25520</v>
      </c>
      <c r="I3131" s="12" t="s">
        <v>25521</v>
      </c>
    </row>
    <row r="3132" spans="1:9">
      <c r="A3132" s="10" t="s">
        <v>14138</v>
      </c>
      <c r="B3132" s="12" t="s">
        <v>25952</v>
      </c>
      <c r="C3132" s="6" t="s">
        <v>9</v>
      </c>
      <c r="D3132" s="6" t="s">
        <v>17427</v>
      </c>
      <c r="E3132" s="13">
        <v>39629</v>
      </c>
      <c r="F3132" s="38" t="s">
        <v>25955</v>
      </c>
      <c r="G3132" s="41" t="str">
        <f t="shared" si="48"/>
        <v>https://www.worldscientific.com/worldscibooks/10.1142/6801#t=toc</v>
      </c>
      <c r="H3132" s="6" t="s">
        <v>25953</v>
      </c>
      <c r="I3132" s="12" t="s">
        <v>25954</v>
      </c>
    </row>
    <row r="3133" spans="1:9">
      <c r="A3133" s="10" t="s">
        <v>14138</v>
      </c>
      <c r="B3133" s="12" t="s">
        <v>26103</v>
      </c>
      <c r="C3133" s="6" t="s">
        <v>9</v>
      </c>
      <c r="D3133" s="6" t="s">
        <v>26104</v>
      </c>
      <c r="E3133" s="13">
        <v>39664</v>
      </c>
      <c r="F3133" s="38" t="s">
        <v>26107</v>
      </c>
      <c r="G3133" s="41" t="str">
        <f t="shared" si="48"/>
        <v>https://www.worldscientific.com/worldscibooks/10.1142/6881#t=toc</v>
      </c>
      <c r="H3133" s="6" t="s">
        <v>26105</v>
      </c>
      <c r="I3133" s="12" t="s">
        <v>26106</v>
      </c>
    </row>
    <row r="3134" spans="1:9">
      <c r="A3134" s="10" t="s">
        <v>14138</v>
      </c>
      <c r="B3134" s="12" t="s">
        <v>26235</v>
      </c>
      <c r="C3134" s="6" t="s">
        <v>9</v>
      </c>
      <c r="D3134" s="6" t="s">
        <v>26236</v>
      </c>
      <c r="E3134" s="13">
        <v>39693</v>
      </c>
      <c r="F3134" s="38" t="s">
        <v>26239</v>
      </c>
      <c r="G3134" s="41" t="str">
        <f t="shared" si="48"/>
        <v>https://www.worldscientific.com/worldscibooks/10.1142/6613#t=toc</v>
      </c>
      <c r="H3134" s="6" t="s">
        <v>26237</v>
      </c>
      <c r="I3134" s="12" t="s">
        <v>26238</v>
      </c>
    </row>
    <row r="3135" spans="1:9">
      <c r="A3135" s="10" t="s">
        <v>14138</v>
      </c>
      <c r="B3135" s="12" t="s">
        <v>28602</v>
      </c>
      <c r="C3135" s="6" t="s">
        <v>9</v>
      </c>
      <c r="D3135" s="6" t="s">
        <v>28336</v>
      </c>
      <c r="E3135" s="13">
        <v>40219</v>
      </c>
      <c r="F3135" s="38" t="s">
        <v>28605</v>
      </c>
      <c r="G3135" s="41" t="str">
        <f t="shared" si="48"/>
        <v>https://www.worldscientific.com/worldscibooks/10.1142/7662#t=toc</v>
      </c>
      <c r="H3135" s="6" t="s">
        <v>28603</v>
      </c>
      <c r="I3135" s="12" t="s">
        <v>28604</v>
      </c>
    </row>
    <row r="3136" spans="1:9">
      <c r="A3136" s="10" t="s">
        <v>14138</v>
      </c>
      <c r="B3136" s="12" t="s">
        <v>29382</v>
      </c>
      <c r="C3136" s="6" t="s">
        <v>9</v>
      </c>
      <c r="D3136" s="6" t="s">
        <v>29383</v>
      </c>
      <c r="E3136" s="13">
        <v>40382</v>
      </c>
      <c r="F3136" s="38" t="s">
        <v>29386</v>
      </c>
      <c r="G3136" s="41" t="str">
        <f t="shared" si="48"/>
        <v>https://www.worldscientific.com/worldscibooks/10.1142/7831#t=toc</v>
      </c>
      <c r="H3136" s="6" t="s">
        <v>29384</v>
      </c>
      <c r="I3136" s="12" t="s">
        <v>29385</v>
      </c>
    </row>
    <row r="3137" spans="1:9">
      <c r="A3137" s="10" t="s">
        <v>14138</v>
      </c>
      <c r="B3137" s="12" t="s">
        <v>29499</v>
      </c>
      <c r="C3137" s="6" t="s">
        <v>9</v>
      </c>
      <c r="D3137" s="6" t="s">
        <v>29500</v>
      </c>
      <c r="E3137" s="13">
        <v>40409</v>
      </c>
      <c r="F3137" s="38" t="s">
        <v>29503</v>
      </c>
      <c r="G3137" s="41" t="str">
        <f t="shared" si="48"/>
        <v>https://www.worldscientific.com/worldscibooks/10.1142/7111#t=toc</v>
      </c>
      <c r="H3137" s="6" t="s">
        <v>29501</v>
      </c>
      <c r="I3137" s="12" t="s">
        <v>29502</v>
      </c>
    </row>
    <row r="3138" spans="1:9">
      <c r="A3138" s="10" t="s">
        <v>14138</v>
      </c>
      <c r="B3138" s="12" t="s">
        <v>31430</v>
      </c>
      <c r="C3138" s="6" t="s">
        <v>9</v>
      </c>
      <c r="D3138" s="6" t="s">
        <v>31431</v>
      </c>
      <c r="E3138" s="13">
        <v>40872</v>
      </c>
      <c r="F3138" s="38" t="s">
        <v>31434</v>
      </c>
      <c r="G3138" s="41" t="str">
        <f t="shared" si="48"/>
        <v>https://www.worldscientific.com/worldscibooks/10.1142/8102#t=toc</v>
      </c>
      <c r="H3138" s="6" t="s">
        <v>31432</v>
      </c>
      <c r="I3138" s="12" t="s">
        <v>31433</v>
      </c>
    </row>
    <row r="3139" spans="1:9">
      <c r="A3139" s="10" t="s">
        <v>14138</v>
      </c>
      <c r="B3139" s="7" t="s">
        <v>32501</v>
      </c>
      <c r="C3139" s="6" t="s">
        <v>9</v>
      </c>
      <c r="D3139" s="6" t="s">
        <v>32502</v>
      </c>
      <c r="E3139" s="11">
        <v>41144</v>
      </c>
      <c r="F3139" s="38" t="s">
        <v>32505</v>
      </c>
      <c r="G3139" s="41" t="str">
        <f t="shared" ref="G3139:G3202" si="49">HYPERLINK(F3139,F3139)</f>
        <v>https://www.worldscientific.com/worldscibooks/10.1142/8558#t=toc</v>
      </c>
      <c r="H3139" s="6" t="s">
        <v>32503</v>
      </c>
      <c r="I3139" s="7" t="s">
        <v>32504</v>
      </c>
    </row>
    <row r="3140" spans="1:9">
      <c r="A3140" s="6" t="s">
        <v>14138</v>
      </c>
      <c r="B3140" s="7" t="s">
        <v>32762</v>
      </c>
      <c r="C3140" s="6" t="s">
        <v>9</v>
      </c>
      <c r="D3140" s="6" t="s">
        <v>32763</v>
      </c>
      <c r="E3140" s="8">
        <v>41201</v>
      </c>
      <c r="F3140" s="38" t="s">
        <v>32766</v>
      </c>
      <c r="G3140" s="41" t="str">
        <f t="shared" si="49"/>
        <v>https://www.worldscientific.com/worldscibooks/10.1142/8631#t=toc</v>
      </c>
      <c r="H3140" s="6" t="s">
        <v>32764</v>
      </c>
      <c r="I3140" s="7" t="s">
        <v>32765</v>
      </c>
    </row>
    <row r="3141" spans="1:9">
      <c r="A3141" s="6" t="s">
        <v>14138</v>
      </c>
      <c r="B3141" s="7" t="s">
        <v>33540</v>
      </c>
      <c r="C3141" s="6" t="s">
        <v>9</v>
      </c>
      <c r="D3141" s="6" t="s">
        <v>33541</v>
      </c>
      <c r="E3141" s="8">
        <v>41390</v>
      </c>
      <c r="F3141" s="38" t="s">
        <v>33544</v>
      </c>
      <c r="G3141" s="41" t="str">
        <f t="shared" si="49"/>
        <v>https://www.worldscientific.com/worldscibooks/10.1142/8816#t=toc</v>
      </c>
      <c r="H3141" s="6" t="s">
        <v>33542</v>
      </c>
      <c r="I3141" s="7" t="s">
        <v>33543</v>
      </c>
    </row>
    <row r="3142" spans="1:9">
      <c r="A3142" s="6" t="s">
        <v>14138</v>
      </c>
      <c r="B3142" s="7" t="s">
        <v>34134</v>
      </c>
      <c r="C3142" s="6" t="s">
        <v>9</v>
      </c>
      <c r="D3142" s="6" t="s">
        <v>34135</v>
      </c>
      <c r="E3142" s="8">
        <v>41547</v>
      </c>
      <c r="F3142" s="38" t="s">
        <v>34138</v>
      </c>
      <c r="G3142" s="41" t="str">
        <f t="shared" si="49"/>
        <v>https://www.worldscientific.com/worldscibooks/10.1142/k002#t=toc</v>
      </c>
      <c r="H3142" s="6" t="s">
        <v>34136</v>
      </c>
      <c r="I3142" s="7" t="s">
        <v>34137</v>
      </c>
    </row>
    <row r="3143" spans="1:9">
      <c r="A3143" s="6" t="s">
        <v>14138</v>
      </c>
      <c r="B3143" s="6" t="s">
        <v>35730</v>
      </c>
      <c r="C3143" s="6" t="s">
        <v>9</v>
      </c>
      <c r="D3143" s="6" t="s">
        <v>35731</v>
      </c>
      <c r="E3143" s="8">
        <v>41919</v>
      </c>
      <c r="F3143" s="38" t="s">
        <v>35734</v>
      </c>
      <c r="G3143" s="41" t="str">
        <f t="shared" si="49"/>
        <v>https://www.worldscientific.com/worldscibooks/10.1142/9387#t=toc</v>
      </c>
      <c r="H3143" s="6" t="s">
        <v>35732</v>
      </c>
      <c r="I3143" s="7" t="s">
        <v>35733</v>
      </c>
    </row>
    <row r="3144" spans="1:9">
      <c r="A3144" s="6" t="s">
        <v>14138</v>
      </c>
      <c r="B3144" s="6" t="s">
        <v>35749</v>
      </c>
      <c r="C3144" s="6" t="s">
        <v>9</v>
      </c>
      <c r="D3144" s="6" t="s">
        <v>35750</v>
      </c>
      <c r="E3144" s="8">
        <v>41922</v>
      </c>
      <c r="F3144" s="38" t="s">
        <v>35753</v>
      </c>
      <c r="G3144" s="41" t="str">
        <f t="shared" si="49"/>
        <v>https://www.worldscientific.com/worldscibooks/10.1142/9252#t=toc</v>
      </c>
      <c r="H3144" s="6" t="s">
        <v>35751</v>
      </c>
      <c r="I3144" s="7" t="s">
        <v>35752</v>
      </c>
    </row>
    <row r="3145" spans="1:9">
      <c r="A3145" s="6" t="s">
        <v>14138</v>
      </c>
      <c r="B3145" s="6" t="s">
        <v>36038</v>
      </c>
      <c r="C3145" s="6" t="s">
        <v>9</v>
      </c>
      <c r="D3145" s="6" t="s">
        <v>36039</v>
      </c>
      <c r="E3145" s="8">
        <v>41981</v>
      </c>
      <c r="F3145" s="38" t="s">
        <v>36042</v>
      </c>
      <c r="G3145" s="41" t="str">
        <f t="shared" si="49"/>
        <v>https://www.worldscientific.com/worldscibooks/10.1142/9340#t=toc</v>
      </c>
      <c r="H3145" s="6" t="s">
        <v>36040</v>
      </c>
      <c r="I3145" s="6" t="s">
        <v>36041</v>
      </c>
    </row>
    <row r="3146" spans="1:9">
      <c r="A3146" s="6" t="s">
        <v>14138</v>
      </c>
      <c r="B3146" s="6" t="s">
        <v>36730</v>
      </c>
      <c r="C3146" s="6" t="s">
        <v>9</v>
      </c>
      <c r="D3146" s="6" t="s">
        <v>36731</v>
      </c>
      <c r="E3146" s="8">
        <v>42104</v>
      </c>
      <c r="F3146" s="38" t="s">
        <v>36734</v>
      </c>
      <c r="G3146" s="41" t="str">
        <f t="shared" si="49"/>
        <v>https://www.worldscientific.com/worldscibooks/10.1142/9369#t=toc</v>
      </c>
      <c r="H3146" s="6" t="s">
        <v>36732</v>
      </c>
      <c r="I3146" s="6" t="s">
        <v>36733</v>
      </c>
    </row>
    <row r="3147" spans="1:9">
      <c r="A3147" s="6" t="s">
        <v>14138</v>
      </c>
      <c r="B3147" s="6" t="s">
        <v>37092</v>
      </c>
      <c r="C3147" s="6" t="s">
        <v>9</v>
      </c>
      <c r="D3147" s="6" t="s">
        <v>37093</v>
      </c>
      <c r="E3147" s="8">
        <v>42184</v>
      </c>
      <c r="F3147" s="38" t="s">
        <v>37096</v>
      </c>
      <c r="G3147" s="41" t="str">
        <f t="shared" si="49"/>
        <v>https://www.worldscientific.com/worldscibooks/10.1142/9636#t=toc</v>
      </c>
      <c r="H3147" s="6" t="s">
        <v>37094</v>
      </c>
      <c r="I3147" s="6" t="s">
        <v>37095</v>
      </c>
    </row>
    <row r="3148" spans="1:9">
      <c r="A3148" s="25" t="s">
        <v>14138</v>
      </c>
      <c r="B3148" s="25" t="s">
        <v>37506</v>
      </c>
      <c r="C3148" s="25" t="s">
        <v>9</v>
      </c>
      <c r="D3148" s="25" t="s">
        <v>37507</v>
      </c>
      <c r="E3148" s="8">
        <v>42270</v>
      </c>
      <c r="F3148" s="38" t="s">
        <v>37510</v>
      </c>
      <c r="G3148" s="41" t="str">
        <f t="shared" si="49"/>
        <v>https://www.worldscientific.com/worldscibooks/10.1142/8738#t=toc</v>
      </c>
      <c r="H3148" s="6" t="s">
        <v>37508</v>
      </c>
      <c r="I3148" s="6" t="s">
        <v>37509</v>
      </c>
    </row>
    <row r="3149" spans="1:9">
      <c r="A3149" s="25" t="s">
        <v>14138</v>
      </c>
      <c r="B3149" s="25" t="s">
        <v>37573</v>
      </c>
      <c r="C3149" s="25" t="s">
        <v>9</v>
      </c>
      <c r="D3149" s="25" t="s">
        <v>37574</v>
      </c>
      <c r="E3149" s="8">
        <v>42286</v>
      </c>
      <c r="F3149" s="38" t="s">
        <v>37577</v>
      </c>
      <c r="G3149" s="41" t="str">
        <f t="shared" si="49"/>
        <v>https://www.worldscientific.com/worldscibooks/10.1142/9526#t=toc</v>
      </c>
      <c r="H3149" s="6" t="s">
        <v>37575</v>
      </c>
      <c r="I3149" s="6" t="s">
        <v>37576</v>
      </c>
    </row>
    <row r="3150" spans="1:9">
      <c r="A3150" s="14" t="s">
        <v>14138</v>
      </c>
      <c r="B3150" s="14" t="s">
        <v>38481</v>
      </c>
      <c r="C3150" s="14"/>
      <c r="D3150" s="14" t="s">
        <v>38482</v>
      </c>
      <c r="E3150" s="15">
        <v>42444</v>
      </c>
      <c r="F3150" s="38" t="s">
        <v>38485</v>
      </c>
      <c r="G3150" s="41" t="str">
        <f t="shared" si="49"/>
        <v>https://www.worldscientific.com/worldscibooks/10.1142/9602#t=toc</v>
      </c>
      <c r="H3150" s="6" t="s">
        <v>38483</v>
      </c>
      <c r="I3150" s="16" t="s">
        <v>38484</v>
      </c>
    </row>
    <row r="3151" spans="1:9">
      <c r="A3151" s="14" t="s">
        <v>14138</v>
      </c>
      <c r="B3151" s="14" t="s">
        <v>38553</v>
      </c>
      <c r="C3151" s="14"/>
      <c r="D3151" s="14" t="s">
        <v>38554</v>
      </c>
      <c r="E3151" s="15">
        <v>42458</v>
      </c>
      <c r="F3151" s="38" t="s">
        <v>38557</v>
      </c>
      <c r="G3151" s="41" t="str">
        <f t="shared" si="49"/>
        <v>https://www.worldscientific.com/worldscibooks/10.1142/9376#t=toc</v>
      </c>
      <c r="H3151" s="6" t="s">
        <v>38555</v>
      </c>
      <c r="I3151" s="16" t="s">
        <v>38556</v>
      </c>
    </row>
    <row r="3152" spans="1:9">
      <c r="A3152" s="16" t="s">
        <v>38526</v>
      </c>
      <c r="B3152" s="16" t="s">
        <v>38522</v>
      </c>
      <c r="C3152" s="16" t="s">
        <v>36754</v>
      </c>
      <c r="D3152" s="16" t="s">
        <v>38523</v>
      </c>
      <c r="E3152" s="24">
        <v>42452</v>
      </c>
      <c r="F3152" s="38" t="s">
        <v>38527</v>
      </c>
      <c r="G3152" s="41" t="str">
        <f t="shared" si="49"/>
        <v>https://www.worldscientific.com/worldscibooks/10.1142/9688#t=toc</v>
      </c>
      <c r="H3152" s="6" t="s">
        <v>38524</v>
      </c>
      <c r="I3152" s="16" t="s">
        <v>38525</v>
      </c>
    </row>
    <row r="3153" spans="1:9">
      <c r="A3153" s="14" t="s">
        <v>38067</v>
      </c>
      <c r="B3153" s="14" t="s">
        <v>38063</v>
      </c>
      <c r="C3153" s="16"/>
      <c r="D3153" s="14" t="s">
        <v>38064</v>
      </c>
      <c r="E3153" s="15">
        <v>42376</v>
      </c>
      <c r="F3153" s="38" t="s">
        <v>38068</v>
      </c>
      <c r="G3153" s="41" t="str">
        <f t="shared" si="49"/>
        <v>https://www.worldscientific.com/worldscibooks/10.1142/9880#t=toc</v>
      </c>
      <c r="H3153" s="6" t="s">
        <v>38065</v>
      </c>
      <c r="I3153" s="16" t="s">
        <v>38066</v>
      </c>
    </row>
    <row r="3154" spans="1:9">
      <c r="A3154" s="14" t="s">
        <v>38067</v>
      </c>
      <c r="B3154" s="14" t="s">
        <v>38223</v>
      </c>
      <c r="C3154" s="16"/>
      <c r="D3154" s="14" t="s">
        <v>35367</v>
      </c>
      <c r="E3154" s="15">
        <v>42419</v>
      </c>
      <c r="F3154" s="38" t="s">
        <v>38226</v>
      </c>
      <c r="G3154" s="41" t="str">
        <f t="shared" si="49"/>
        <v>https://www.worldscientific.com/worldscibooks/10.1142/9873#t=toc</v>
      </c>
      <c r="H3154" s="6" t="s">
        <v>38224</v>
      </c>
      <c r="I3154" s="16" t="s">
        <v>38225</v>
      </c>
    </row>
    <row r="3155" spans="1:9">
      <c r="A3155" s="16" t="s">
        <v>38067</v>
      </c>
      <c r="B3155" s="14" t="s">
        <v>38600</v>
      </c>
      <c r="C3155" s="16"/>
      <c r="D3155" s="14" t="s">
        <v>38601</v>
      </c>
      <c r="E3155" s="15">
        <v>42468</v>
      </c>
      <c r="F3155" s="38" t="s">
        <v>38604</v>
      </c>
      <c r="G3155" s="41" t="str">
        <f t="shared" si="49"/>
        <v>https://www.worldscientific.com/worldscibooks/10.1142/p1070#t=toc</v>
      </c>
      <c r="H3155" s="16" t="s">
        <v>38602</v>
      </c>
      <c r="I3155" s="16" t="s">
        <v>38603</v>
      </c>
    </row>
    <row r="3156" spans="1:9">
      <c r="A3156" s="25" t="s">
        <v>38067</v>
      </c>
      <c r="B3156" s="25" t="s">
        <v>39018</v>
      </c>
      <c r="C3156" s="25" t="s">
        <v>9</v>
      </c>
      <c r="D3156" s="25" t="s">
        <v>39019</v>
      </c>
      <c r="E3156" s="8">
        <v>42558</v>
      </c>
      <c r="F3156" s="38" t="s">
        <v>39022</v>
      </c>
      <c r="G3156" s="41" t="str">
        <f t="shared" si="49"/>
        <v>https://www.worldscientific.com/worldscibooks/10.1142/10147#t=toc</v>
      </c>
      <c r="H3156" s="6" t="s">
        <v>39020</v>
      </c>
      <c r="I3156" s="6" t="s">
        <v>39021</v>
      </c>
    </row>
    <row r="3157" spans="1:9">
      <c r="A3157" s="14" t="s">
        <v>38067</v>
      </c>
      <c r="B3157" s="14" t="s">
        <v>40147</v>
      </c>
      <c r="C3157" s="14" t="s">
        <v>9</v>
      </c>
      <c r="D3157" s="14" t="s">
        <v>40148</v>
      </c>
      <c r="E3157" s="15">
        <v>42740</v>
      </c>
      <c r="F3157" s="38" t="s">
        <v>40151</v>
      </c>
      <c r="G3157" s="41" t="str">
        <f t="shared" si="49"/>
        <v>https://www.worldscientific.com/worldscibooks/10.1142/10339#t=toc</v>
      </c>
      <c r="H3157" s="26" t="s">
        <v>40149</v>
      </c>
      <c r="I3157" s="26" t="s">
        <v>40150</v>
      </c>
    </row>
    <row r="3158" spans="1:9">
      <c r="A3158" s="14" t="s">
        <v>38067</v>
      </c>
      <c r="B3158" s="14" t="s">
        <v>40233</v>
      </c>
      <c r="C3158" s="14" t="s">
        <v>9</v>
      </c>
      <c r="D3158" s="14" t="s">
        <v>40234</v>
      </c>
      <c r="E3158" s="15">
        <v>42753</v>
      </c>
      <c r="F3158" s="38" t="s">
        <v>40237</v>
      </c>
      <c r="G3158" s="41" t="str">
        <f t="shared" si="49"/>
        <v>https://www.worldscientific.com/worldscibooks/10.1142/10257#t=toc</v>
      </c>
      <c r="H3158" s="26" t="s">
        <v>40235</v>
      </c>
      <c r="I3158" s="26" t="s">
        <v>40236</v>
      </c>
    </row>
    <row r="3159" spans="1:9">
      <c r="A3159" s="14" t="s">
        <v>38067</v>
      </c>
      <c r="B3159" s="14" t="s">
        <v>40896</v>
      </c>
      <c r="C3159" s="14" t="s">
        <v>9</v>
      </c>
      <c r="D3159" s="14" t="s">
        <v>40897</v>
      </c>
      <c r="E3159" s="15">
        <v>42878</v>
      </c>
      <c r="F3159" s="38" t="s">
        <v>40900</v>
      </c>
      <c r="G3159" s="41" t="str">
        <f t="shared" si="49"/>
        <v>https://www.worldscientific.com/worldscibooks/10.1142/10593#t=toc</v>
      </c>
      <c r="H3159" s="16" t="s">
        <v>40898</v>
      </c>
      <c r="I3159" s="16" t="s">
        <v>40899</v>
      </c>
    </row>
    <row r="3160" spans="1:9">
      <c r="A3160" s="20" t="s">
        <v>38067</v>
      </c>
      <c r="B3160" s="20" t="s">
        <v>41482</v>
      </c>
      <c r="C3160" s="20" t="s">
        <v>9</v>
      </c>
      <c r="D3160" s="20" t="s">
        <v>41483</v>
      </c>
      <c r="E3160" s="15">
        <v>43000</v>
      </c>
      <c r="F3160" s="38" t="s">
        <v>41486</v>
      </c>
      <c r="G3160" s="41" t="str">
        <f t="shared" si="49"/>
        <v>https://www.worldscientific.com/worldscibooks/10.1142/10626#t=toc</v>
      </c>
      <c r="H3160" s="16" t="s">
        <v>41484</v>
      </c>
      <c r="I3160" s="16" t="s">
        <v>41485</v>
      </c>
    </row>
    <row r="3161" spans="1:9">
      <c r="A3161" s="20" t="s">
        <v>38067</v>
      </c>
      <c r="B3161" s="20" t="s">
        <v>42106</v>
      </c>
      <c r="C3161" s="20" t="s">
        <v>9</v>
      </c>
      <c r="D3161" s="20" t="s">
        <v>42107</v>
      </c>
      <c r="E3161" s="15">
        <v>43096</v>
      </c>
      <c r="F3161" s="38" t="s">
        <v>42110</v>
      </c>
      <c r="G3161" s="41" t="str">
        <f t="shared" si="49"/>
        <v>https://www.worldscientific.com/worldscibooks/10.1142/10633#t=toc</v>
      </c>
      <c r="H3161" s="16" t="s">
        <v>42108</v>
      </c>
      <c r="I3161" s="16" t="s">
        <v>42109</v>
      </c>
    </row>
    <row r="3162" spans="1:9">
      <c r="A3162" s="20" t="s">
        <v>38067</v>
      </c>
      <c r="B3162" s="20" t="s">
        <v>42159</v>
      </c>
      <c r="C3162" s="20" t="s">
        <v>9</v>
      </c>
      <c r="D3162" s="20" t="s">
        <v>42160</v>
      </c>
      <c r="E3162" s="8">
        <v>43103</v>
      </c>
      <c r="F3162" s="38" t="s">
        <v>42163</v>
      </c>
      <c r="G3162" s="41" t="str">
        <f t="shared" si="49"/>
        <v>https://www.worldscientific.com/worldscibooks/10.1142/10461#t=toc</v>
      </c>
      <c r="H3162" s="16" t="s">
        <v>42161</v>
      </c>
      <c r="I3162" s="16" t="s">
        <v>42162</v>
      </c>
    </row>
    <row r="3163" spans="1:9">
      <c r="A3163" s="25" t="s">
        <v>38067</v>
      </c>
      <c r="B3163" s="25" t="s">
        <v>42307</v>
      </c>
      <c r="C3163" s="25" t="s">
        <v>9</v>
      </c>
      <c r="D3163" s="25" t="s">
        <v>40514</v>
      </c>
      <c r="E3163" s="8">
        <v>43143</v>
      </c>
      <c r="F3163" s="38" t="s">
        <v>42310</v>
      </c>
      <c r="G3163" s="41" t="str">
        <f t="shared" si="49"/>
        <v>https://www.worldscientific.com/worldscibooks/10.1142/10824#t=toc</v>
      </c>
      <c r="H3163" s="6" t="s">
        <v>42308</v>
      </c>
      <c r="I3163" s="6" t="s">
        <v>42309</v>
      </c>
    </row>
    <row r="3164" spans="1:9">
      <c r="A3164" s="20" t="s">
        <v>38067</v>
      </c>
      <c r="B3164" s="20" t="s">
        <v>42606</v>
      </c>
      <c r="C3164" s="20" t="s">
        <v>9</v>
      </c>
      <c r="D3164" s="20" t="s">
        <v>36039</v>
      </c>
      <c r="E3164" s="8">
        <v>43182</v>
      </c>
      <c r="F3164" s="38" t="s">
        <v>42609</v>
      </c>
      <c r="G3164" s="41" t="str">
        <f t="shared" si="49"/>
        <v>https://www.worldscientific.com/worldscibooks/10.1142/10952#t=toc</v>
      </c>
      <c r="H3164" s="16" t="s">
        <v>42607</v>
      </c>
      <c r="I3164" s="16" t="s">
        <v>42608</v>
      </c>
    </row>
    <row r="3165" spans="1:9">
      <c r="A3165" s="20" t="s">
        <v>38067</v>
      </c>
      <c r="B3165" s="20" t="s">
        <v>42648</v>
      </c>
      <c r="C3165" s="20" t="s">
        <v>9</v>
      </c>
      <c r="D3165" s="20" t="s">
        <v>42649</v>
      </c>
      <c r="E3165" s="8">
        <v>43199</v>
      </c>
      <c r="F3165" s="38" t="s">
        <v>42652</v>
      </c>
      <c r="G3165" s="41" t="str">
        <f t="shared" si="49"/>
        <v>https://www.worldscientific.com/worldscibooks/10.1142/10430#t=toc</v>
      </c>
      <c r="H3165" s="16" t="s">
        <v>42650</v>
      </c>
      <c r="I3165" s="16" t="s">
        <v>42651</v>
      </c>
    </row>
    <row r="3166" spans="1:9">
      <c r="A3166" s="36" t="s">
        <v>38067</v>
      </c>
      <c r="B3166" s="36" t="s">
        <v>43951</v>
      </c>
      <c r="C3166" s="36" t="s">
        <v>9</v>
      </c>
      <c r="D3166" s="36" t="s">
        <v>40514</v>
      </c>
      <c r="E3166" s="8">
        <v>43465</v>
      </c>
      <c r="F3166" s="39" t="s">
        <v>43954</v>
      </c>
      <c r="G3166" s="41" t="str">
        <f t="shared" si="49"/>
        <v>https://www.worldscientific.com/worldscibooks/10.1142/11163#t=toc</v>
      </c>
      <c r="H3166" s="36" t="s">
        <v>43952</v>
      </c>
      <c r="I3166" s="36" t="s">
        <v>43953</v>
      </c>
    </row>
    <row r="3167" spans="1:9">
      <c r="A3167" s="10" t="s">
        <v>1579</v>
      </c>
      <c r="B3167" s="12" t="s">
        <v>1575</v>
      </c>
      <c r="C3167" s="6" t="s">
        <v>608</v>
      </c>
      <c r="D3167" s="6" t="s">
        <v>1576</v>
      </c>
      <c r="E3167" s="13">
        <v>33063</v>
      </c>
      <c r="F3167" s="38" t="s">
        <v>1580</v>
      </c>
      <c r="G3167" s="41" t="str">
        <f t="shared" si="49"/>
        <v>https://www.worldscientific.com/worldscibooks/10.1142/0784#t=toc</v>
      </c>
      <c r="H3167" s="6" t="s">
        <v>1577</v>
      </c>
      <c r="I3167" s="12" t="s">
        <v>1578</v>
      </c>
    </row>
    <row r="3168" spans="1:9">
      <c r="A3168" s="10" t="s">
        <v>1579</v>
      </c>
      <c r="B3168" s="12" t="s">
        <v>1999</v>
      </c>
      <c r="C3168" s="6" t="s">
        <v>293</v>
      </c>
      <c r="D3168" s="6" t="s">
        <v>2000</v>
      </c>
      <c r="E3168" s="13">
        <v>33238</v>
      </c>
      <c r="F3168" s="38" t="s">
        <v>2003</v>
      </c>
      <c r="G3168" s="41" t="str">
        <f t="shared" si="49"/>
        <v>https://www.worldscientific.com/worldscibooks/10.1142/0711#t=toc</v>
      </c>
      <c r="H3168" s="6" t="s">
        <v>2001</v>
      </c>
      <c r="I3168" s="12" t="s">
        <v>2002</v>
      </c>
    </row>
    <row r="3169" spans="1:9">
      <c r="A3169" s="10" t="s">
        <v>1579</v>
      </c>
      <c r="B3169" s="12" t="s">
        <v>7873</v>
      </c>
      <c r="C3169" s="6" t="s">
        <v>6540</v>
      </c>
      <c r="D3169" s="6" t="s">
        <v>6536</v>
      </c>
      <c r="E3169" s="13">
        <v>34906</v>
      </c>
      <c r="F3169" s="38" t="s">
        <v>7876</v>
      </c>
      <c r="G3169" s="41" t="str">
        <f t="shared" si="49"/>
        <v>https://www.worldscientific.com/worldscibooks/10.1142/2774#t=toc</v>
      </c>
      <c r="H3169" s="6" t="s">
        <v>7874</v>
      </c>
      <c r="I3169" s="12" t="s">
        <v>7875</v>
      </c>
    </row>
    <row r="3170" spans="1:9">
      <c r="A3170" s="10" t="s">
        <v>1579</v>
      </c>
      <c r="B3170" s="12" t="s">
        <v>9351</v>
      </c>
      <c r="C3170" s="6" t="s">
        <v>3168</v>
      </c>
      <c r="D3170" s="6" t="s">
        <v>9352</v>
      </c>
      <c r="E3170" s="13">
        <v>35264</v>
      </c>
      <c r="F3170" s="38" t="s">
        <v>9355</v>
      </c>
      <c r="G3170" s="41" t="str">
        <f t="shared" si="49"/>
        <v>https://www.worldscientific.com/worldscibooks/10.1142/2992#t=toc</v>
      </c>
      <c r="H3170" s="6" t="s">
        <v>9353</v>
      </c>
      <c r="I3170" s="12" t="s">
        <v>9354</v>
      </c>
    </row>
    <row r="3171" spans="1:9">
      <c r="A3171" s="10" t="s">
        <v>1579</v>
      </c>
      <c r="B3171" s="7" t="s">
        <v>10636</v>
      </c>
      <c r="C3171" s="6" t="s">
        <v>9</v>
      </c>
      <c r="D3171" s="6" t="s">
        <v>10637</v>
      </c>
      <c r="E3171" s="13">
        <v>35597</v>
      </c>
      <c r="F3171" s="38" t="s">
        <v>10640</v>
      </c>
      <c r="G3171" s="41" t="str">
        <f t="shared" si="49"/>
        <v>https://www.worldscientific.com/worldscibooks/10.1142/3474#t=toc</v>
      </c>
      <c r="H3171" s="6" t="s">
        <v>10638</v>
      </c>
      <c r="I3171" s="12" t="s">
        <v>10639</v>
      </c>
    </row>
    <row r="3172" spans="1:9">
      <c r="A3172" s="25" t="s">
        <v>1579</v>
      </c>
      <c r="B3172" s="25" t="s">
        <v>10676</v>
      </c>
      <c r="C3172" s="25" t="s">
        <v>9</v>
      </c>
      <c r="D3172" s="25" t="s">
        <v>9980</v>
      </c>
      <c r="E3172" s="8">
        <v>35600</v>
      </c>
      <c r="F3172" s="38" t="s">
        <v>10679</v>
      </c>
      <c r="G3172" s="41" t="str">
        <f t="shared" si="49"/>
        <v>https://www.worldscientific.com/worldscibooks/10.1142/3513#t=toc</v>
      </c>
      <c r="H3172" s="6" t="s">
        <v>10677</v>
      </c>
      <c r="I3172" s="6" t="s">
        <v>10678</v>
      </c>
    </row>
    <row r="3173" spans="1:9">
      <c r="A3173" s="10" t="s">
        <v>1579</v>
      </c>
      <c r="B3173" s="12" t="s">
        <v>11257</v>
      </c>
      <c r="C3173" s="6" t="s">
        <v>8844</v>
      </c>
      <c r="D3173" s="6" t="s">
        <v>11258</v>
      </c>
      <c r="E3173" s="13">
        <v>35782</v>
      </c>
      <c r="F3173" s="38" t="s">
        <v>11261</v>
      </c>
      <c r="G3173" s="41" t="str">
        <f t="shared" si="49"/>
        <v>https://www.worldscientific.com/worldscibooks/10.1142/3028#t=toc</v>
      </c>
      <c r="H3173" s="6" t="s">
        <v>11259</v>
      </c>
      <c r="I3173" s="12" t="s">
        <v>11260</v>
      </c>
    </row>
    <row r="3174" spans="1:9">
      <c r="A3174" s="14" t="s">
        <v>1579</v>
      </c>
      <c r="B3174" s="14" t="s">
        <v>12498</v>
      </c>
      <c r="C3174" s="14" t="s">
        <v>9</v>
      </c>
      <c r="D3174" s="14" t="s">
        <v>12499</v>
      </c>
      <c r="E3174" s="15">
        <v>36080</v>
      </c>
      <c r="F3174" s="38" t="s">
        <v>12502</v>
      </c>
      <c r="G3174" s="41" t="str">
        <f t="shared" si="49"/>
        <v>https://www.worldscientific.com/worldscibooks/10.1142/3946#t=toc</v>
      </c>
      <c r="H3174" s="16" t="s">
        <v>12500</v>
      </c>
      <c r="I3174" s="16" t="s">
        <v>12501</v>
      </c>
    </row>
    <row r="3175" spans="1:9">
      <c r="A3175" s="10" t="s">
        <v>1579</v>
      </c>
      <c r="B3175" s="12" t="s">
        <v>12607</v>
      </c>
      <c r="C3175" s="6" t="s">
        <v>4406</v>
      </c>
      <c r="D3175" s="6" t="s">
        <v>12608</v>
      </c>
      <c r="E3175" s="13">
        <v>36111</v>
      </c>
      <c r="F3175" s="38" t="s">
        <v>12611</v>
      </c>
      <c r="G3175" s="41" t="str">
        <f t="shared" si="49"/>
        <v>https://www.worldscientific.com/worldscibooks/10.1142/3720#t=toc</v>
      </c>
      <c r="H3175" s="6" t="s">
        <v>12609</v>
      </c>
      <c r="I3175" s="12" t="s">
        <v>12610</v>
      </c>
    </row>
    <row r="3176" spans="1:9">
      <c r="A3176" s="10" t="s">
        <v>1579</v>
      </c>
      <c r="B3176" s="12" t="s">
        <v>12645</v>
      </c>
      <c r="C3176" s="6" t="s">
        <v>3300</v>
      </c>
      <c r="D3176" s="6" t="s">
        <v>12646</v>
      </c>
      <c r="E3176" s="13">
        <v>36133</v>
      </c>
      <c r="F3176" s="38" t="s">
        <v>12649</v>
      </c>
      <c r="G3176" s="41" t="str">
        <f t="shared" si="49"/>
        <v>https://www.worldscientific.com/worldscibooks/10.1142/3774#t=toc</v>
      </c>
      <c r="H3176" s="6" t="s">
        <v>12647</v>
      </c>
      <c r="I3176" s="12" t="s">
        <v>12648</v>
      </c>
    </row>
    <row r="3177" spans="1:9">
      <c r="A3177" s="10" t="s">
        <v>1579</v>
      </c>
      <c r="B3177" s="12" t="s">
        <v>13033</v>
      </c>
      <c r="C3177" s="6" t="s">
        <v>3300</v>
      </c>
      <c r="D3177" s="6" t="s">
        <v>13034</v>
      </c>
      <c r="E3177" s="13">
        <v>36238</v>
      </c>
      <c r="F3177" s="38" t="s">
        <v>13037</v>
      </c>
      <c r="G3177" s="41" t="str">
        <f t="shared" si="49"/>
        <v>https://www.worldscientific.com/worldscibooks/10.1142/4059#t=toc</v>
      </c>
      <c r="H3177" s="6" t="s">
        <v>13035</v>
      </c>
      <c r="I3177" s="12" t="s">
        <v>13036</v>
      </c>
    </row>
    <row r="3178" spans="1:9">
      <c r="A3178" s="10" t="s">
        <v>1579</v>
      </c>
      <c r="B3178" s="12" t="s">
        <v>13699</v>
      </c>
      <c r="C3178" s="6" t="s">
        <v>9</v>
      </c>
      <c r="D3178" s="6" t="s">
        <v>13700</v>
      </c>
      <c r="E3178" s="13">
        <v>36452</v>
      </c>
      <c r="F3178" s="38" t="s">
        <v>13703</v>
      </c>
      <c r="G3178" s="41" t="str">
        <f t="shared" si="49"/>
        <v>https://www.worldscientific.com/worldscibooks/10.1142/4067#t=toc</v>
      </c>
      <c r="H3178" s="6" t="s">
        <v>13701</v>
      </c>
      <c r="I3178" s="12" t="s">
        <v>13702</v>
      </c>
    </row>
    <row r="3179" spans="1:9">
      <c r="A3179" s="10" t="s">
        <v>1579</v>
      </c>
      <c r="B3179" s="12" t="s">
        <v>14635</v>
      </c>
      <c r="C3179" s="6" t="s">
        <v>6540</v>
      </c>
      <c r="D3179" s="6" t="s">
        <v>14636</v>
      </c>
      <c r="E3179" s="13">
        <v>36698</v>
      </c>
      <c r="F3179" s="38" t="s">
        <v>14639</v>
      </c>
      <c r="G3179" s="41" t="str">
        <f t="shared" si="49"/>
        <v>https://www.worldscientific.com/worldscibooks/10.1142/4376#t=toc</v>
      </c>
      <c r="H3179" s="6" t="s">
        <v>14637</v>
      </c>
      <c r="I3179" s="12" t="s">
        <v>14638</v>
      </c>
    </row>
    <row r="3180" spans="1:9">
      <c r="A3180" s="14" t="s">
        <v>1579</v>
      </c>
      <c r="B3180" s="14" t="s">
        <v>14918</v>
      </c>
      <c r="C3180" s="14" t="s">
        <v>6540</v>
      </c>
      <c r="D3180" s="14" t="s">
        <v>14919</v>
      </c>
      <c r="E3180" s="15">
        <v>36745</v>
      </c>
      <c r="F3180" s="38" t="s">
        <v>14922</v>
      </c>
      <c r="G3180" s="41" t="str">
        <f t="shared" si="49"/>
        <v>https://www.worldscientific.com/worldscibooks/10.1142/4471#t=toc</v>
      </c>
      <c r="H3180" s="16" t="s">
        <v>14920</v>
      </c>
      <c r="I3180" s="16" t="s">
        <v>14921</v>
      </c>
    </row>
    <row r="3181" spans="1:9">
      <c r="A3181" s="10" t="s">
        <v>1579</v>
      </c>
      <c r="B3181" s="12" t="s">
        <v>18682</v>
      </c>
      <c r="C3181" s="6" t="s">
        <v>18687</v>
      </c>
      <c r="D3181" s="6" t="s">
        <v>18683</v>
      </c>
      <c r="E3181" s="13">
        <v>37763</v>
      </c>
      <c r="F3181" s="38" t="s">
        <v>18686</v>
      </c>
      <c r="G3181" s="41" t="str">
        <f t="shared" si="49"/>
        <v>https://www.worldscientific.com/worldscibooks/10.1142/p193#t=toc</v>
      </c>
      <c r="H3181" s="6" t="s">
        <v>18684</v>
      </c>
      <c r="I3181" s="12" t="s">
        <v>18685</v>
      </c>
    </row>
    <row r="3182" spans="1:9">
      <c r="A3182" s="10" t="s">
        <v>1579</v>
      </c>
      <c r="B3182" s="12" t="s">
        <v>19262</v>
      </c>
      <c r="C3182" s="6" t="s">
        <v>6540</v>
      </c>
      <c r="D3182" s="6" t="s">
        <v>19263</v>
      </c>
      <c r="E3182" s="13">
        <v>37911</v>
      </c>
      <c r="F3182" s="38" t="s">
        <v>19266</v>
      </c>
      <c r="G3182" s="41" t="str">
        <f t="shared" si="49"/>
        <v>https://www.worldscientific.com/worldscibooks/10.1142/5393#t=toc</v>
      </c>
      <c r="H3182" s="6" t="s">
        <v>19264</v>
      </c>
      <c r="I3182" s="12" t="s">
        <v>19265</v>
      </c>
    </row>
    <row r="3183" spans="1:9">
      <c r="A3183" s="10" t="s">
        <v>1579</v>
      </c>
      <c r="B3183" s="12" t="s">
        <v>20437</v>
      </c>
      <c r="C3183" s="6" t="s">
        <v>9</v>
      </c>
      <c r="D3183" s="6" t="s">
        <v>20438</v>
      </c>
      <c r="E3183" s="13">
        <v>38223</v>
      </c>
      <c r="F3183" s="38" t="s">
        <v>20441</v>
      </c>
      <c r="G3183" s="41" t="str">
        <f t="shared" si="49"/>
        <v>https://www.worldscientific.com/worldscibooks/10.1142/p309#t=toc</v>
      </c>
      <c r="H3183" s="6" t="s">
        <v>20439</v>
      </c>
      <c r="I3183" s="12" t="s">
        <v>20440</v>
      </c>
    </row>
    <row r="3184" spans="1:9">
      <c r="A3184" s="10" t="s">
        <v>1579</v>
      </c>
      <c r="B3184" s="12" t="s">
        <v>20442</v>
      </c>
      <c r="C3184" s="6" t="s">
        <v>9</v>
      </c>
      <c r="D3184" s="6" t="s">
        <v>20443</v>
      </c>
      <c r="E3184" s="13">
        <v>38223</v>
      </c>
      <c r="F3184" s="38" t="s">
        <v>20446</v>
      </c>
      <c r="G3184" s="41" t="str">
        <f t="shared" si="49"/>
        <v>https://www.worldscientific.com/worldscibooks/10.1142/5588#t=toc</v>
      </c>
      <c r="H3184" s="6" t="s">
        <v>20444</v>
      </c>
      <c r="I3184" s="12" t="s">
        <v>20445</v>
      </c>
    </row>
    <row r="3185" spans="1:9">
      <c r="A3185" s="10" t="s">
        <v>1579</v>
      </c>
      <c r="B3185" s="12" t="s">
        <v>20938</v>
      </c>
      <c r="C3185" s="6" t="s">
        <v>9</v>
      </c>
      <c r="D3185" s="6" t="s">
        <v>20939</v>
      </c>
      <c r="E3185" s="13">
        <v>38362</v>
      </c>
      <c r="F3185" s="38" t="s">
        <v>20942</v>
      </c>
      <c r="G3185" s="41" t="str">
        <f t="shared" si="49"/>
        <v>https://www.worldscientific.com/worldscibooks/10.1142/5622#t=toc</v>
      </c>
      <c r="H3185" s="6" t="s">
        <v>20940</v>
      </c>
      <c r="I3185" s="12" t="s">
        <v>20941</v>
      </c>
    </row>
    <row r="3186" spans="1:9">
      <c r="A3186" s="10" t="s">
        <v>1579</v>
      </c>
      <c r="B3186" s="12" t="s">
        <v>23062</v>
      </c>
      <c r="C3186" s="6" t="s">
        <v>6540</v>
      </c>
      <c r="D3186" s="6" t="s">
        <v>23063</v>
      </c>
      <c r="E3186" s="13">
        <v>38923</v>
      </c>
      <c r="F3186" s="38" t="s">
        <v>23066</v>
      </c>
      <c r="G3186" s="41" t="str">
        <f t="shared" si="49"/>
        <v>https://www.worldscientific.com/worldscibooks/10.1142/6134#t=toc</v>
      </c>
      <c r="H3186" s="6" t="s">
        <v>23064</v>
      </c>
      <c r="I3186" s="12" t="s">
        <v>23065</v>
      </c>
    </row>
    <row r="3187" spans="1:9">
      <c r="A3187" s="10" t="s">
        <v>1579</v>
      </c>
      <c r="B3187" s="12" t="s">
        <v>25633</v>
      </c>
      <c r="C3187" s="6" t="s">
        <v>6540</v>
      </c>
      <c r="D3187" s="6" t="s">
        <v>25634</v>
      </c>
      <c r="E3187" s="13">
        <v>39566</v>
      </c>
      <c r="F3187" s="38" t="s">
        <v>25637</v>
      </c>
      <c r="G3187" s="41" t="str">
        <f t="shared" si="49"/>
        <v>https://www.worldscientific.com/worldscibooks/10.1142/6668#t=toc</v>
      </c>
      <c r="H3187" s="6" t="s">
        <v>25635</v>
      </c>
      <c r="I3187" s="12" t="s">
        <v>25636</v>
      </c>
    </row>
    <row r="3188" spans="1:9">
      <c r="A3188" s="10" t="s">
        <v>1579</v>
      </c>
      <c r="B3188" s="12" t="s">
        <v>25701</v>
      </c>
      <c r="C3188" s="6" t="s">
        <v>9</v>
      </c>
      <c r="D3188" s="6" t="s">
        <v>25702</v>
      </c>
      <c r="E3188" s="13">
        <v>39577</v>
      </c>
      <c r="F3188" s="38" t="s">
        <v>25705</v>
      </c>
      <c r="G3188" s="41" t="str">
        <f t="shared" si="49"/>
        <v>https://www.worldscientific.com/worldscibooks/10.1142/6538#t=toc</v>
      </c>
      <c r="H3188" s="6" t="s">
        <v>25703</v>
      </c>
      <c r="I3188" s="12" t="s">
        <v>25704</v>
      </c>
    </row>
    <row r="3189" spans="1:9">
      <c r="A3189" s="10" t="s">
        <v>1579</v>
      </c>
      <c r="B3189" s="12" t="s">
        <v>26187</v>
      </c>
      <c r="C3189" s="6" t="s">
        <v>9</v>
      </c>
      <c r="D3189" s="6" t="s">
        <v>3971</v>
      </c>
      <c r="E3189" s="13">
        <v>39679</v>
      </c>
      <c r="F3189" s="38" t="s">
        <v>26190</v>
      </c>
      <c r="G3189" s="41" t="str">
        <f t="shared" si="49"/>
        <v>https://www.worldscientific.com/worldscibooks/10.1142/p568#t=toc</v>
      </c>
      <c r="H3189" s="6" t="s">
        <v>26188</v>
      </c>
      <c r="I3189" s="12" t="s">
        <v>26189</v>
      </c>
    </row>
    <row r="3190" spans="1:9">
      <c r="A3190" s="10" t="s">
        <v>1579</v>
      </c>
      <c r="B3190" s="12" t="s">
        <v>30604</v>
      </c>
      <c r="C3190" s="6" t="s">
        <v>9</v>
      </c>
      <c r="D3190" s="6" t="s">
        <v>30605</v>
      </c>
      <c r="E3190" s="13">
        <v>40666</v>
      </c>
      <c r="F3190" s="38" t="s">
        <v>30608</v>
      </c>
      <c r="G3190" s="41" t="str">
        <f t="shared" si="49"/>
        <v>https://www.worldscientific.com/worldscibooks/10.1142/7703#t=toc</v>
      </c>
      <c r="H3190" s="6" t="s">
        <v>30606</v>
      </c>
      <c r="I3190" s="12" t="s">
        <v>30607</v>
      </c>
    </row>
    <row r="3191" spans="1:9">
      <c r="A3191" s="16" t="s">
        <v>1579</v>
      </c>
      <c r="B3191" s="26" t="s">
        <v>32375</v>
      </c>
      <c r="C3191" s="6" t="s">
        <v>9</v>
      </c>
      <c r="D3191" s="16" t="s">
        <v>32376</v>
      </c>
      <c r="E3191" s="15">
        <v>41115</v>
      </c>
      <c r="F3191" s="38" t="s">
        <v>32379</v>
      </c>
      <c r="G3191" s="41" t="str">
        <f t="shared" si="49"/>
        <v>https://www.worldscientific.com/worldscibooks/10.1142/8524#t=toc</v>
      </c>
      <c r="H3191" s="6" t="s">
        <v>32377</v>
      </c>
      <c r="I3191" s="26" t="s">
        <v>32378</v>
      </c>
    </row>
    <row r="3192" spans="1:9">
      <c r="A3192" s="6" t="s">
        <v>1579</v>
      </c>
      <c r="B3192" s="7" t="s">
        <v>32880</v>
      </c>
      <c r="C3192" s="6" t="s">
        <v>9</v>
      </c>
      <c r="D3192" s="6" t="s">
        <v>31640</v>
      </c>
      <c r="E3192" s="8">
        <v>41232</v>
      </c>
      <c r="F3192" s="38" t="s">
        <v>32883</v>
      </c>
      <c r="G3192" s="41" t="str">
        <f t="shared" si="49"/>
        <v>https://www.worldscientific.com/worldscibooks/10.1142/8652#t=toc</v>
      </c>
      <c r="H3192" s="6" t="s">
        <v>32881</v>
      </c>
      <c r="I3192" s="7" t="s">
        <v>32882</v>
      </c>
    </row>
    <row r="3193" spans="1:9">
      <c r="A3193" s="6" t="s">
        <v>1579</v>
      </c>
      <c r="B3193" s="7" t="s">
        <v>33498</v>
      </c>
      <c r="C3193" s="6" t="s">
        <v>8085</v>
      </c>
      <c r="D3193" s="6" t="s">
        <v>33499</v>
      </c>
      <c r="E3193" s="8">
        <v>41368</v>
      </c>
      <c r="F3193" s="38" t="s">
        <v>33502</v>
      </c>
      <c r="G3193" s="41" t="str">
        <f t="shared" si="49"/>
        <v>https://www.worldscientific.com/worldscibooks/10.1142/8571#t=toc</v>
      </c>
      <c r="H3193" s="6" t="s">
        <v>33500</v>
      </c>
      <c r="I3193" s="7" t="s">
        <v>33501</v>
      </c>
    </row>
    <row r="3194" spans="1:9">
      <c r="A3194" s="6" t="s">
        <v>1579</v>
      </c>
      <c r="B3194" s="7" t="s">
        <v>33809</v>
      </c>
      <c r="C3194" s="6" t="s">
        <v>9</v>
      </c>
      <c r="D3194" s="6" t="s">
        <v>33810</v>
      </c>
      <c r="E3194" s="8">
        <v>41453</v>
      </c>
      <c r="F3194" s="38" t="s">
        <v>33813</v>
      </c>
      <c r="G3194" s="41" t="str">
        <f t="shared" si="49"/>
        <v>https://www.worldscientific.com/worldscibooks/10.1142/8729#t=toc</v>
      </c>
      <c r="H3194" s="6" t="s">
        <v>33811</v>
      </c>
      <c r="I3194" s="7" t="s">
        <v>33812</v>
      </c>
    </row>
    <row r="3195" spans="1:9">
      <c r="A3195" s="6" t="s">
        <v>1579</v>
      </c>
      <c r="B3195" s="7" t="s">
        <v>33837</v>
      </c>
      <c r="C3195" s="6" t="s">
        <v>6540</v>
      </c>
      <c r="D3195" s="6" t="s">
        <v>27640</v>
      </c>
      <c r="E3195" s="8">
        <v>41463</v>
      </c>
      <c r="F3195" s="38" t="s">
        <v>33840</v>
      </c>
      <c r="G3195" s="41" t="str">
        <f t="shared" si="49"/>
        <v>https://www.worldscientific.com/worldscibooks/10.1142/8927#t=toc</v>
      </c>
      <c r="H3195" s="6" t="s">
        <v>33838</v>
      </c>
      <c r="I3195" s="7" t="s">
        <v>33839</v>
      </c>
    </row>
    <row r="3196" spans="1:9">
      <c r="A3196" s="6" t="s">
        <v>1579</v>
      </c>
      <c r="B3196" s="7" t="s">
        <v>34290</v>
      </c>
      <c r="C3196" s="6" t="s">
        <v>32830</v>
      </c>
      <c r="D3196" s="6" t="s">
        <v>34291</v>
      </c>
      <c r="E3196" s="8">
        <v>41583</v>
      </c>
      <c r="F3196" s="38" t="s">
        <v>34294</v>
      </c>
      <c r="G3196" s="41" t="str">
        <f t="shared" si="49"/>
        <v>https://www.worldscientific.com/worldscibooks/10.1142/8814#t=toc</v>
      </c>
      <c r="H3196" s="6" t="s">
        <v>34292</v>
      </c>
      <c r="I3196" s="7" t="s">
        <v>34293</v>
      </c>
    </row>
    <row r="3197" spans="1:9">
      <c r="A3197" s="6" t="s">
        <v>1579</v>
      </c>
      <c r="B3197" s="7" t="s">
        <v>34563</v>
      </c>
      <c r="C3197" s="6" t="s">
        <v>6540</v>
      </c>
      <c r="D3197" s="6" t="s">
        <v>34564</v>
      </c>
      <c r="E3197" s="8">
        <v>41649</v>
      </c>
      <c r="F3197" s="38" t="s">
        <v>34567</v>
      </c>
      <c r="G3197" s="41" t="str">
        <f t="shared" si="49"/>
        <v>https://www.worldscientific.com/worldscibooks/10.1142/9077#t=toc</v>
      </c>
      <c r="H3197" s="6" t="s">
        <v>34565</v>
      </c>
      <c r="I3197" s="7" t="s">
        <v>34566</v>
      </c>
    </row>
    <row r="3198" spans="1:9">
      <c r="A3198" s="6" t="s">
        <v>1579</v>
      </c>
      <c r="B3198" s="6" t="s">
        <v>35135</v>
      </c>
      <c r="C3198" s="6" t="s">
        <v>9</v>
      </c>
      <c r="D3198" s="6" t="s">
        <v>35136</v>
      </c>
      <c r="E3198" s="8">
        <v>41780</v>
      </c>
      <c r="F3198" s="38" t="s">
        <v>35139</v>
      </c>
      <c r="G3198" s="41" t="str">
        <f t="shared" si="49"/>
        <v>https://www.worldscientific.com/worldscibooks/10.1142/9168#t=toc</v>
      </c>
      <c r="H3198" s="6" t="s">
        <v>35137</v>
      </c>
      <c r="I3198" s="7" t="s">
        <v>35138</v>
      </c>
    </row>
    <row r="3199" spans="1:9">
      <c r="A3199" s="6" t="s">
        <v>1579</v>
      </c>
      <c r="B3199" s="6" t="s">
        <v>35183</v>
      </c>
      <c r="C3199" s="6" t="s">
        <v>9</v>
      </c>
      <c r="D3199" s="6" t="s">
        <v>35184</v>
      </c>
      <c r="E3199" s="8">
        <v>41788</v>
      </c>
      <c r="F3199" s="38" t="s">
        <v>35187</v>
      </c>
      <c r="G3199" s="41" t="str">
        <f t="shared" si="49"/>
        <v>https://www.worldscientific.com/worldscibooks/10.1142/9190#t=toc</v>
      </c>
      <c r="H3199" s="6" t="s">
        <v>35185</v>
      </c>
      <c r="I3199" s="7" t="s">
        <v>35186</v>
      </c>
    </row>
    <row r="3200" spans="1:9">
      <c r="A3200" s="6" t="s">
        <v>1579</v>
      </c>
      <c r="B3200" s="6" t="s">
        <v>35463</v>
      </c>
      <c r="C3200" s="6" t="s">
        <v>9</v>
      </c>
      <c r="D3200" s="6" t="s">
        <v>16158</v>
      </c>
      <c r="E3200" s="8">
        <v>41864</v>
      </c>
      <c r="F3200" s="38" t="s">
        <v>35466</v>
      </c>
      <c r="G3200" s="41" t="str">
        <f t="shared" si="49"/>
        <v>https://www.worldscientific.com/worldscibooks/10.1142/9243#t=toc</v>
      </c>
      <c r="H3200" s="6" t="s">
        <v>35464</v>
      </c>
      <c r="I3200" s="7" t="s">
        <v>35465</v>
      </c>
    </row>
    <row r="3201" spans="1:9">
      <c r="A3201" s="6" t="s">
        <v>1579</v>
      </c>
      <c r="B3201" s="6" t="s">
        <v>35929</v>
      </c>
      <c r="C3201" s="6" t="s">
        <v>9</v>
      </c>
      <c r="D3201" s="6" t="s">
        <v>35930</v>
      </c>
      <c r="E3201" s="8">
        <v>41956</v>
      </c>
      <c r="F3201" s="38" t="s">
        <v>35933</v>
      </c>
      <c r="G3201" s="41" t="str">
        <f t="shared" si="49"/>
        <v>https://www.worldscientific.com/worldscibooks/10.1142/8582#t=toc</v>
      </c>
      <c r="H3201" s="6" t="s">
        <v>35931</v>
      </c>
      <c r="I3201" s="7" t="s">
        <v>35932</v>
      </c>
    </row>
    <row r="3202" spans="1:9">
      <c r="A3202" s="16" t="s">
        <v>1579</v>
      </c>
      <c r="B3202" s="16" t="s">
        <v>36136</v>
      </c>
      <c r="C3202" s="6" t="s">
        <v>9</v>
      </c>
      <c r="D3202" s="16" t="s">
        <v>30141</v>
      </c>
      <c r="E3202" s="15">
        <v>41996</v>
      </c>
      <c r="F3202" s="38" t="s">
        <v>36139</v>
      </c>
      <c r="G3202" s="41" t="str">
        <f t="shared" si="49"/>
        <v>https://www.worldscientific.com/worldscibooks/10.1142/p976#t=toc</v>
      </c>
      <c r="H3202" s="6" t="s">
        <v>36137</v>
      </c>
      <c r="I3202" s="16" t="s">
        <v>36138</v>
      </c>
    </row>
    <row r="3203" spans="1:9">
      <c r="A3203" s="6" t="s">
        <v>1579</v>
      </c>
      <c r="B3203" s="6" t="s">
        <v>36496</v>
      </c>
      <c r="C3203" s="6" t="s">
        <v>9</v>
      </c>
      <c r="D3203" s="6" t="s">
        <v>31640</v>
      </c>
      <c r="E3203" s="8">
        <v>42074</v>
      </c>
      <c r="F3203" s="38" t="s">
        <v>36499</v>
      </c>
      <c r="G3203" s="41" t="str">
        <f t="shared" ref="G3203:G3266" si="50">HYPERLINK(F3203,F3203)</f>
        <v>https://www.worldscientific.com/worldscibooks/10.1142/9552#t=toc</v>
      </c>
      <c r="H3203" s="6" t="s">
        <v>36497</v>
      </c>
      <c r="I3203" s="6" t="s">
        <v>36498</v>
      </c>
    </row>
    <row r="3204" spans="1:9">
      <c r="A3204" s="6" t="s">
        <v>1579</v>
      </c>
      <c r="B3204" s="6" t="s">
        <v>36517</v>
      </c>
      <c r="C3204" s="6" t="s">
        <v>9</v>
      </c>
      <c r="D3204" s="6" t="s">
        <v>36518</v>
      </c>
      <c r="E3204" s="8">
        <v>42076</v>
      </c>
      <c r="F3204" s="38" t="s">
        <v>36521</v>
      </c>
      <c r="G3204" s="41" t="str">
        <f t="shared" si="50"/>
        <v>https://www.worldscientific.com/worldscibooks/10.1142/9040#t=toc</v>
      </c>
      <c r="H3204" s="6" t="s">
        <v>36519</v>
      </c>
      <c r="I3204" s="6" t="s">
        <v>36520</v>
      </c>
    </row>
    <row r="3205" spans="1:9">
      <c r="A3205" s="6" t="s">
        <v>1579</v>
      </c>
      <c r="B3205" s="6" t="s">
        <v>36570</v>
      </c>
      <c r="C3205" s="6" t="s">
        <v>24788</v>
      </c>
      <c r="D3205" s="6" t="s">
        <v>20438</v>
      </c>
      <c r="E3205" s="8">
        <v>42082</v>
      </c>
      <c r="F3205" s="38" t="s">
        <v>36573</v>
      </c>
      <c r="G3205" s="41" t="str">
        <f t="shared" si="50"/>
        <v>https://www.worldscientific.com/worldscibooks/10.1142/p898#t=toc</v>
      </c>
      <c r="H3205" s="6" t="s">
        <v>36571</v>
      </c>
      <c r="I3205" s="6" t="s">
        <v>36572</v>
      </c>
    </row>
    <row r="3206" spans="1:9">
      <c r="A3206" s="6" t="s">
        <v>1579</v>
      </c>
      <c r="B3206" s="6" t="s">
        <v>36701</v>
      </c>
      <c r="C3206" s="6" t="s">
        <v>9</v>
      </c>
      <c r="D3206" s="6" t="s">
        <v>36702</v>
      </c>
      <c r="E3206" s="8">
        <v>42093</v>
      </c>
      <c r="F3206" s="38" t="s">
        <v>36705</v>
      </c>
      <c r="G3206" s="41" t="str">
        <f t="shared" si="50"/>
        <v>https://www.worldscientific.com/worldscibooks/10.1142/9622#t=toc</v>
      </c>
      <c r="H3206" s="6" t="s">
        <v>36703</v>
      </c>
      <c r="I3206" s="6" t="s">
        <v>36704</v>
      </c>
    </row>
    <row r="3207" spans="1:9">
      <c r="A3207" s="6" t="s">
        <v>1579</v>
      </c>
      <c r="B3207" s="6" t="s">
        <v>36755</v>
      </c>
      <c r="C3207" s="6" t="s">
        <v>9</v>
      </c>
      <c r="D3207" s="6" t="s">
        <v>36756</v>
      </c>
      <c r="E3207" s="8">
        <v>42109</v>
      </c>
      <c r="F3207" s="38" t="s">
        <v>36759</v>
      </c>
      <c r="G3207" s="41" t="str">
        <f t="shared" si="50"/>
        <v>https://www.worldscientific.com/worldscibooks/10.1142/9306#t=toc</v>
      </c>
      <c r="H3207" s="6" t="s">
        <v>36757</v>
      </c>
      <c r="I3207" s="6" t="s">
        <v>36758</v>
      </c>
    </row>
    <row r="3208" spans="1:9">
      <c r="A3208" s="25" t="s">
        <v>1579</v>
      </c>
      <c r="B3208" s="25" t="s">
        <v>37578</v>
      </c>
      <c r="C3208" s="25" t="s">
        <v>1331</v>
      </c>
      <c r="D3208" s="25" t="s">
        <v>1327</v>
      </c>
      <c r="E3208" s="8">
        <v>42290</v>
      </c>
      <c r="F3208" s="38" t="s">
        <v>37581</v>
      </c>
      <c r="G3208" s="41" t="str">
        <f t="shared" si="50"/>
        <v>https://www.worldscientific.com/worldscibooks/10.1142/9274#t=toc</v>
      </c>
      <c r="H3208" s="6" t="s">
        <v>37579</v>
      </c>
      <c r="I3208" s="6" t="s">
        <v>37580</v>
      </c>
    </row>
    <row r="3209" spans="1:9">
      <c r="A3209" s="14" t="s">
        <v>1579</v>
      </c>
      <c r="B3209" s="14" t="s">
        <v>38374</v>
      </c>
      <c r="C3209" s="14" t="s">
        <v>9</v>
      </c>
      <c r="D3209" s="14" t="s">
        <v>36702</v>
      </c>
      <c r="E3209" s="15">
        <v>42436</v>
      </c>
      <c r="F3209" s="38" t="s">
        <v>38377</v>
      </c>
      <c r="G3209" s="41" t="str">
        <f t="shared" si="50"/>
        <v>https://www.worldscientific.com/worldscibooks/10.1142/9979#t=toc</v>
      </c>
      <c r="H3209" s="6" t="s">
        <v>38375</v>
      </c>
      <c r="I3209" s="16" t="s">
        <v>38376</v>
      </c>
    </row>
    <row r="3210" spans="1:9">
      <c r="A3210" s="14" t="s">
        <v>1579</v>
      </c>
      <c r="B3210" s="14" t="s">
        <v>38378</v>
      </c>
      <c r="C3210" s="14" t="s">
        <v>9</v>
      </c>
      <c r="D3210" s="14" t="s">
        <v>38379</v>
      </c>
      <c r="E3210" s="15">
        <v>42436</v>
      </c>
      <c r="F3210" s="38" t="s">
        <v>38382</v>
      </c>
      <c r="G3210" s="41" t="str">
        <f t="shared" si="50"/>
        <v>https://www.worldscientific.com/worldscibooks/10.1142/9898#t=toc</v>
      </c>
      <c r="H3210" s="6" t="s">
        <v>38380</v>
      </c>
      <c r="I3210" s="16" t="s">
        <v>38381</v>
      </c>
    </row>
    <row r="3211" spans="1:9">
      <c r="A3211" s="14" t="s">
        <v>1579</v>
      </c>
      <c r="B3211" s="14" t="s">
        <v>38689</v>
      </c>
      <c r="C3211" s="14" t="s">
        <v>9</v>
      </c>
      <c r="D3211" s="14" t="s">
        <v>38690</v>
      </c>
      <c r="E3211" s="15">
        <v>42487</v>
      </c>
      <c r="F3211" s="38" t="s">
        <v>38693</v>
      </c>
      <c r="G3211" s="41" t="str">
        <f t="shared" si="50"/>
        <v>https://www.worldscientific.com/worldscibooks/10.1142/9493#t=toc</v>
      </c>
      <c r="H3211" s="6" t="s">
        <v>38691</v>
      </c>
      <c r="I3211" s="16" t="s">
        <v>38692</v>
      </c>
    </row>
    <row r="3212" spans="1:9">
      <c r="A3212" s="14" t="s">
        <v>1579</v>
      </c>
      <c r="B3212" s="14" t="s">
        <v>38708</v>
      </c>
      <c r="C3212" s="14" t="s">
        <v>9</v>
      </c>
      <c r="D3212" s="14" t="s">
        <v>38709</v>
      </c>
      <c r="E3212" s="15">
        <v>42488</v>
      </c>
      <c r="F3212" s="38" t="s">
        <v>38712</v>
      </c>
      <c r="G3212" s="41" t="str">
        <f t="shared" si="50"/>
        <v>https://www.worldscientific.com/worldscibooks/10.1142/9956#t=toc</v>
      </c>
      <c r="H3212" s="6" t="s">
        <v>38710</v>
      </c>
      <c r="I3212" s="16" t="s">
        <v>38711</v>
      </c>
    </row>
    <row r="3213" spans="1:9">
      <c r="A3213" s="25" t="s">
        <v>1579</v>
      </c>
      <c r="B3213" s="25" t="s">
        <v>39183</v>
      </c>
      <c r="C3213" s="25" t="s">
        <v>9</v>
      </c>
      <c r="D3213" s="25" t="s">
        <v>39184</v>
      </c>
      <c r="E3213" s="8">
        <v>42579</v>
      </c>
      <c r="F3213" s="38" t="s">
        <v>39187</v>
      </c>
      <c r="G3213" s="41" t="str">
        <f t="shared" si="50"/>
        <v>https://www.worldscientific.com/worldscibooks/10.1142/p1072#t=toc</v>
      </c>
      <c r="H3213" s="6" t="s">
        <v>39185</v>
      </c>
      <c r="I3213" s="6" t="s">
        <v>39186</v>
      </c>
    </row>
    <row r="3214" spans="1:9">
      <c r="A3214" s="25" t="s">
        <v>1579</v>
      </c>
      <c r="B3214" s="25" t="s">
        <v>39245</v>
      </c>
      <c r="C3214" s="25" t="s">
        <v>9</v>
      </c>
      <c r="D3214" s="25" t="s">
        <v>31640</v>
      </c>
      <c r="E3214" s="8">
        <v>42592</v>
      </c>
      <c r="F3214" s="38" t="s">
        <v>39248</v>
      </c>
      <c r="G3214" s="41" t="str">
        <f t="shared" si="50"/>
        <v>https://www.worldscientific.com/worldscibooks/10.1142/10107#t=toc</v>
      </c>
      <c r="H3214" s="6" t="s">
        <v>39246</v>
      </c>
      <c r="I3214" s="6" t="s">
        <v>39247</v>
      </c>
    </row>
    <row r="3215" spans="1:9">
      <c r="A3215" s="14" t="s">
        <v>1579</v>
      </c>
      <c r="B3215" s="14" t="s">
        <v>39485</v>
      </c>
      <c r="C3215" s="14" t="s">
        <v>9</v>
      </c>
      <c r="D3215" s="14" t="s">
        <v>39486</v>
      </c>
      <c r="E3215" s="15">
        <v>42628</v>
      </c>
      <c r="F3215" s="38" t="s">
        <v>39489</v>
      </c>
      <c r="G3215" s="41" t="str">
        <f t="shared" si="50"/>
        <v>https://www.worldscientific.com/worldscibooks/10.1142/9934#t=toc</v>
      </c>
      <c r="H3215" s="16" t="s">
        <v>39487</v>
      </c>
      <c r="I3215" s="16" t="s">
        <v>39488</v>
      </c>
    </row>
    <row r="3216" spans="1:9">
      <c r="A3216" s="14" t="s">
        <v>1579</v>
      </c>
      <c r="B3216" s="14" t="s">
        <v>39536</v>
      </c>
      <c r="C3216" s="14" t="s">
        <v>1331</v>
      </c>
      <c r="D3216" s="14" t="s">
        <v>1327</v>
      </c>
      <c r="E3216" s="15">
        <v>42640</v>
      </c>
      <c r="F3216" s="38" t="s">
        <v>39539</v>
      </c>
      <c r="G3216" s="41" t="str">
        <f t="shared" si="50"/>
        <v>https://www.worldscientific.com/worldscibooks/10.1142/9593#t=toc</v>
      </c>
      <c r="H3216" s="16" t="s">
        <v>39537</v>
      </c>
      <c r="I3216" s="16" t="s">
        <v>39538</v>
      </c>
    </row>
    <row r="3217" spans="1:9">
      <c r="A3217" s="14" t="s">
        <v>1579</v>
      </c>
      <c r="B3217" s="14" t="s">
        <v>39584</v>
      </c>
      <c r="C3217" s="14" t="s">
        <v>9</v>
      </c>
      <c r="D3217" s="14" t="s">
        <v>39585</v>
      </c>
      <c r="E3217" s="15">
        <v>42650</v>
      </c>
      <c r="F3217" s="38" t="s">
        <v>39588</v>
      </c>
      <c r="G3217" s="41" t="str">
        <f t="shared" si="50"/>
        <v>https://www.worldscientific.com/worldscibooks/10.1142/10290#t=toc</v>
      </c>
      <c r="H3217" s="16" t="s">
        <v>39586</v>
      </c>
      <c r="I3217" s="16" t="s">
        <v>39587</v>
      </c>
    </row>
    <row r="3218" spans="1:9">
      <c r="A3218" s="14" t="s">
        <v>1579</v>
      </c>
      <c r="B3218" s="14" t="s">
        <v>39692</v>
      </c>
      <c r="C3218" s="14" t="s">
        <v>9</v>
      </c>
      <c r="D3218" s="14" t="s">
        <v>25702</v>
      </c>
      <c r="E3218" s="15">
        <v>42670</v>
      </c>
      <c r="F3218" s="38" t="s">
        <v>39695</v>
      </c>
      <c r="G3218" s="41" t="str">
        <f t="shared" si="50"/>
        <v>https://www.worldscientific.com/worldscibooks/10.1142/9730#t=toc</v>
      </c>
      <c r="H3218" s="16" t="s">
        <v>39693</v>
      </c>
      <c r="I3218" s="16" t="s">
        <v>39694</v>
      </c>
    </row>
    <row r="3219" spans="1:9">
      <c r="A3219" s="14" t="s">
        <v>1579</v>
      </c>
      <c r="B3219" s="14" t="s">
        <v>39783</v>
      </c>
      <c r="C3219" s="14" t="s">
        <v>9</v>
      </c>
      <c r="D3219" s="14" t="s">
        <v>39784</v>
      </c>
      <c r="E3219" s="15">
        <v>42692</v>
      </c>
      <c r="F3219" s="38" t="s">
        <v>39787</v>
      </c>
      <c r="G3219" s="41" t="str">
        <f t="shared" si="50"/>
        <v>https://www.worldscientific.com/worldscibooks/10.1142/q0043#t=toc</v>
      </c>
      <c r="H3219" s="16" t="s">
        <v>39785</v>
      </c>
      <c r="I3219" s="16" t="s">
        <v>39786</v>
      </c>
    </row>
    <row r="3220" spans="1:9">
      <c r="A3220" s="14" t="s">
        <v>1579</v>
      </c>
      <c r="B3220" s="14" t="s">
        <v>39952</v>
      </c>
      <c r="C3220" s="14" t="s">
        <v>32830</v>
      </c>
      <c r="D3220" s="14" t="s">
        <v>32826</v>
      </c>
      <c r="E3220" s="15">
        <v>42719</v>
      </c>
      <c r="F3220" s="38" t="s">
        <v>39955</v>
      </c>
      <c r="G3220" s="41" t="str">
        <f t="shared" si="50"/>
        <v>https://www.worldscientific.com/worldscibooks/10.1142/10241#t=toc</v>
      </c>
      <c r="H3220" s="16" t="s">
        <v>39953</v>
      </c>
      <c r="I3220" s="16" t="s">
        <v>39954</v>
      </c>
    </row>
    <row r="3221" spans="1:9">
      <c r="A3221" s="14" t="s">
        <v>1579</v>
      </c>
      <c r="B3221" s="14" t="s">
        <v>40152</v>
      </c>
      <c r="C3221" s="14" t="s">
        <v>9</v>
      </c>
      <c r="D3221" s="14" t="s">
        <v>30605</v>
      </c>
      <c r="E3221" s="15">
        <v>42740</v>
      </c>
      <c r="F3221" s="38" t="s">
        <v>40155</v>
      </c>
      <c r="G3221" s="41" t="str">
        <f t="shared" si="50"/>
        <v>https://www.worldscientific.com/worldscibooks/10.1142/9978#t=toc</v>
      </c>
      <c r="H3221" s="26" t="s">
        <v>40153</v>
      </c>
      <c r="I3221" s="26" t="s">
        <v>40154</v>
      </c>
    </row>
    <row r="3222" spans="1:9">
      <c r="A3222" s="14" t="s">
        <v>1579</v>
      </c>
      <c r="B3222" s="14" t="s">
        <v>40181</v>
      </c>
      <c r="C3222" s="14" t="s">
        <v>6540</v>
      </c>
      <c r="D3222" s="14" t="s">
        <v>27640</v>
      </c>
      <c r="E3222" s="15">
        <v>42748</v>
      </c>
      <c r="F3222" s="38" t="s">
        <v>40184</v>
      </c>
      <c r="G3222" s="41" t="str">
        <f t="shared" si="50"/>
        <v>https://www.worldscientific.com/worldscibooks/10.1142/10468#t=toc</v>
      </c>
      <c r="H3222" s="26" t="s">
        <v>40182</v>
      </c>
      <c r="I3222" s="26" t="s">
        <v>40183</v>
      </c>
    </row>
    <row r="3223" spans="1:9">
      <c r="A3223" s="14" t="s">
        <v>1579</v>
      </c>
      <c r="B3223" s="14" t="s">
        <v>40282</v>
      </c>
      <c r="C3223" s="14" t="s">
        <v>9</v>
      </c>
      <c r="D3223" s="14" t="s">
        <v>40283</v>
      </c>
      <c r="E3223" s="15">
        <v>42760</v>
      </c>
      <c r="F3223" s="38" t="s">
        <v>40286</v>
      </c>
      <c r="G3223" s="41" t="str">
        <f t="shared" si="50"/>
        <v>https://www.worldscientific.com/worldscibooks/10.1142/9361#t=toc</v>
      </c>
      <c r="H3223" s="16" t="s">
        <v>40284</v>
      </c>
      <c r="I3223" s="16" t="s">
        <v>40285</v>
      </c>
    </row>
    <row r="3224" spans="1:9">
      <c r="A3224" s="14" t="s">
        <v>1579</v>
      </c>
      <c r="B3224" s="14" t="s">
        <v>40490</v>
      </c>
      <c r="C3224" s="14" t="s">
        <v>6540</v>
      </c>
      <c r="D3224" s="14" t="s">
        <v>40491</v>
      </c>
      <c r="E3224" s="15">
        <v>42797</v>
      </c>
      <c r="F3224" s="38" t="s">
        <v>40494</v>
      </c>
      <c r="G3224" s="41" t="str">
        <f t="shared" si="50"/>
        <v>https://www.worldscientific.com/worldscibooks/10.1142/10527#t=toc</v>
      </c>
      <c r="H3224" s="16" t="s">
        <v>40492</v>
      </c>
      <c r="I3224" s="16" t="s">
        <v>40493</v>
      </c>
    </row>
    <row r="3225" spans="1:9">
      <c r="A3225" s="14" t="s">
        <v>1579</v>
      </c>
      <c r="B3225" s="14" t="s">
        <v>40560</v>
      </c>
      <c r="C3225" s="14" t="s">
        <v>9</v>
      </c>
      <c r="D3225" s="14" t="s">
        <v>40561</v>
      </c>
      <c r="E3225" s="15">
        <v>42808</v>
      </c>
      <c r="F3225" s="38" t="s">
        <v>40564</v>
      </c>
      <c r="G3225" s="41" t="str">
        <f t="shared" si="50"/>
        <v>https://www.worldscientific.com/worldscibooks/10.1142/10330#t=toc</v>
      </c>
      <c r="H3225" s="16" t="s">
        <v>40562</v>
      </c>
      <c r="I3225" s="16" t="s">
        <v>40563</v>
      </c>
    </row>
    <row r="3226" spans="1:9">
      <c r="A3226" s="25" t="s">
        <v>1579</v>
      </c>
      <c r="B3226" s="25" t="s">
        <v>40750</v>
      </c>
      <c r="C3226" s="25" t="s">
        <v>9</v>
      </c>
      <c r="D3226" s="25" t="s">
        <v>40751</v>
      </c>
      <c r="E3226" s="8">
        <v>42837</v>
      </c>
      <c r="F3226" s="38" t="s">
        <v>40754</v>
      </c>
      <c r="G3226" s="41" t="str">
        <f t="shared" si="50"/>
        <v>https://www.worldscientific.com/worldscibooks/10.1142/10457#t=toc</v>
      </c>
      <c r="H3226" s="6" t="s">
        <v>40752</v>
      </c>
      <c r="I3226" s="6" t="s">
        <v>40753</v>
      </c>
    </row>
    <row r="3227" spans="1:9">
      <c r="A3227" s="25" t="s">
        <v>1579</v>
      </c>
      <c r="B3227" s="25" t="s">
        <v>40768</v>
      </c>
      <c r="C3227" s="25" t="s">
        <v>6540</v>
      </c>
      <c r="D3227" s="25" t="s">
        <v>40769</v>
      </c>
      <c r="E3227" s="8">
        <v>42842</v>
      </c>
      <c r="F3227" s="38" t="s">
        <v>40772</v>
      </c>
      <c r="G3227" s="41" t="str">
        <f t="shared" si="50"/>
        <v>https://www.worldscientific.com/worldscibooks/10.1142/10580#t=toc</v>
      </c>
      <c r="H3227" s="6" t="s">
        <v>40770</v>
      </c>
      <c r="I3227" s="6" t="s">
        <v>40771</v>
      </c>
    </row>
    <row r="3228" spans="1:9">
      <c r="A3228" s="20" t="s">
        <v>1579</v>
      </c>
      <c r="B3228" s="20" t="s">
        <v>41085</v>
      </c>
      <c r="C3228" s="20" t="s">
        <v>9</v>
      </c>
      <c r="D3228" s="20" t="s">
        <v>31640</v>
      </c>
      <c r="E3228" s="15">
        <v>42915</v>
      </c>
      <c r="F3228" s="38" t="s">
        <v>41088</v>
      </c>
      <c r="G3228" s="41" t="str">
        <f t="shared" si="50"/>
        <v>https://www.worldscientific.com/worldscibooks/10.1142/10603#t=toc</v>
      </c>
      <c r="H3228" s="16" t="s">
        <v>41086</v>
      </c>
      <c r="I3228" s="16" t="s">
        <v>41087</v>
      </c>
    </row>
    <row r="3229" spans="1:9">
      <c r="A3229" s="20" t="s">
        <v>1579</v>
      </c>
      <c r="B3229" s="20" t="s">
        <v>41168</v>
      </c>
      <c r="C3229" s="20" t="s">
        <v>9</v>
      </c>
      <c r="D3229" s="20" t="s">
        <v>41169</v>
      </c>
      <c r="E3229" s="15">
        <v>42934</v>
      </c>
      <c r="F3229" s="38" t="s">
        <v>41172</v>
      </c>
      <c r="G3229" s="41" t="str">
        <f t="shared" si="50"/>
        <v>https://www.worldscientific.com/worldscibooks/10.1142/10097#t=toc</v>
      </c>
      <c r="H3229" s="16" t="s">
        <v>41170</v>
      </c>
      <c r="I3229" s="16" t="s">
        <v>41171</v>
      </c>
    </row>
    <row r="3230" spans="1:9">
      <c r="A3230" s="20" t="s">
        <v>1579</v>
      </c>
      <c r="B3230" s="20" t="s">
        <v>41382</v>
      </c>
      <c r="C3230" s="20" t="s">
        <v>6540</v>
      </c>
      <c r="D3230" s="20" t="s">
        <v>41383</v>
      </c>
      <c r="E3230" s="15">
        <v>42977</v>
      </c>
      <c r="F3230" s="38" t="s">
        <v>41386</v>
      </c>
      <c r="G3230" s="41" t="str">
        <f t="shared" si="50"/>
        <v>https://www.worldscientific.com/worldscibooks/10.1142/10771#t=toc</v>
      </c>
      <c r="H3230" s="16" t="s">
        <v>41384</v>
      </c>
      <c r="I3230" s="16" t="s">
        <v>41385</v>
      </c>
    </row>
    <row r="3231" spans="1:9">
      <c r="A3231" s="20" t="s">
        <v>1579</v>
      </c>
      <c r="B3231" s="20" t="s">
        <v>41588</v>
      </c>
      <c r="C3231" s="20" t="s">
        <v>36754</v>
      </c>
      <c r="D3231" s="20" t="s">
        <v>41589</v>
      </c>
      <c r="E3231" s="15">
        <v>43021</v>
      </c>
      <c r="F3231" s="38" t="s">
        <v>41592</v>
      </c>
      <c r="G3231" s="41" t="str">
        <f t="shared" si="50"/>
        <v>https://www.worldscientific.com/worldscibooks/10.1142/9366#t=toc</v>
      </c>
      <c r="H3231" s="16" t="s">
        <v>41590</v>
      </c>
      <c r="I3231" s="16" t="s">
        <v>41591</v>
      </c>
    </row>
    <row r="3232" spans="1:9">
      <c r="A3232" s="20" t="s">
        <v>1579</v>
      </c>
      <c r="B3232" s="20" t="s">
        <v>41796</v>
      </c>
      <c r="C3232" s="20" t="s">
        <v>9</v>
      </c>
      <c r="D3232" s="20" t="s">
        <v>31640</v>
      </c>
      <c r="E3232" s="15">
        <v>43056</v>
      </c>
      <c r="F3232" s="38" t="s">
        <v>41799</v>
      </c>
      <c r="G3232" s="41" t="str">
        <f t="shared" si="50"/>
        <v>https://www.worldscientific.com/worldscibooks/10.1142/10727#t=toc</v>
      </c>
      <c r="H3232" s="16" t="s">
        <v>41797</v>
      </c>
      <c r="I3232" s="16" t="s">
        <v>41798</v>
      </c>
    </row>
    <row r="3233" spans="1:9">
      <c r="A3233" s="20" t="s">
        <v>1579</v>
      </c>
      <c r="B3233" s="20" t="s">
        <v>42154</v>
      </c>
      <c r="C3233" s="20" t="s">
        <v>32830</v>
      </c>
      <c r="D3233" s="20" t="s">
        <v>42155</v>
      </c>
      <c r="E3233" s="8">
        <v>43103</v>
      </c>
      <c r="F3233" s="38" t="s">
        <v>42158</v>
      </c>
      <c r="G3233" s="41" t="str">
        <f t="shared" si="50"/>
        <v>https://www.worldscientific.com/worldscibooks/10.1142/10692#t=toc</v>
      </c>
      <c r="H3233" s="16" t="s">
        <v>42156</v>
      </c>
      <c r="I3233" s="16" t="s">
        <v>42157</v>
      </c>
    </row>
    <row r="3234" spans="1:9">
      <c r="A3234" s="20" t="s">
        <v>1579</v>
      </c>
      <c r="B3234" s="20" t="s">
        <v>43251</v>
      </c>
      <c r="C3234" s="20" t="s">
        <v>6540</v>
      </c>
      <c r="D3234" s="20" t="s">
        <v>41383</v>
      </c>
      <c r="E3234" s="8">
        <v>43319</v>
      </c>
      <c r="F3234" s="38" t="s">
        <v>43254</v>
      </c>
      <c r="G3234" s="41" t="str">
        <f t="shared" si="50"/>
        <v>https://www.worldscientific.com/worldscibooks/10.1142/11156#t=toc</v>
      </c>
      <c r="H3234" s="16" t="s">
        <v>43252</v>
      </c>
      <c r="I3234" s="16" t="s">
        <v>43253</v>
      </c>
    </row>
    <row r="3235" spans="1:9">
      <c r="A3235" s="25" t="s">
        <v>1579</v>
      </c>
      <c r="B3235" s="25" t="s">
        <v>43580</v>
      </c>
      <c r="C3235" s="25" t="s">
        <v>9</v>
      </c>
      <c r="D3235" s="25" t="s">
        <v>35808</v>
      </c>
      <c r="E3235" s="8">
        <v>43388</v>
      </c>
      <c r="F3235" s="38" t="s">
        <v>43583</v>
      </c>
      <c r="G3235" s="41" t="str">
        <f t="shared" si="50"/>
        <v>https://www.worldscientific.com/worldscibooks/10.1142/10975#t=toc</v>
      </c>
      <c r="H3235" s="25" t="s">
        <v>43581</v>
      </c>
      <c r="I3235" s="25" t="s">
        <v>43582</v>
      </c>
    </row>
    <row r="3236" spans="1:9">
      <c r="A3236" s="10" t="s">
        <v>1016</v>
      </c>
      <c r="B3236" s="12" t="s">
        <v>1013</v>
      </c>
      <c r="C3236" s="6" t="s">
        <v>114</v>
      </c>
      <c r="D3236" s="6" t="s">
        <v>109</v>
      </c>
      <c r="E3236" s="13">
        <v>32690</v>
      </c>
      <c r="F3236" s="38" t="s">
        <v>1017</v>
      </c>
      <c r="G3236" s="41" t="str">
        <f t="shared" si="50"/>
        <v>https://www.worldscientific.com/worldscibooks/10.1142/0951#t=toc</v>
      </c>
      <c r="H3236" s="6" t="s">
        <v>1014</v>
      </c>
      <c r="I3236" s="12" t="s">
        <v>1015</v>
      </c>
    </row>
    <row r="3237" spans="1:9">
      <c r="A3237" s="10" t="s">
        <v>1016</v>
      </c>
      <c r="B3237" s="12" t="s">
        <v>6275</v>
      </c>
      <c r="C3237" s="6" t="s">
        <v>4406</v>
      </c>
      <c r="D3237" s="6" t="s">
        <v>4934</v>
      </c>
      <c r="E3237" s="13">
        <v>34506</v>
      </c>
      <c r="F3237" s="38" t="s">
        <v>6278</v>
      </c>
      <c r="G3237" s="41" t="str">
        <f t="shared" si="50"/>
        <v>https://www.worldscientific.com/worldscibooks/10.1142/2031#t=toc</v>
      </c>
      <c r="H3237" s="6" t="s">
        <v>6276</v>
      </c>
      <c r="I3237" s="12" t="s">
        <v>6277</v>
      </c>
    </row>
    <row r="3238" spans="1:9">
      <c r="A3238" s="10" t="s">
        <v>1016</v>
      </c>
      <c r="B3238" s="12" t="s">
        <v>10041</v>
      </c>
      <c r="C3238" s="6" t="s">
        <v>9</v>
      </c>
      <c r="D3238" s="6" t="s">
        <v>10042</v>
      </c>
      <c r="E3238" s="13">
        <v>35395</v>
      </c>
      <c r="F3238" s="38" t="s">
        <v>10045</v>
      </c>
      <c r="G3238" s="41" t="str">
        <f t="shared" si="50"/>
        <v>https://www.worldscientific.com/worldscibooks/10.1142/2786#t=toc</v>
      </c>
      <c r="H3238" s="6" t="s">
        <v>10043</v>
      </c>
      <c r="I3238" s="12" t="s">
        <v>10044</v>
      </c>
    </row>
    <row r="3239" spans="1:9">
      <c r="A3239" s="10" t="s">
        <v>1016</v>
      </c>
      <c r="B3239" s="12" t="s">
        <v>19961</v>
      </c>
      <c r="C3239" s="6" t="s">
        <v>9</v>
      </c>
      <c r="D3239" s="6" t="s">
        <v>19962</v>
      </c>
      <c r="E3239" s="13">
        <v>38114</v>
      </c>
      <c r="F3239" s="38" t="s">
        <v>19965</v>
      </c>
      <c r="G3239" s="41" t="str">
        <f t="shared" si="50"/>
        <v>https://www.worldscientific.com/worldscibooks/10.1142/p291#t=toc</v>
      </c>
      <c r="H3239" s="6" t="s">
        <v>19963</v>
      </c>
      <c r="I3239" s="12" t="s">
        <v>19964</v>
      </c>
    </row>
    <row r="3240" spans="1:9">
      <c r="A3240" s="6" t="s">
        <v>1016</v>
      </c>
      <c r="B3240" s="7" t="s">
        <v>34358</v>
      </c>
      <c r="C3240" s="6" t="s">
        <v>9</v>
      </c>
      <c r="D3240" s="6" t="s">
        <v>34359</v>
      </c>
      <c r="E3240" s="8">
        <v>41600</v>
      </c>
      <c r="F3240" s="38" t="s">
        <v>34362</v>
      </c>
      <c r="G3240" s="41" t="str">
        <f t="shared" si="50"/>
        <v>https://www.worldscientific.com/worldscibooks/10.1142/p910#t=toc</v>
      </c>
      <c r="H3240" s="6" t="s">
        <v>34360</v>
      </c>
      <c r="I3240" s="7" t="s">
        <v>34361</v>
      </c>
    </row>
    <row r="3241" spans="1:9">
      <c r="A3241" s="6" t="s">
        <v>1016</v>
      </c>
      <c r="B3241" s="6" t="s">
        <v>35972</v>
      </c>
      <c r="C3241" s="6" t="s">
        <v>9</v>
      </c>
      <c r="D3241" s="6" t="s">
        <v>35973</v>
      </c>
      <c r="E3241" s="8">
        <v>41970</v>
      </c>
      <c r="F3241" s="38" t="s">
        <v>35976</v>
      </c>
      <c r="G3241" s="41" t="str">
        <f t="shared" si="50"/>
        <v>https://www.worldscientific.com/worldscibooks/10.1142/9295#t=toc</v>
      </c>
      <c r="H3241" s="6" t="s">
        <v>35974</v>
      </c>
      <c r="I3241" s="6" t="s">
        <v>35975</v>
      </c>
    </row>
    <row r="3242" spans="1:9">
      <c r="A3242" s="14" t="s">
        <v>1016</v>
      </c>
      <c r="B3242" s="14" t="s">
        <v>38094</v>
      </c>
      <c r="C3242" s="14" t="s">
        <v>9</v>
      </c>
      <c r="D3242" s="14" t="s">
        <v>38095</v>
      </c>
      <c r="E3242" s="15">
        <v>42384</v>
      </c>
      <c r="F3242" s="38" t="s">
        <v>38098</v>
      </c>
      <c r="G3242" s="41" t="str">
        <f t="shared" si="50"/>
        <v>https://www.worldscientific.com/worldscibooks/10.1142/9938#t=toc</v>
      </c>
      <c r="H3242" s="6" t="s">
        <v>38096</v>
      </c>
      <c r="I3242" s="16" t="s">
        <v>38097</v>
      </c>
    </row>
    <row r="3243" spans="1:9">
      <c r="A3243" s="20" t="s">
        <v>1016</v>
      </c>
      <c r="B3243" s="20" t="s">
        <v>40982</v>
      </c>
      <c r="C3243" s="20" t="s">
        <v>9</v>
      </c>
      <c r="D3243" s="20" t="s">
        <v>40983</v>
      </c>
      <c r="E3243" s="15">
        <v>42895</v>
      </c>
      <c r="F3243" s="38" t="s">
        <v>40986</v>
      </c>
      <c r="G3243" s="41" t="str">
        <f t="shared" si="50"/>
        <v>https://www.worldscientific.com/worldscibooks/10.1142/q0074#t=toc</v>
      </c>
      <c r="H3243" s="16" t="s">
        <v>40984</v>
      </c>
      <c r="I3243" s="16" t="s">
        <v>40985</v>
      </c>
    </row>
    <row r="3244" spans="1:9">
      <c r="A3244" s="20" t="s">
        <v>1016</v>
      </c>
      <c r="B3244" s="20" t="s">
        <v>41593</v>
      </c>
      <c r="C3244" s="20" t="s">
        <v>13169</v>
      </c>
      <c r="D3244" s="20" t="s">
        <v>41594</v>
      </c>
      <c r="E3244" s="15">
        <v>43021</v>
      </c>
      <c r="F3244" s="38" t="s">
        <v>41597</v>
      </c>
      <c r="G3244" s="41" t="str">
        <f t="shared" si="50"/>
        <v>https://www.worldscientific.com/worldscibooks/10.1142/q0072#t=toc</v>
      </c>
      <c r="H3244" s="16" t="s">
        <v>41595</v>
      </c>
      <c r="I3244" s="16" t="s">
        <v>41596</v>
      </c>
    </row>
    <row r="3245" spans="1:9">
      <c r="A3245" s="20" t="s">
        <v>1016</v>
      </c>
      <c r="B3245" s="20" t="s">
        <v>41683</v>
      </c>
      <c r="C3245" s="20" t="s">
        <v>9</v>
      </c>
      <c r="D3245" s="20" t="s">
        <v>41684</v>
      </c>
      <c r="E3245" s="15">
        <v>43035</v>
      </c>
      <c r="F3245" s="38" t="s">
        <v>41687</v>
      </c>
      <c r="G3245" s="41" t="str">
        <f t="shared" si="50"/>
        <v>https://www.worldscientific.com/worldscibooks/10.1142/q0102#t=toc</v>
      </c>
      <c r="H3245" s="16" t="s">
        <v>41685</v>
      </c>
      <c r="I3245" s="16" t="s">
        <v>41686</v>
      </c>
    </row>
    <row r="3246" spans="1:9">
      <c r="A3246" s="20" t="s">
        <v>1016</v>
      </c>
      <c r="B3246" s="20" t="s">
        <v>42412</v>
      </c>
      <c r="C3246" s="20" t="s">
        <v>41396</v>
      </c>
      <c r="D3246" s="20" t="s">
        <v>42413</v>
      </c>
      <c r="E3246" s="8">
        <v>43159</v>
      </c>
      <c r="F3246" s="38" t="s">
        <v>42416</v>
      </c>
      <c r="G3246" s="41" t="str">
        <f t="shared" si="50"/>
        <v>https://www.worldscientific.com/worldscibooks/10.1142/10658#t=toc</v>
      </c>
      <c r="H3246" s="16" t="s">
        <v>42414</v>
      </c>
      <c r="I3246" s="16" t="s">
        <v>42415</v>
      </c>
    </row>
    <row r="3247" spans="1:9">
      <c r="A3247" s="20" t="s">
        <v>1016</v>
      </c>
      <c r="B3247" s="20" t="s">
        <v>42932</v>
      </c>
      <c r="C3247" s="20" t="s">
        <v>9</v>
      </c>
      <c r="D3247" s="20" t="s">
        <v>42933</v>
      </c>
      <c r="E3247" s="8">
        <v>43255</v>
      </c>
      <c r="F3247" s="38" t="s">
        <v>42936</v>
      </c>
      <c r="G3247" s="41" t="str">
        <f t="shared" si="50"/>
        <v>https://www.worldscientific.com/worldscibooks/10.1142/10815#t=toc</v>
      </c>
      <c r="H3247" s="16" t="s">
        <v>42934</v>
      </c>
      <c r="I3247" s="16" t="s">
        <v>42935</v>
      </c>
    </row>
    <row r="3248" spans="1:9">
      <c r="A3248" s="20" t="s">
        <v>733</v>
      </c>
      <c r="B3248" s="20" t="s">
        <v>729</v>
      </c>
      <c r="C3248" s="20" t="s">
        <v>224</v>
      </c>
      <c r="D3248" s="20" t="s">
        <v>730</v>
      </c>
      <c r="E3248" s="15">
        <v>32417</v>
      </c>
      <c r="F3248" s="38" t="s">
        <v>734</v>
      </c>
      <c r="G3248" s="41" t="str">
        <f t="shared" si="50"/>
        <v>https://www.worldscientific.com/worldscibooks/10.1142/0632#t=toc</v>
      </c>
      <c r="H3248" s="16" t="s">
        <v>731</v>
      </c>
      <c r="I3248" s="16" t="s">
        <v>732</v>
      </c>
    </row>
    <row r="3249" spans="1:9">
      <c r="A3249" s="20" t="s">
        <v>733</v>
      </c>
      <c r="B3249" s="20" t="s">
        <v>1984</v>
      </c>
      <c r="C3249" s="20" t="s">
        <v>9</v>
      </c>
      <c r="D3249" s="20" t="s">
        <v>1985</v>
      </c>
      <c r="E3249" s="15">
        <v>33235</v>
      </c>
      <c r="F3249" s="38" t="s">
        <v>1988</v>
      </c>
      <c r="G3249" s="41" t="str">
        <f t="shared" si="50"/>
        <v>https://www.worldscientific.com/worldscibooks/10.1142/1169#t=toc</v>
      </c>
      <c r="H3249" s="16" t="s">
        <v>1986</v>
      </c>
      <c r="I3249" s="16" t="s">
        <v>1987</v>
      </c>
    </row>
    <row r="3250" spans="1:9">
      <c r="A3250" s="20" t="s">
        <v>733</v>
      </c>
      <c r="B3250" s="20" t="s">
        <v>2692</v>
      </c>
      <c r="C3250" s="20" t="s">
        <v>9</v>
      </c>
      <c r="D3250" s="20" t="s">
        <v>2693</v>
      </c>
      <c r="E3250" s="15">
        <v>33462</v>
      </c>
      <c r="F3250" s="38" t="s">
        <v>2696</v>
      </c>
      <c r="G3250" s="41" t="str">
        <f t="shared" si="50"/>
        <v>https://www.worldscientific.com/worldscibooks/10.1142/1239#t=toc</v>
      </c>
      <c r="H3250" s="16" t="s">
        <v>2694</v>
      </c>
      <c r="I3250" s="16" t="s">
        <v>2695</v>
      </c>
    </row>
    <row r="3251" spans="1:9">
      <c r="A3251" s="20" t="s">
        <v>733</v>
      </c>
      <c r="B3251" s="20" t="s">
        <v>5026</v>
      </c>
      <c r="C3251" s="20" t="s">
        <v>9</v>
      </c>
      <c r="D3251" s="20" t="s">
        <v>5027</v>
      </c>
      <c r="E3251" s="15">
        <v>34193</v>
      </c>
      <c r="F3251" s="38" t="s">
        <v>5030</v>
      </c>
      <c r="G3251" s="41" t="str">
        <f t="shared" si="50"/>
        <v>https://www.worldscientific.com/worldscibooks/10.1142/2057#t=toc</v>
      </c>
      <c r="H3251" s="16" t="s">
        <v>5028</v>
      </c>
      <c r="I3251" s="16" t="s">
        <v>5029</v>
      </c>
    </row>
    <row r="3252" spans="1:9">
      <c r="A3252" s="20" t="s">
        <v>733</v>
      </c>
      <c r="B3252" s="20" t="s">
        <v>5254</v>
      </c>
      <c r="C3252" s="20" t="s">
        <v>9</v>
      </c>
      <c r="D3252" s="20" t="s">
        <v>5255</v>
      </c>
      <c r="E3252" s="15">
        <v>34242</v>
      </c>
      <c r="F3252" s="38" t="s">
        <v>5258</v>
      </c>
      <c r="G3252" s="41" t="str">
        <f t="shared" si="50"/>
        <v>https://www.worldscientific.com/worldscibooks/10.1142/2056#t=toc</v>
      </c>
      <c r="H3252" s="16" t="s">
        <v>5256</v>
      </c>
      <c r="I3252" s="16" t="s">
        <v>5257</v>
      </c>
    </row>
    <row r="3253" spans="1:9">
      <c r="A3253" s="20" t="s">
        <v>733</v>
      </c>
      <c r="B3253" s="20" t="s">
        <v>5928</v>
      </c>
      <c r="C3253" s="20" t="s">
        <v>9</v>
      </c>
      <c r="D3253" s="20" t="s">
        <v>5929</v>
      </c>
      <c r="E3253" s="15">
        <v>34421</v>
      </c>
      <c r="F3253" s="38" t="s">
        <v>5932</v>
      </c>
      <c r="G3253" s="41" t="str">
        <f t="shared" si="50"/>
        <v>https://www.worldscientific.com/worldscibooks/10.1142/2230#t=toc</v>
      </c>
      <c r="H3253" s="16" t="s">
        <v>5930</v>
      </c>
      <c r="I3253" s="16" t="s">
        <v>5931</v>
      </c>
    </row>
    <row r="3254" spans="1:9">
      <c r="A3254" s="20" t="s">
        <v>733</v>
      </c>
      <c r="B3254" s="20" t="s">
        <v>8379</v>
      </c>
      <c r="C3254" s="20" t="s">
        <v>9</v>
      </c>
      <c r="D3254" s="20" t="s">
        <v>8380</v>
      </c>
      <c r="E3254" s="15">
        <v>35010</v>
      </c>
      <c r="F3254" s="38" t="s">
        <v>8383</v>
      </c>
      <c r="G3254" s="41" t="str">
        <f t="shared" si="50"/>
        <v>https://www.worldscientific.com/worldscibooks/10.1142/2821#t=toc</v>
      </c>
      <c r="H3254" s="16" t="s">
        <v>8381</v>
      </c>
      <c r="I3254" s="16" t="s">
        <v>8382</v>
      </c>
    </row>
    <row r="3255" spans="1:9">
      <c r="A3255" s="20" t="s">
        <v>733</v>
      </c>
      <c r="B3255" s="20" t="s">
        <v>9062</v>
      </c>
      <c r="C3255" s="20" t="s">
        <v>9</v>
      </c>
      <c r="D3255" s="20" t="s">
        <v>8238</v>
      </c>
      <c r="E3255" s="15">
        <v>35189</v>
      </c>
      <c r="F3255" s="38" t="s">
        <v>9065</v>
      </c>
      <c r="G3255" s="41" t="str">
        <f t="shared" si="50"/>
        <v>https://www.worldscientific.com/worldscibooks/10.1142/3085#t=toc</v>
      </c>
      <c r="H3255" s="16" t="s">
        <v>9063</v>
      </c>
      <c r="I3255" s="16" t="s">
        <v>9064</v>
      </c>
    </row>
    <row r="3256" spans="1:9">
      <c r="A3256" s="20" t="s">
        <v>733</v>
      </c>
      <c r="B3256" s="20" t="s">
        <v>9489</v>
      </c>
      <c r="C3256" s="20" t="s">
        <v>4745</v>
      </c>
      <c r="D3256" s="20" t="s">
        <v>9490</v>
      </c>
      <c r="E3256" s="15">
        <v>35299</v>
      </c>
      <c r="F3256" s="38" t="s">
        <v>9493</v>
      </c>
      <c r="G3256" s="41" t="str">
        <f t="shared" si="50"/>
        <v>https://www.worldscientific.com/worldscibooks/10.1142/3131#t=toc</v>
      </c>
      <c r="H3256" s="16" t="s">
        <v>9491</v>
      </c>
      <c r="I3256" s="16" t="s">
        <v>9492</v>
      </c>
    </row>
    <row r="3257" spans="1:9">
      <c r="A3257" s="25" t="s">
        <v>733</v>
      </c>
      <c r="B3257" s="25" t="s">
        <v>11149</v>
      </c>
      <c r="C3257" s="25" t="s">
        <v>9</v>
      </c>
      <c r="D3257" s="25" t="s">
        <v>8238</v>
      </c>
      <c r="E3257" s="8">
        <v>35768</v>
      </c>
      <c r="F3257" s="38" t="s">
        <v>11152</v>
      </c>
      <c r="G3257" s="41" t="str">
        <f t="shared" si="50"/>
        <v>https://www.worldscientific.com/worldscibooks/10.1142/3602#t=toc</v>
      </c>
      <c r="H3257" s="6" t="s">
        <v>11150</v>
      </c>
      <c r="I3257" s="6" t="s">
        <v>11151</v>
      </c>
    </row>
    <row r="3258" spans="1:9">
      <c r="A3258" s="20" t="s">
        <v>733</v>
      </c>
      <c r="B3258" s="20" t="s">
        <v>11424</v>
      </c>
      <c r="C3258" s="20" t="s">
        <v>9</v>
      </c>
      <c r="D3258" s="20" t="s">
        <v>11425</v>
      </c>
      <c r="E3258" s="15">
        <v>35839</v>
      </c>
      <c r="F3258" s="38" t="s">
        <v>11428</v>
      </c>
      <c r="G3258" s="41" t="str">
        <f t="shared" si="50"/>
        <v>https://www.worldscientific.com/worldscibooks/10.1142/3552#t=toc</v>
      </c>
      <c r="H3258" s="16" t="s">
        <v>11426</v>
      </c>
      <c r="I3258" s="16" t="s">
        <v>11427</v>
      </c>
    </row>
    <row r="3259" spans="1:9">
      <c r="A3259" s="14" t="s">
        <v>733</v>
      </c>
      <c r="B3259" s="14" t="s">
        <v>11597</v>
      </c>
      <c r="C3259" s="14" t="s">
        <v>9</v>
      </c>
      <c r="D3259" s="14" t="s">
        <v>11598</v>
      </c>
      <c r="E3259" s="15">
        <v>35871</v>
      </c>
      <c r="F3259" s="38" t="s">
        <v>11601</v>
      </c>
      <c r="G3259" s="41" t="str">
        <f t="shared" si="50"/>
        <v>https://www.worldscientific.com/worldscibooks/10.1142/3757#t=toc</v>
      </c>
      <c r="H3259" s="16" t="s">
        <v>11599</v>
      </c>
      <c r="I3259" s="16" t="s">
        <v>11600</v>
      </c>
    </row>
    <row r="3260" spans="1:9">
      <c r="A3260" s="14" t="s">
        <v>733</v>
      </c>
      <c r="B3260" s="14" t="s">
        <v>40697</v>
      </c>
      <c r="C3260" s="14" t="s">
        <v>9</v>
      </c>
      <c r="D3260" s="14" t="s">
        <v>36600</v>
      </c>
      <c r="E3260" s="15">
        <v>42818</v>
      </c>
      <c r="F3260" s="38" t="s">
        <v>40700</v>
      </c>
      <c r="G3260" s="41" t="str">
        <f t="shared" si="50"/>
        <v>https://www.worldscientific.com/worldscibooks/10.1142/9674#t=toc</v>
      </c>
      <c r="H3260" s="16" t="s">
        <v>40698</v>
      </c>
      <c r="I3260" s="16" t="s">
        <v>40699</v>
      </c>
    </row>
    <row r="3261" spans="1:9">
      <c r="A3261" s="20" t="s">
        <v>733</v>
      </c>
      <c r="B3261" s="20" t="s">
        <v>41203</v>
      </c>
      <c r="C3261" s="20" t="s">
        <v>9</v>
      </c>
      <c r="D3261" s="20" t="s">
        <v>32486</v>
      </c>
      <c r="E3261" s="15">
        <v>42937</v>
      </c>
      <c r="F3261" s="38" t="s">
        <v>41206</v>
      </c>
      <c r="G3261" s="41" t="str">
        <f t="shared" si="50"/>
        <v>https://www.worldscientific.com/worldscibooks/10.1142/10595#t=toc</v>
      </c>
      <c r="H3261" s="16" t="s">
        <v>41204</v>
      </c>
      <c r="I3261" s="16" t="s">
        <v>41205</v>
      </c>
    </row>
    <row r="3262" spans="1:9">
      <c r="A3262" s="20" t="s">
        <v>733</v>
      </c>
      <c r="B3262" s="20" t="s">
        <v>41940</v>
      </c>
      <c r="C3262" s="20" t="s">
        <v>9</v>
      </c>
      <c r="D3262" s="20" t="s">
        <v>41941</v>
      </c>
      <c r="E3262" s="15">
        <v>43068</v>
      </c>
      <c r="F3262" s="38" t="s">
        <v>41944</v>
      </c>
      <c r="G3262" s="41" t="str">
        <f t="shared" si="50"/>
        <v>https://www.worldscientific.com/worldscibooks/10.1142/10767#t=toc</v>
      </c>
      <c r="H3262" s="16" t="s">
        <v>41942</v>
      </c>
      <c r="I3262" s="16" t="s">
        <v>41943</v>
      </c>
    </row>
    <row r="3263" spans="1:9">
      <c r="A3263" s="20" t="s">
        <v>733</v>
      </c>
      <c r="B3263" s="20" t="s">
        <v>42485</v>
      </c>
      <c r="C3263" s="20" t="s">
        <v>9</v>
      </c>
      <c r="D3263" s="20" t="s">
        <v>42486</v>
      </c>
      <c r="E3263" s="8">
        <v>43171</v>
      </c>
      <c r="F3263" s="38" t="s">
        <v>42489</v>
      </c>
      <c r="G3263" s="41" t="str">
        <f t="shared" si="50"/>
        <v>https://www.worldscientific.com/worldscibooks/10.1142/q0151#t=toc</v>
      </c>
      <c r="H3263" s="16" t="s">
        <v>42487</v>
      </c>
      <c r="I3263" s="16" t="s">
        <v>42488</v>
      </c>
    </row>
    <row r="3264" spans="1:9">
      <c r="A3264" s="20" t="s">
        <v>12201</v>
      </c>
      <c r="B3264" s="20" t="s">
        <v>12197</v>
      </c>
      <c r="C3264" s="20" t="s">
        <v>9</v>
      </c>
      <c r="D3264" s="20" t="s">
        <v>12198</v>
      </c>
      <c r="E3264" s="15">
        <v>36013</v>
      </c>
      <c r="F3264" s="38" t="s">
        <v>12202</v>
      </c>
      <c r="G3264" s="41" t="str">
        <f t="shared" si="50"/>
        <v>https://www.worldscientific.com/worldscibooks/10.1142/3612#t=toc</v>
      </c>
      <c r="H3264" s="16" t="s">
        <v>12199</v>
      </c>
      <c r="I3264" s="16" t="s">
        <v>12200</v>
      </c>
    </row>
    <row r="3265" spans="1:9">
      <c r="A3265" s="10" t="s">
        <v>12201</v>
      </c>
      <c r="B3265" s="12" t="s">
        <v>26064</v>
      </c>
      <c r="C3265" s="6" t="s">
        <v>9</v>
      </c>
      <c r="D3265" s="6" t="s">
        <v>26065</v>
      </c>
      <c r="E3265" s="13">
        <v>39658</v>
      </c>
      <c r="F3265" s="38" t="s">
        <v>26068</v>
      </c>
      <c r="G3265" s="41" t="str">
        <f t="shared" si="50"/>
        <v>https://www.worldscientific.com/worldscibooks/10.1142/6792#t=toc</v>
      </c>
      <c r="H3265" s="6" t="s">
        <v>26066</v>
      </c>
      <c r="I3265" s="12" t="s">
        <v>26067</v>
      </c>
    </row>
    <row r="3266" spans="1:9">
      <c r="A3266" s="10" t="s">
        <v>12201</v>
      </c>
      <c r="B3266" s="12" t="s">
        <v>29823</v>
      </c>
      <c r="C3266" s="6" t="s">
        <v>9</v>
      </c>
      <c r="D3266" s="6" t="s">
        <v>29824</v>
      </c>
      <c r="E3266" s="13">
        <v>40484</v>
      </c>
      <c r="F3266" s="38" t="s">
        <v>29827</v>
      </c>
      <c r="G3266" s="41" t="str">
        <f t="shared" si="50"/>
        <v>https://www.worldscientific.com/worldscibooks/10.1142/7094#t=toc</v>
      </c>
      <c r="H3266" s="6" t="s">
        <v>29825</v>
      </c>
      <c r="I3266" s="12" t="s">
        <v>29826</v>
      </c>
    </row>
    <row r="3267" spans="1:9">
      <c r="A3267" s="6" t="s">
        <v>12201</v>
      </c>
      <c r="B3267" s="7" t="s">
        <v>33473</v>
      </c>
      <c r="C3267" s="6" t="s">
        <v>29254</v>
      </c>
      <c r="D3267" s="6" t="s">
        <v>33474</v>
      </c>
      <c r="E3267" s="8">
        <v>41359</v>
      </c>
      <c r="F3267" s="38" t="s">
        <v>33477</v>
      </c>
      <c r="G3267" s="41" t="str">
        <f t="shared" ref="G3267:G3330" si="51">HYPERLINK(F3267,F3267)</f>
        <v>https://www.worldscientific.com/worldscibooks/10.1142/8613#t=toc</v>
      </c>
      <c r="H3267" s="6" t="s">
        <v>33475</v>
      </c>
      <c r="I3267" s="7" t="s">
        <v>33476</v>
      </c>
    </row>
    <row r="3268" spans="1:9">
      <c r="A3268" s="6" t="s">
        <v>12201</v>
      </c>
      <c r="B3268" s="6" t="s">
        <v>34964</v>
      </c>
      <c r="C3268" s="6" t="s">
        <v>9</v>
      </c>
      <c r="D3268" s="6" t="s">
        <v>34965</v>
      </c>
      <c r="E3268" s="21">
        <v>41736</v>
      </c>
      <c r="F3268" s="38" t="s">
        <v>34968</v>
      </c>
      <c r="G3268" s="41" t="str">
        <f t="shared" si="51"/>
        <v>https://www.worldscientific.com/worldscibooks/10.1142/p897#t=toc</v>
      </c>
      <c r="H3268" s="6" t="s">
        <v>34966</v>
      </c>
      <c r="I3268" s="7" t="s">
        <v>34967</v>
      </c>
    </row>
    <row r="3269" spans="1:9">
      <c r="A3269" s="6" t="s">
        <v>12201</v>
      </c>
      <c r="B3269" s="6" t="s">
        <v>35508</v>
      </c>
      <c r="C3269" s="6" t="s">
        <v>9</v>
      </c>
      <c r="D3269" s="6" t="s">
        <v>1141</v>
      </c>
      <c r="E3269" s="8">
        <v>41872</v>
      </c>
      <c r="F3269" s="38" t="s">
        <v>35511</v>
      </c>
      <c r="G3269" s="41" t="str">
        <f t="shared" si="51"/>
        <v>https://www.worldscientific.com/worldscibooks/10.1142/p807#t=toc</v>
      </c>
      <c r="H3269" s="6" t="s">
        <v>35509</v>
      </c>
      <c r="I3269" s="7" t="s">
        <v>35510</v>
      </c>
    </row>
    <row r="3270" spans="1:9">
      <c r="A3270" s="10" t="s">
        <v>21384</v>
      </c>
      <c r="B3270" s="12" t="s">
        <v>21381</v>
      </c>
      <c r="C3270" s="6" t="s">
        <v>9</v>
      </c>
      <c r="D3270" s="6" t="s">
        <v>21377</v>
      </c>
      <c r="E3270" s="13">
        <v>38481</v>
      </c>
      <c r="F3270" s="38" t="s">
        <v>21385</v>
      </c>
      <c r="G3270" s="41" t="str">
        <f t="shared" si="51"/>
        <v>https://www.worldscientific.com/worldscibooks/10.1142/5750#t=toc</v>
      </c>
      <c r="H3270" s="6" t="s">
        <v>21382</v>
      </c>
      <c r="I3270" s="12" t="s">
        <v>21383</v>
      </c>
    </row>
    <row r="3271" spans="1:9">
      <c r="A3271" s="10" t="s">
        <v>21384</v>
      </c>
      <c r="B3271" s="12" t="s">
        <v>28124</v>
      </c>
      <c r="C3271" s="6" t="s">
        <v>9</v>
      </c>
      <c r="D3271" s="6" t="s">
        <v>28125</v>
      </c>
      <c r="E3271" s="13">
        <v>40130</v>
      </c>
      <c r="F3271" s="38" t="s">
        <v>28128</v>
      </c>
      <c r="G3271" s="41" t="str">
        <f t="shared" si="51"/>
        <v>https://www.worldscientific.com/worldscibooks/10.1142/p598#t=toc</v>
      </c>
      <c r="H3271" s="6" t="s">
        <v>28126</v>
      </c>
      <c r="I3271" s="12" t="s">
        <v>28127</v>
      </c>
    </row>
    <row r="3272" spans="1:9">
      <c r="A3272" s="10" t="s">
        <v>21384</v>
      </c>
      <c r="B3272" s="12" t="s">
        <v>31171</v>
      </c>
      <c r="C3272" s="6" t="s">
        <v>9</v>
      </c>
      <c r="D3272" s="6" t="s">
        <v>31172</v>
      </c>
      <c r="E3272" s="13">
        <v>40809</v>
      </c>
      <c r="F3272" s="38" t="s">
        <v>31175</v>
      </c>
      <c r="G3272" s="41" t="str">
        <f t="shared" si="51"/>
        <v>https://www.worldscientific.com/worldscibooks/10.1142/7584#t=toc</v>
      </c>
      <c r="H3272" s="6" t="s">
        <v>31173</v>
      </c>
      <c r="I3272" s="12" t="s">
        <v>31174</v>
      </c>
    </row>
    <row r="3273" spans="1:9">
      <c r="A3273" s="6" t="s">
        <v>21384</v>
      </c>
      <c r="B3273" s="6" t="s">
        <v>35355</v>
      </c>
      <c r="C3273" s="6" t="s">
        <v>9</v>
      </c>
      <c r="D3273" s="6" t="s">
        <v>35356</v>
      </c>
      <c r="E3273" s="8">
        <v>41835</v>
      </c>
      <c r="F3273" s="38" t="s">
        <v>35359</v>
      </c>
      <c r="G3273" s="41" t="str">
        <f t="shared" si="51"/>
        <v>https://www.worldscientific.com/worldscibooks/10.1142/9170#t=toc</v>
      </c>
      <c r="H3273" s="6" t="s">
        <v>35357</v>
      </c>
      <c r="I3273" s="7" t="s">
        <v>35358</v>
      </c>
    </row>
    <row r="3274" spans="1:9">
      <c r="A3274" s="25" t="s">
        <v>21384</v>
      </c>
      <c r="B3274" s="25" t="s">
        <v>37614</v>
      </c>
      <c r="C3274" s="25" t="s">
        <v>9</v>
      </c>
      <c r="D3274" s="25" t="s">
        <v>37615</v>
      </c>
      <c r="E3274" s="8">
        <v>42299</v>
      </c>
      <c r="F3274" s="38" t="s">
        <v>37618</v>
      </c>
      <c r="G3274" s="41" t="str">
        <f t="shared" si="51"/>
        <v>https://www.worldscientific.com/worldscibooks/10.1142/p1018#t=toc</v>
      </c>
      <c r="H3274" s="6" t="s">
        <v>37616</v>
      </c>
      <c r="I3274" s="6" t="s">
        <v>37617</v>
      </c>
    </row>
    <row r="3275" spans="1:9">
      <c r="A3275" s="20" t="s">
        <v>3486</v>
      </c>
      <c r="B3275" s="20" t="s">
        <v>3482</v>
      </c>
      <c r="C3275" s="20" t="s">
        <v>9</v>
      </c>
      <c r="D3275" s="20" t="s">
        <v>3483</v>
      </c>
      <c r="E3275" s="15">
        <v>33724</v>
      </c>
      <c r="F3275" s="38" t="s">
        <v>3487</v>
      </c>
      <c r="G3275" s="41" t="str">
        <f t="shared" si="51"/>
        <v>https://www.worldscientific.com/worldscibooks/10.1142/1563#t=toc</v>
      </c>
      <c r="H3275" s="16" t="s">
        <v>3484</v>
      </c>
      <c r="I3275" s="16" t="s">
        <v>3485</v>
      </c>
    </row>
    <row r="3276" spans="1:9">
      <c r="A3276" s="10" t="s">
        <v>3486</v>
      </c>
      <c r="B3276" s="12" t="s">
        <v>7568</v>
      </c>
      <c r="C3276" s="6" t="s">
        <v>9</v>
      </c>
      <c r="D3276" s="6" t="s">
        <v>7569</v>
      </c>
      <c r="E3276" s="13">
        <v>34830</v>
      </c>
      <c r="F3276" s="38" t="s">
        <v>7572</v>
      </c>
      <c r="G3276" s="41" t="str">
        <f t="shared" si="51"/>
        <v>https://www.worldscientific.com/worldscibooks/10.1142/2385#t=toc</v>
      </c>
      <c r="H3276" s="6" t="s">
        <v>7570</v>
      </c>
      <c r="I3276" s="12" t="s">
        <v>7571</v>
      </c>
    </row>
    <row r="3277" spans="1:9">
      <c r="A3277" s="10" t="s">
        <v>3486</v>
      </c>
      <c r="B3277" s="12" t="s">
        <v>12994</v>
      </c>
      <c r="C3277" s="6" t="s">
        <v>9</v>
      </c>
      <c r="D3277" s="6" t="s">
        <v>6542</v>
      </c>
      <c r="E3277" s="13">
        <v>36224</v>
      </c>
      <c r="F3277" s="38" t="s">
        <v>12997</v>
      </c>
      <c r="G3277" s="41" t="str">
        <f t="shared" si="51"/>
        <v>https://www.worldscientific.com/worldscibooks/10.1142/p075#t=toc</v>
      </c>
      <c r="H3277" s="6" t="s">
        <v>12995</v>
      </c>
      <c r="I3277" s="12" t="s">
        <v>12996</v>
      </c>
    </row>
    <row r="3278" spans="1:9">
      <c r="A3278" s="10" t="s">
        <v>3486</v>
      </c>
      <c r="B3278" s="12" t="s">
        <v>13512</v>
      </c>
      <c r="C3278" s="6" t="s">
        <v>9</v>
      </c>
      <c r="D3278" s="6" t="s">
        <v>13513</v>
      </c>
      <c r="E3278" s="13">
        <v>36388</v>
      </c>
      <c r="F3278" s="38" t="s">
        <v>13516</v>
      </c>
      <c r="G3278" s="41" t="str">
        <f t="shared" si="51"/>
        <v>https://www.worldscientific.com/worldscibooks/10.1142/4173#t=toc</v>
      </c>
      <c r="H3278" s="6" t="s">
        <v>13514</v>
      </c>
      <c r="I3278" s="12" t="s">
        <v>13515</v>
      </c>
    </row>
    <row r="3279" spans="1:9">
      <c r="A3279" s="10" t="s">
        <v>3486</v>
      </c>
      <c r="B3279" s="12" t="s">
        <v>14385</v>
      </c>
      <c r="C3279" s="6" t="s">
        <v>9</v>
      </c>
      <c r="D3279" s="6" t="s">
        <v>14386</v>
      </c>
      <c r="E3279" s="13">
        <v>36635</v>
      </c>
      <c r="F3279" s="38" t="s">
        <v>14389</v>
      </c>
      <c r="G3279" s="41" t="str">
        <f t="shared" si="51"/>
        <v>https://www.worldscientific.com/worldscibooks/10.1142/p171#t=toc</v>
      </c>
      <c r="H3279" s="6" t="s">
        <v>14387</v>
      </c>
      <c r="I3279" s="12" t="s">
        <v>14388</v>
      </c>
    </row>
    <row r="3280" spans="1:9">
      <c r="A3280" s="10" t="s">
        <v>3486</v>
      </c>
      <c r="B3280" s="12" t="s">
        <v>22137</v>
      </c>
      <c r="C3280" s="6" t="s">
        <v>9</v>
      </c>
      <c r="D3280" s="6" t="s">
        <v>22138</v>
      </c>
      <c r="E3280" s="13">
        <v>38680</v>
      </c>
      <c r="F3280" s="38" t="s">
        <v>22141</v>
      </c>
      <c r="G3280" s="41" t="str">
        <f t="shared" si="51"/>
        <v>https://www.worldscientific.com/worldscibooks/10.1142/5901#t=toc</v>
      </c>
      <c r="H3280" s="6" t="s">
        <v>22139</v>
      </c>
      <c r="I3280" s="12" t="s">
        <v>22140</v>
      </c>
    </row>
    <row r="3281" spans="1:9">
      <c r="A3281" s="10" t="s">
        <v>3486</v>
      </c>
      <c r="B3281" s="12" t="s">
        <v>22572</v>
      </c>
      <c r="C3281" s="6" t="s">
        <v>3886</v>
      </c>
      <c r="D3281" s="6" t="s">
        <v>15242</v>
      </c>
      <c r="E3281" s="13">
        <v>38796</v>
      </c>
      <c r="F3281" s="38" t="s">
        <v>22575</v>
      </c>
      <c r="G3281" s="41" t="str">
        <f t="shared" si="51"/>
        <v>https://www.worldscientific.com/worldscibooks/10.1142/6076#t=toc</v>
      </c>
      <c r="H3281" s="6" t="s">
        <v>22573</v>
      </c>
      <c r="I3281" s="12" t="s">
        <v>22574</v>
      </c>
    </row>
    <row r="3282" spans="1:9">
      <c r="A3282" s="10" t="s">
        <v>3486</v>
      </c>
      <c r="B3282" s="12" t="s">
        <v>23233</v>
      </c>
      <c r="C3282" s="6" t="s">
        <v>9</v>
      </c>
      <c r="D3282" s="6" t="s">
        <v>23234</v>
      </c>
      <c r="E3282" s="13">
        <v>38968</v>
      </c>
      <c r="F3282" s="38" t="s">
        <v>23237</v>
      </c>
      <c r="G3282" s="41" t="str">
        <f t="shared" si="51"/>
        <v>https://www.worldscientific.com/worldscibooks/10.1142/6084#t=toc</v>
      </c>
      <c r="H3282" s="6" t="s">
        <v>23235</v>
      </c>
      <c r="I3282" s="12" t="s">
        <v>23236</v>
      </c>
    </row>
    <row r="3283" spans="1:9">
      <c r="A3283" s="10" t="s">
        <v>3486</v>
      </c>
      <c r="B3283" s="12" t="s">
        <v>23880</v>
      </c>
      <c r="C3283" s="6" t="s">
        <v>9</v>
      </c>
      <c r="D3283" s="6" t="s">
        <v>23881</v>
      </c>
      <c r="E3283" s="13">
        <v>39141</v>
      </c>
      <c r="F3283" s="38" t="s">
        <v>23884</v>
      </c>
      <c r="G3283" s="41" t="str">
        <f t="shared" si="51"/>
        <v>https://www.worldscientific.com/worldscibooks/10.1142/6364#t=toc</v>
      </c>
      <c r="H3283" s="6" t="s">
        <v>23882</v>
      </c>
      <c r="I3283" s="12" t="s">
        <v>23883</v>
      </c>
    </row>
    <row r="3284" spans="1:9">
      <c r="A3284" s="10" t="s">
        <v>3486</v>
      </c>
      <c r="B3284" s="12" t="s">
        <v>24319</v>
      </c>
      <c r="C3284" s="6" t="s">
        <v>9</v>
      </c>
      <c r="D3284" s="6" t="s">
        <v>24320</v>
      </c>
      <c r="E3284" s="13">
        <v>39245</v>
      </c>
      <c r="F3284" s="38" t="s">
        <v>24323</v>
      </c>
      <c r="G3284" s="41" t="str">
        <f t="shared" si="51"/>
        <v>https://www.worldscientific.com/worldscibooks/10.1142/6443#t=toc</v>
      </c>
      <c r="H3284" s="6" t="s">
        <v>24321</v>
      </c>
      <c r="I3284" s="12" t="s">
        <v>24322</v>
      </c>
    </row>
    <row r="3285" spans="1:9">
      <c r="A3285" s="10" t="s">
        <v>3486</v>
      </c>
      <c r="B3285" s="12" t="s">
        <v>26412</v>
      </c>
      <c r="C3285" s="6" t="s">
        <v>9</v>
      </c>
      <c r="D3285" s="6" t="s">
        <v>26413</v>
      </c>
      <c r="E3285" s="13">
        <v>39735</v>
      </c>
      <c r="F3285" s="38" t="s">
        <v>26416</v>
      </c>
      <c r="G3285" s="41" t="str">
        <f t="shared" si="51"/>
        <v>https://www.worldscientific.com/worldscibooks/10.1142/6885#t=toc</v>
      </c>
      <c r="H3285" s="6" t="s">
        <v>26414</v>
      </c>
      <c r="I3285" s="12" t="s">
        <v>26415</v>
      </c>
    </row>
    <row r="3286" spans="1:9">
      <c r="A3286" s="10" t="s">
        <v>3486</v>
      </c>
      <c r="B3286" s="12" t="s">
        <v>26451</v>
      </c>
      <c r="C3286" s="6" t="s">
        <v>9</v>
      </c>
      <c r="D3286" s="6" t="s">
        <v>23108</v>
      </c>
      <c r="E3286" s="13">
        <v>39743</v>
      </c>
      <c r="F3286" s="38" t="s">
        <v>26454</v>
      </c>
      <c r="G3286" s="41" t="str">
        <f t="shared" si="51"/>
        <v>https://www.worldscientific.com/worldscibooks/10.1142/6684#t=toc</v>
      </c>
      <c r="H3286" s="6" t="s">
        <v>26452</v>
      </c>
      <c r="I3286" s="12" t="s">
        <v>26453</v>
      </c>
    </row>
    <row r="3287" spans="1:9">
      <c r="A3287" s="10" t="s">
        <v>3486</v>
      </c>
      <c r="B3287" s="12" t="s">
        <v>28756</v>
      </c>
      <c r="C3287" s="6" t="s">
        <v>9</v>
      </c>
      <c r="D3287" s="6" t="s">
        <v>28757</v>
      </c>
      <c r="E3287" s="13">
        <v>40261</v>
      </c>
      <c r="F3287" s="38" t="s">
        <v>28760</v>
      </c>
      <c r="G3287" s="41" t="str">
        <f t="shared" si="51"/>
        <v>https://www.worldscientific.com/worldscibooks/10.1142/p651#t=toc</v>
      </c>
      <c r="H3287" s="6" t="s">
        <v>28758</v>
      </c>
      <c r="I3287" s="12" t="s">
        <v>28759</v>
      </c>
    </row>
    <row r="3288" spans="1:9">
      <c r="A3288" s="10" t="s">
        <v>3486</v>
      </c>
      <c r="B3288" s="12" t="s">
        <v>29378</v>
      </c>
      <c r="C3288" s="6" t="s">
        <v>3886</v>
      </c>
      <c r="D3288" s="6" t="s">
        <v>15242</v>
      </c>
      <c r="E3288" s="13">
        <v>40382</v>
      </c>
      <c r="F3288" s="38" t="s">
        <v>29381</v>
      </c>
      <c r="G3288" s="41" t="str">
        <f t="shared" si="51"/>
        <v>https://www.worldscientific.com/worldscibooks/10.1142/7962#t=toc</v>
      </c>
      <c r="H3288" s="6" t="s">
        <v>29379</v>
      </c>
      <c r="I3288" s="12" t="s">
        <v>29380</v>
      </c>
    </row>
    <row r="3289" spans="1:9">
      <c r="A3289" s="10" t="s">
        <v>3486</v>
      </c>
      <c r="B3289" s="12" t="s">
        <v>29684</v>
      </c>
      <c r="C3289" s="6" t="s">
        <v>9</v>
      </c>
      <c r="D3289" s="6" t="s">
        <v>29685</v>
      </c>
      <c r="E3289" s="13">
        <v>40456</v>
      </c>
      <c r="F3289" s="38" t="s">
        <v>29688</v>
      </c>
      <c r="G3289" s="41" t="str">
        <f t="shared" si="51"/>
        <v>https://www.worldscientific.com/worldscibooks/10.1142/7848#t=toc</v>
      </c>
      <c r="H3289" s="6" t="s">
        <v>29686</v>
      </c>
      <c r="I3289" s="12" t="s">
        <v>29687</v>
      </c>
    </row>
    <row r="3290" spans="1:9">
      <c r="A3290" s="10" t="s">
        <v>3486</v>
      </c>
      <c r="B3290" s="12" t="s">
        <v>29790</v>
      </c>
      <c r="C3290" s="6" t="s">
        <v>9</v>
      </c>
      <c r="D3290" s="6" t="s">
        <v>21146</v>
      </c>
      <c r="E3290" s="13">
        <v>40479</v>
      </c>
      <c r="F3290" s="38" t="s">
        <v>29793</v>
      </c>
      <c r="G3290" s="41" t="str">
        <f t="shared" si="51"/>
        <v>https://www.worldscientific.com/worldscibooks/10.1142/7863#t=toc</v>
      </c>
      <c r="H3290" s="6" t="s">
        <v>29791</v>
      </c>
      <c r="I3290" s="12" t="s">
        <v>29792</v>
      </c>
    </row>
    <row r="3291" spans="1:9">
      <c r="A3291" s="10" t="s">
        <v>3486</v>
      </c>
      <c r="B3291" s="12" t="s">
        <v>30140</v>
      </c>
      <c r="C3291" s="6" t="s">
        <v>9</v>
      </c>
      <c r="D3291" s="6" t="s">
        <v>30141</v>
      </c>
      <c r="E3291" s="13">
        <v>40569</v>
      </c>
      <c r="F3291" s="38" t="s">
        <v>30144</v>
      </c>
      <c r="G3291" s="41" t="str">
        <f t="shared" si="51"/>
        <v>https://www.worldscientific.com/worldscibooks/10.1142/7489#t=toc</v>
      </c>
      <c r="H3291" s="6" t="s">
        <v>30142</v>
      </c>
      <c r="I3291" s="12" t="s">
        <v>30143</v>
      </c>
    </row>
    <row r="3292" spans="1:9">
      <c r="A3292" s="6" t="s">
        <v>3486</v>
      </c>
      <c r="B3292" s="7" t="s">
        <v>33171</v>
      </c>
      <c r="C3292" s="6" t="s">
        <v>31440</v>
      </c>
      <c r="D3292" s="6" t="s">
        <v>33172</v>
      </c>
      <c r="E3292" s="8">
        <v>41302</v>
      </c>
      <c r="F3292" s="38" t="s">
        <v>33175</v>
      </c>
      <c r="G3292" s="41" t="str">
        <f t="shared" si="51"/>
        <v>https://www.worldscientific.com/worldscibooks/10.1142/8114#t=toc</v>
      </c>
      <c r="H3292" s="6" t="s">
        <v>33173</v>
      </c>
      <c r="I3292" s="7" t="s">
        <v>33174</v>
      </c>
    </row>
    <row r="3293" spans="1:9">
      <c r="A3293" s="6" t="s">
        <v>3486</v>
      </c>
      <c r="B3293" s="7" t="s">
        <v>33450</v>
      </c>
      <c r="C3293" s="6" t="s">
        <v>9</v>
      </c>
      <c r="D3293" s="6" t="s">
        <v>21146</v>
      </c>
      <c r="E3293" s="8">
        <v>41359</v>
      </c>
      <c r="F3293" s="38" t="s">
        <v>33453</v>
      </c>
      <c r="G3293" s="41" t="str">
        <f t="shared" si="51"/>
        <v>https://www.worldscientific.com/worldscibooks/10.1142/8612#t=toc</v>
      </c>
      <c r="H3293" s="6" t="s">
        <v>33451</v>
      </c>
      <c r="I3293" s="7" t="s">
        <v>33452</v>
      </c>
    </row>
    <row r="3294" spans="1:9">
      <c r="A3294" s="6" t="s">
        <v>3486</v>
      </c>
      <c r="B3294" s="7" t="s">
        <v>33488</v>
      </c>
      <c r="C3294" s="6" t="s">
        <v>9</v>
      </c>
      <c r="D3294" s="6" t="s">
        <v>33489</v>
      </c>
      <c r="E3294" s="8">
        <v>41368</v>
      </c>
      <c r="F3294" s="38" t="s">
        <v>33492</v>
      </c>
      <c r="G3294" s="41" t="str">
        <f t="shared" si="51"/>
        <v>https://www.worldscientific.com/worldscibooks/10.1142/8599#t=toc</v>
      </c>
      <c r="H3294" s="6" t="s">
        <v>33490</v>
      </c>
      <c r="I3294" s="7" t="s">
        <v>33491</v>
      </c>
    </row>
    <row r="3295" spans="1:9">
      <c r="A3295" s="6" t="s">
        <v>3486</v>
      </c>
      <c r="B3295" s="7" t="s">
        <v>34568</v>
      </c>
      <c r="C3295" s="6" t="s">
        <v>34573</v>
      </c>
      <c r="D3295" s="6" t="s">
        <v>34569</v>
      </c>
      <c r="E3295" s="8">
        <v>41649</v>
      </c>
      <c r="F3295" s="38" t="s">
        <v>34572</v>
      </c>
      <c r="G3295" s="41" t="str">
        <f t="shared" si="51"/>
        <v>https://www.worldscientific.com/worldscibooks/10.1142/p911#t=toc</v>
      </c>
      <c r="H3295" s="6" t="s">
        <v>34570</v>
      </c>
      <c r="I3295" s="7" t="s">
        <v>34571</v>
      </c>
    </row>
    <row r="3296" spans="1:9">
      <c r="A3296" s="6" t="s">
        <v>3486</v>
      </c>
      <c r="B3296" s="6" t="s">
        <v>35486</v>
      </c>
      <c r="C3296" s="6" t="s">
        <v>9</v>
      </c>
      <c r="D3296" s="6" t="s">
        <v>35487</v>
      </c>
      <c r="E3296" s="8">
        <v>41869</v>
      </c>
      <c r="F3296" s="38" t="s">
        <v>35490</v>
      </c>
      <c r="G3296" s="41" t="str">
        <f t="shared" si="51"/>
        <v>https://www.worldscientific.com/worldscibooks/10.1142/7323#t=toc</v>
      </c>
      <c r="H3296" s="6" t="s">
        <v>35488</v>
      </c>
      <c r="I3296" s="7" t="s">
        <v>35489</v>
      </c>
    </row>
    <row r="3297" spans="1:9">
      <c r="A3297" s="6" t="s">
        <v>3486</v>
      </c>
      <c r="B3297" s="6" t="s">
        <v>36653</v>
      </c>
      <c r="C3297" s="6" t="s">
        <v>9</v>
      </c>
      <c r="D3297" s="6" t="s">
        <v>36654</v>
      </c>
      <c r="E3297" s="8">
        <v>42089</v>
      </c>
      <c r="F3297" s="38" t="s">
        <v>36657</v>
      </c>
      <c r="G3297" s="41" t="str">
        <f t="shared" si="51"/>
        <v>https://www.worldscientific.com/worldscibooks/10.1142/9621#t=toc</v>
      </c>
      <c r="H3297" s="6" t="s">
        <v>36655</v>
      </c>
      <c r="I3297" s="6" t="s">
        <v>36656</v>
      </c>
    </row>
    <row r="3298" spans="1:9">
      <c r="A3298" s="6" t="s">
        <v>3486</v>
      </c>
      <c r="B3298" s="6" t="s">
        <v>36779</v>
      </c>
      <c r="C3298" s="6" t="s">
        <v>29579</v>
      </c>
      <c r="D3298" s="6" t="s">
        <v>36780</v>
      </c>
      <c r="E3298" s="8">
        <v>42116</v>
      </c>
      <c r="F3298" s="38" t="s">
        <v>36783</v>
      </c>
      <c r="G3298" s="41" t="str">
        <f t="shared" si="51"/>
        <v>https://www.worldscientific.com/worldscibooks/10.1142/p969#t=toc</v>
      </c>
      <c r="H3298" s="6" t="s">
        <v>36781</v>
      </c>
      <c r="I3298" s="6" t="s">
        <v>36782</v>
      </c>
    </row>
    <row r="3299" spans="1:9">
      <c r="A3299" s="25" t="s">
        <v>3486</v>
      </c>
      <c r="B3299" s="25" t="s">
        <v>37717</v>
      </c>
      <c r="C3299" s="25" t="s">
        <v>9</v>
      </c>
      <c r="D3299" s="25" t="s">
        <v>32545</v>
      </c>
      <c r="E3299" s="8">
        <v>42313</v>
      </c>
      <c r="F3299" s="38" t="s">
        <v>37720</v>
      </c>
      <c r="G3299" s="41" t="str">
        <f t="shared" si="51"/>
        <v>https://www.worldscientific.com/worldscibooks/10.1142/9699#t=toc</v>
      </c>
      <c r="H3299" s="6" t="s">
        <v>37718</v>
      </c>
      <c r="I3299" s="6" t="s">
        <v>37719</v>
      </c>
    </row>
    <row r="3300" spans="1:9">
      <c r="A3300" s="14" t="s">
        <v>3486</v>
      </c>
      <c r="B3300" s="14" t="s">
        <v>38620</v>
      </c>
      <c r="C3300" s="14" t="s">
        <v>38624</v>
      </c>
      <c r="D3300" s="14" t="s">
        <v>33172</v>
      </c>
      <c r="E3300" s="15">
        <v>42474</v>
      </c>
      <c r="F3300" s="38" t="s">
        <v>38623</v>
      </c>
      <c r="G3300" s="41" t="str">
        <f t="shared" si="51"/>
        <v>https://www.worldscientific.com/worldscibooks/10.1142/9637#t=toc</v>
      </c>
      <c r="H3300" s="6" t="s">
        <v>38621</v>
      </c>
      <c r="I3300" s="16" t="s">
        <v>38622</v>
      </c>
    </row>
    <row r="3301" spans="1:9">
      <c r="A3301" s="14" t="s">
        <v>3486</v>
      </c>
      <c r="B3301" s="14" t="s">
        <v>38773</v>
      </c>
      <c r="C3301" s="14" t="s">
        <v>38624</v>
      </c>
      <c r="D3301" s="14" t="s">
        <v>33172</v>
      </c>
      <c r="E3301" s="15">
        <v>42510</v>
      </c>
      <c r="F3301" s="38" t="s">
        <v>38776</v>
      </c>
      <c r="G3301" s="41" t="str">
        <f t="shared" si="51"/>
        <v>https://www.worldscientific.com/worldscibooks/10.1142/9698#t=toc</v>
      </c>
      <c r="H3301" s="16" t="s">
        <v>38774</v>
      </c>
      <c r="I3301" s="16" t="s">
        <v>38775</v>
      </c>
    </row>
    <row r="3302" spans="1:9">
      <c r="A3302" s="25" t="s">
        <v>3486</v>
      </c>
      <c r="B3302" s="25" t="s">
        <v>39264</v>
      </c>
      <c r="C3302" s="25" t="s">
        <v>38624</v>
      </c>
      <c r="D3302" s="25" t="s">
        <v>33172</v>
      </c>
      <c r="E3302" s="8">
        <v>42593</v>
      </c>
      <c r="F3302" s="38" t="s">
        <v>39267</v>
      </c>
      <c r="G3302" s="41" t="str">
        <f t="shared" si="51"/>
        <v>https://www.worldscientific.com/worldscibooks/10.1142/9628#t=toc</v>
      </c>
      <c r="H3302" s="6" t="s">
        <v>39265</v>
      </c>
      <c r="I3302" s="6" t="s">
        <v>39266</v>
      </c>
    </row>
    <row r="3303" spans="1:9">
      <c r="A3303" s="14" t="s">
        <v>3486</v>
      </c>
      <c r="B3303" s="14" t="s">
        <v>40030</v>
      </c>
      <c r="C3303" s="14" t="s">
        <v>9</v>
      </c>
      <c r="D3303" s="14" t="s">
        <v>40031</v>
      </c>
      <c r="E3303" s="15">
        <v>42726</v>
      </c>
      <c r="F3303" s="38" t="s">
        <v>40034</v>
      </c>
      <c r="G3303" s="41" t="str">
        <f t="shared" si="51"/>
        <v>https://www.worldscientific.com/worldscibooks/10.1142/10105#t=toc</v>
      </c>
      <c r="H3303" s="16" t="s">
        <v>40032</v>
      </c>
      <c r="I3303" s="16" t="s">
        <v>40033</v>
      </c>
    </row>
    <row r="3304" spans="1:9">
      <c r="A3304" s="14" t="s">
        <v>3486</v>
      </c>
      <c r="B3304" s="14" t="s">
        <v>40707</v>
      </c>
      <c r="C3304" s="14" t="s">
        <v>9</v>
      </c>
      <c r="D3304" s="14" t="s">
        <v>40708</v>
      </c>
      <c r="E3304" s="15">
        <v>42818</v>
      </c>
      <c r="F3304" s="38" t="s">
        <v>40711</v>
      </c>
      <c r="G3304" s="41" t="str">
        <f t="shared" si="51"/>
        <v>https://www.worldscientific.com/worldscibooks/10.1142/q0069#t=toc</v>
      </c>
      <c r="H3304" s="16" t="s">
        <v>40709</v>
      </c>
      <c r="I3304" s="16" t="s">
        <v>40710</v>
      </c>
    </row>
    <row r="3305" spans="1:9">
      <c r="A3305" s="20" t="s">
        <v>3486</v>
      </c>
      <c r="B3305" s="20" t="s">
        <v>41012</v>
      </c>
      <c r="C3305" s="20" t="s">
        <v>38624</v>
      </c>
      <c r="D3305" s="20" t="s">
        <v>33172</v>
      </c>
      <c r="E3305" s="15">
        <v>42905</v>
      </c>
      <c r="F3305" s="38" t="s">
        <v>41015</v>
      </c>
      <c r="G3305" s="41" t="str">
        <f t="shared" si="51"/>
        <v>https://www.worldscientific.com/worldscibooks/10.1142/10420#t=toc</v>
      </c>
      <c r="H3305" s="16" t="s">
        <v>41013</v>
      </c>
      <c r="I3305" s="16" t="s">
        <v>41014</v>
      </c>
    </row>
    <row r="3306" spans="1:9">
      <c r="A3306" s="20" t="s">
        <v>3486</v>
      </c>
      <c r="B3306" s="20" t="s">
        <v>42249</v>
      </c>
      <c r="C3306" s="20" t="s">
        <v>9</v>
      </c>
      <c r="D3306" s="20" t="s">
        <v>42250</v>
      </c>
      <c r="E3306" s="8">
        <v>43130</v>
      </c>
      <c r="F3306" s="38" t="s">
        <v>42253</v>
      </c>
      <c r="G3306" s="41" t="str">
        <f t="shared" si="51"/>
        <v>https://www.worldscientific.com/worldscibooks/10.1142/q0135#t=toc</v>
      </c>
      <c r="H3306" s="16" t="s">
        <v>42251</v>
      </c>
      <c r="I3306" s="16" t="s">
        <v>42252</v>
      </c>
    </row>
    <row r="3307" spans="1:9">
      <c r="A3307" s="14" t="s">
        <v>1351</v>
      </c>
      <c r="B3307" s="14" t="s">
        <v>1347</v>
      </c>
      <c r="C3307" s="14" t="s">
        <v>9</v>
      </c>
      <c r="D3307" s="14" t="s">
        <v>1348</v>
      </c>
      <c r="E3307" s="15">
        <v>32933</v>
      </c>
      <c r="F3307" s="38" t="s">
        <v>1352</v>
      </c>
      <c r="G3307" s="41" t="str">
        <f t="shared" si="51"/>
        <v>https://www.worldscientific.com/worldscibooks/10.1142/1060#t=toc</v>
      </c>
      <c r="H3307" s="16" t="s">
        <v>1349</v>
      </c>
      <c r="I3307" s="16" t="s">
        <v>1350</v>
      </c>
    </row>
    <row r="3308" spans="1:9">
      <c r="A3308" s="20" t="s">
        <v>1351</v>
      </c>
      <c r="B3308" s="20" t="s">
        <v>1426</v>
      </c>
      <c r="C3308" s="20" t="s">
        <v>9</v>
      </c>
      <c r="D3308" s="20" t="s">
        <v>1427</v>
      </c>
      <c r="E3308" s="15">
        <v>32994</v>
      </c>
      <c r="F3308" s="38" t="s">
        <v>1430</v>
      </c>
      <c r="G3308" s="41" t="str">
        <f t="shared" si="51"/>
        <v>https://www.worldscientific.com/worldscibooks/10.1142/1055#t=toc</v>
      </c>
      <c r="H3308" s="16" t="s">
        <v>1428</v>
      </c>
      <c r="I3308" s="16" t="s">
        <v>1429</v>
      </c>
    </row>
    <row r="3309" spans="1:9">
      <c r="A3309" s="20" t="s">
        <v>1351</v>
      </c>
      <c r="B3309" s="20" t="s">
        <v>2160</v>
      </c>
      <c r="C3309" s="20" t="s">
        <v>2034</v>
      </c>
      <c r="D3309" s="20" t="s">
        <v>2161</v>
      </c>
      <c r="E3309" s="15">
        <v>33304</v>
      </c>
      <c r="F3309" s="38" t="s">
        <v>2164</v>
      </c>
      <c r="G3309" s="41" t="str">
        <f t="shared" si="51"/>
        <v>https://www.worldscientific.com/worldscibooks/10.1142/1273#t=toc</v>
      </c>
      <c r="H3309" s="16" t="s">
        <v>2162</v>
      </c>
      <c r="I3309" s="16" t="s">
        <v>2163</v>
      </c>
    </row>
    <row r="3310" spans="1:9">
      <c r="A3310" s="20" t="s">
        <v>1351</v>
      </c>
      <c r="B3310" s="20" t="s">
        <v>2636</v>
      </c>
      <c r="C3310" s="20" t="s">
        <v>9</v>
      </c>
      <c r="D3310" s="20" t="s">
        <v>2637</v>
      </c>
      <c r="E3310" s="15">
        <v>33441</v>
      </c>
      <c r="F3310" s="38" t="s">
        <v>2640</v>
      </c>
      <c r="G3310" s="41" t="str">
        <f t="shared" si="51"/>
        <v>https://www.worldscientific.com/worldscibooks/10.1142/1387#t=toc</v>
      </c>
      <c r="H3310" s="16" t="s">
        <v>2638</v>
      </c>
      <c r="I3310" s="16" t="s">
        <v>2639</v>
      </c>
    </row>
    <row r="3311" spans="1:9">
      <c r="A3311" s="20" t="s">
        <v>1351</v>
      </c>
      <c r="B3311" s="20" t="s">
        <v>2813</v>
      </c>
      <c r="C3311" s="20" t="s">
        <v>9</v>
      </c>
      <c r="D3311" s="20" t="s">
        <v>2814</v>
      </c>
      <c r="E3311" s="15">
        <v>33513</v>
      </c>
      <c r="F3311" s="38" t="s">
        <v>2817</v>
      </c>
      <c r="G3311" s="41" t="str">
        <f t="shared" si="51"/>
        <v>https://www.worldscientific.com/worldscibooks/10.1142/1419#t=toc</v>
      </c>
      <c r="H3311" s="16" t="s">
        <v>2815</v>
      </c>
      <c r="I3311" s="16" t="s">
        <v>2816</v>
      </c>
    </row>
    <row r="3312" spans="1:9">
      <c r="A3312" s="20" t="s">
        <v>1351</v>
      </c>
      <c r="B3312" s="20" t="s">
        <v>3195</v>
      </c>
      <c r="C3312" s="20" t="s">
        <v>9</v>
      </c>
      <c r="D3312" s="20" t="s">
        <v>3196</v>
      </c>
      <c r="E3312" s="15">
        <v>33662</v>
      </c>
      <c r="F3312" s="38" t="s">
        <v>3199</v>
      </c>
      <c r="G3312" s="41" t="str">
        <f t="shared" si="51"/>
        <v>https://www.worldscientific.com/worldscibooks/10.1142/1615#t=toc</v>
      </c>
      <c r="H3312" s="16" t="s">
        <v>3197</v>
      </c>
      <c r="I3312" s="16" t="s">
        <v>3198</v>
      </c>
    </row>
    <row r="3313" spans="1:9">
      <c r="A3313" s="20" t="s">
        <v>1351</v>
      </c>
      <c r="B3313" s="20" t="s">
        <v>3826</v>
      </c>
      <c r="C3313" s="20" t="s">
        <v>9</v>
      </c>
      <c r="D3313" s="20" t="s">
        <v>3827</v>
      </c>
      <c r="E3313" s="15">
        <v>33824</v>
      </c>
      <c r="F3313" s="38" t="s">
        <v>3830</v>
      </c>
      <c r="G3313" s="41" t="str">
        <f t="shared" si="51"/>
        <v>https://www.worldscientific.com/worldscibooks/10.1142/1608#t=toc</v>
      </c>
      <c r="H3313" s="16" t="s">
        <v>3828</v>
      </c>
      <c r="I3313" s="16" t="s">
        <v>3829</v>
      </c>
    </row>
    <row r="3314" spans="1:9">
      <c r="A3314" s="20" t="s">
        <v>1351</v>
      </c>
      <c r="B3314" s="20" t="s">
        <v>3976</v>
      </c>
      <c r="C3314" s="20" t="s">
        <v>9</v>
      </c>
      <c r="D3314" s="20" t="s">
        <v>3977</v>
      </c>
      <c r="E3314" s="15">
        <v>33849</v>
      </c>
      <c r="F3314" s="38" t="s">
        <v>3980</v>
      </c>
      <c r="G3314" s="41" t="str">
        <f t="shared" si="51"/>
        <v>https://www.worldscientific.com/worldscibooks/10.1142/1839#t=toc</v>
      </c>
      <c r="H3314" s="16" t="s">
        <v>3978</v>
      </c>
      <c r="I3314" s="16" t="s">
        <v>3979</v>
      </c>
    </row>
    <row r="3315" spans="1:9">
      <c r="A3315" s="20" t="s">
        <v>1351</v>
      </c>
      <c r="B3315" s="20" t="s">
        <v>4193</v>
      </c>
      <c r="C3315" s="20" t="s">
        <v>9</v>
      </c>
      <c r="D3315" s="20" t="s">
        <v>4194</v>
      </c>
      <c r="E3315" s="15">
        <v>33906</v>
      </c>
      <c r="F3315" s="38" t="s">
        <v>4197</v>
      </c>
      <c r="G3315" s="41" t="str">
        <f t="shared" si="51"/>
        <v>https://www.worldscientific.com/worldscibooks/10.1142/1871#t=toc</v>
      </c>
      <c r="H3315" s="16" t="s">
        <v>4195</v>
      </c>
      <c r="I3315" s="16" t="s">
        <v>4196</v>
      </c>
    </row>
    <row r="3316" spans="1:9">
      <c r="A3316" s="20" t="s">
        <v>1351</v>
      </c>
      <c r="B3316" s="20" t="s">
        <v>4718</v>
      </c>
      <c r="C3316" s="20" t="s">
        <v>9</v>
      </c>
      <c r="D3316" s="20" t="s">
        <v>4719</v>
      </c>
      <c r="E3316" s="15">
        <v>34086</v>
      </c>
      <c r="F3316" s="38" t="s">
        <v>4722</v>
      </c>
      <c r="G3316" s="41" t="str">
        <f t="shared" si="51"/>
        <v>https://www.worldscientific.com/worldscibooks/10.1142/2075#t=toc</v>
      </c>
      <c r="H3316" s="16" t="s">
        <v>4720</v>
      </c>
      <c r="I3316" s="16" t="s">
        <v>4721</v>
      </c>
    </row>
    <row r="3317" spans="1:9">
      <c r="A3317" s="20" t="s">
        <v>1351</v>
      </c>
      <c r="B3317" s="20" t="s">
        <v>4888</v>
      </c>
      <c r="C3317" s="20" t="s">
        <v>9</v>
      </c>
      <c r="D3317" s="20" t="s">
        <v>4889</v>
      </c>
      <c r="E3317" s="15">
        <v>34138</v>
      </c>
      <c r="F3317" s="38" t="s">
        <v>4892</v>
      </c>
      <c r="G3317" s="41" t="str">
        <f t="shared" si="51"/>
        <v>https://www.worldscientific.com/worldscibooks/10.1142/2095#t=toc</v>
      </c>
      <c r="H3317" s="16" t="s">
        <v>4890</v>
      </c>
      <c r="I3317" s="16" t="s">
        <v>4891</v>
      </c>
    </row>
    <row r="3318" spans="1:9">
      <c r="A3318" s="20" t="s">
        <v>1351</v>
      </c>
      <c r="B3318" s="20" t="s">
        <v>6024</v>
      </c>
      <c r="C3318" s="20" t="s">
        <v>2475</v>
      </c>
      <c r="D3318" s="20" t="s">
        <v>6025</v>
      </c>
      <c r="E3318" s="15">
        <v>34443</v>
      </c>
      <c r="F3318" s="38" t="s">
        <v>6028</v>
      </c>
      <c r="G3318" s="41" t="str">
        <f t="shared" si="51"/>
        <v>https://www.worldscientific.com/worldscibooks/10.1142/2327#t=toc</v>
      </c>
      <c r="H3318" s="16" t="s">
        <v>6026</v>
      </c>
      <c r="I3318" s="16" t="s">
        <v>6027</v>
      </c>
    </row>
    <row r="3319" spans="1:9">
      <c r="A3319" s="20" t="s">
        <v>1351</v>
      </c>
      <c r="B3319" s="20" t="s">
        <v>6810</v>
      </c>
      <c r="C3319" s="20" t="s">
        <v>9</v>
      </c>
      <c r="D3319" s="20" t="s">
        <v>6811</v>
      </c>
      <c r="E3319" s="15">
        <v>34632</v>
      </c>
      <c r="F3319" s="38" t="s">
        <v>6814</v>
      </c>
      <c r="G3319" s="41" t="str">
        <f t="shared" si="51"/>
        <v>https://www.worldscientific.com/worldscibooks/10.1142/2294#t=toc</v>
      </c>
      <c r="H3319" s="16" t="s">
        <v>6812</v>
      </c>
      <c r="I3319" s="16" t="s">
        <v>6813</v>
      </c>
    </row>
    <row r="3320" spans="1:9">
      <c r="A3320" s="20" t="s">
        <v>1351</v>
      </c>
      <c r="B3320" s="20" t="s">
        <v>7263</v>
      </c>
      <c r="C3320" s="20" t="s">
        <v>9</v>
      </c>
      <c r="D3320" s="20" t="s">
        <v>7264</v>
      </c>
      <c r="E3320" s="15">
        <v>34758</v>
      </c>
      <c r="F3320" s="38" t="s">
        <v>7267</v>
      </c>
      <c r="G3320" s="41" t="str">
        <f t="shared" si="51"/>
        <v>https://www.worldscientific.com/worldscibooks/10.1142/2653#t=toc</v>
      </c>
      <c r="H3320" s="16" t="s">
        <v>7265</v>
      </c>
      <c r="I3320" s="16" t="s">
        <v>7266</v>
      </c>
    </row>
    <row r="3321" spans="1:9">
      <c r="A3321" s="20" t="s">
        <v>1351</v>
      </c>
      <c r="B3321" s="20" t="s">
        <v>7641</v>
      </c>
      <c r="C3321" s="20" t="s">
        <v>9</v>
      </c>
      <c r="D3321" s="20" t="s">
        <v>7642</v>
      </c>
      <c r="E3321" s="15">
        <v>34850</v>
      </c>
      <c r="F3321" s="38" t="s">
        <v>7645</v>
      </c>
      <c r="G3321" s="41" t="str">
        <f t="shared" si="51"/>
        <v>https://www.worldscientific.com/worldscibooks/10.1142/2736#t=toc</v>
      </c>
      <c r="H3321" s="16" t="s">
        <v>7643</v>
      </c>
      <c r="I3321" s="16" t="s">
        <v>7644</v>
      </c>
    </row>
    <row r="3322" spans="1:9">
      <c r="A3322" s="20" t="s">
        <v>1351</v>
      </c>
      <c r="B3322" s="20" t="s">
        <v>7820</v>
      </c>
      <c r="C3322" s="20" t="s">
        <v>9</v>
      </c>
      <c r="D3322" s="20" t="s">
        <v>7821</v>
      </c>
      <c r="E3322" s="15">
        <v>34890</v>
      </c>
      <c r="F3322" s="38" t="s">
        <v>7824</v>
      </c>
      <c r="G3322" s="41" t="str">
        <f t="shared" si="51"/>
        <v>https://www.worldscientific.com/worldscibooks/10.1142/2857#t=toc</v>
      </c>
      <c r="H3322" s="16" t="s">
        <v>7822</v>
      </c>
      <c r="I3322" s="16" t="s">
        <v>7823</v>
      </c>
    </row>
    <row r="3323" spans="1:9">
      <c r="A3323" s="6" t="s">
        <v>134</v>
      </c>
      <c r="B3323" s="7" t="s">
        <v>931</v>
      </c>
      <c r="C3323" s="6" t="s">
        <v>9</v>
      </c>
      <c r="D3323" s="6" t="s">
        <v>932</v>
      </c>
      <c r="E3323" s="8">
        <v>32599</v>
      </c>
      <c r="F3323" s="38" t="s">
        <v>935</v>
      </c>
      <c r="G3323" s="41" t="str">
        <f t="shared" si="51"/>
        <v>https://www.worldscientific.com/worldscibooks/10.1142/0672#t=toc</v>
      </c>
      <c r="H3323" s="6" t="s">
        <v>933</v>
      </c>
      <c r="I3323" s="7" t="s">
        <v>934</v>
      </c>
    </row>
    <row r="3324" spans="1:9">
      <c r="A3324" s="10" t="s">
        <v>134</v>
      </c>
      <c r="B3324" s="12" t="s">
        <v>1963</v>
      </c>
      <c r="C3324" s="6" t="s">
        <v>293</v>
      </c>
      <c r="D3324" s="6" t="s">
        <v>1964</v>
      </c>
      <c r="E3324" s="13">
        <v>33220</v>
      </c>
      <c r="F3324" s="38" t="s">
        <v>1967</v>
      </c>
      <c r="G3324" s="41" t="str">
        <f t="shared" si="51"/>
        <v>https://www.worldscientific.com/worldscibooks/10.1142/0937#t=toc</v>
      </c>
      <c r="H3324" s="6" t="s">
        <v>1965</v>
      </c>
      <c r="I3324" s="12" t="s">
        <v>1966</v>
      </c>
    </row>
    <row r="3325" spans="1:9">
      <c r="A3325" s="6" t="s">
        <v>134</v>
      </c>
      <c r="B3325" s="7" t="s">
        <v>2373</v>
      </c>
      <c r="C3325" s="6" t="s">
        <v>1331</v>
      </c>
      <c r="D3325" s="6" t="s">
        <v>2374</v>
      </c>
      <c r="E3325" s="8">
        <v>33358</v>
      </c>
      <c r="F3325" s="38" t="s">
        <v>2377</v>
      </c>
      <c r="G3325" s="41" t="str">
        <f t="shared" si="51"/>
        <v>https://www.worldscientific.com/worldscibooks/10.1142/1142#t=toc</v>
      </c>
      <c r="H3325" s="6" t="s">
        <v>2375</v>
      </c>
      <c r="I3325" s="7" t="s">
        <v>2376</v>
      </c>
    </row>
    <row r="3326" spans="1:9">
      <c r="A3326" s="10" t="s">
        <v>134</v>
      </c>
      <c r="B3326" s="12" t="s">
        <v>2631</v>
      </c>
      <c r="C3326" s="6" t="s">
        <v>9</v>
      </c>
      <c r="D3326" s="6" t="s">
        <v>2632</v>
      </c>
      <c r="E3326" s="13">
        <v>33441</v>
      </c>
      <c r="F3326" s="38" t="s">
        <v>2635</v>
      </c>
      <c r="G3326" s="41" t="str">
        <f t="shared" si="51"/>
        <v>https://www.worldscientific.com/worldscibooks/10.1142/1380#t=toc</v>
      </c>
      <c r="H3326" s="6" t="s">
        <v>2633</v>
      </c>
      <c r="I3326" s="12" t="s">
        <v>2634</v>
      </c>
    </row>
    <row r="3327" spans="1:9">
      <c r="A3327" s="10" t="s">
        <v>134</v>
      </c>
      <c r="B3327" s="12" t="s">
        <v>4262</v>
      </c>
      <c r="C3327" s="6" t="s">
        <v>9</v>
      </c>
      <c r="D3327" s="6" t="s">
        <v>4263</v>
      </c>
      <c r="E3327" s="13">
        <v>33948</v>
      </c>
      <c r="F3327" s="38" t="s">
        <v>4266</v>
      </c>
      <c r="G3327" s="41" t="str">
        <f t="shared" si="51"/>
        <v>https://www.worldscientific.com/worldscibooks/10.1142/1735#t=toc</v>
      </c>
      <c r="H3327" s="6" t="s">
        <v>4264</v>
      </c>
      <c r="I3327" s="12" t="s">
        <v>4265</v>
      </c>
    </row>
    <row r="3328" spans="1:9">
      <c r="A3328" s="10" t="s">
        <v>134</v>
      </c>
      <c r="B3328" s="12" t="s">
        <v>5843</v>
      </c>
      <c r="C3328" s="6" t="s">
        <v>9</v>
      </c>
      <c r="D3328" s="6" t="s">
        <v>5844</v>
      </c>
      <c r="E3328" s="13">
        <v>34386</v>
      </c>
      <c r="F3328" s="38" t="s">
        <v>5847</v>
      </c>
      <c r="G3328" s="41" t="str">
        <f t="shared" si="51"/>
        <v>https://www.worldscientific.com/worldscibooks/10.1142/2288#t=toc</v>
      </c>
      <c r="H3328" s="6" t="s">
        <v>5845</v>
      </c>
      <c r="I3328" s="12" t="s">
        <v>5846</v>
      </c>
    </row>
    <row r="3329" spans="1:9">
      <c r="A3329" s="10" t="s">
        <v>134</v>
      </c>
      <c r="B3329" s="12" t="s">
        <v>8095</v>
      </c>
      <c r="C3329" s="6" t="s">
        <v>9</v>
      </c>
      <c r="D3329" s="6" t="s">
        <v>8096</v>
      </c>
      <c r="E3329" s="13">
        <v>34962</v>
      </c>
      <c r="F3329" s="38" t="s">
        <v>8099</v>
      </c>
      <c r="G3329" s="41" t="str">
        <f t="shared" si="51"/>
        <v>https://www.worldscientific.com/worldscibooks/10.1142/2502#t=toc</v>
      </c>
      <c r="H3329" s="6" t="s">
        <v>8097</v>
      </c>
      <c r="I3329" s="12" t="s">
        <v>8098</v>
      </c>
    </row>
    <row r="3330" spans="1:9">
      <c r="A3330" s="6" t="s">
        <v>134</v>
      </c>
      <c r="B3330" s="6" t="s">
        <v>9113</v>
      </c>
      <c r="C3330" s="6" t="s">
        <v>9</v>
      </c>
      <c r="D3330" s="6" t="s">
        <v>9114</v>
      </c>
      <c r="E3330" s="8">
        <v>35200</v>
      </c>
      <c r="F3330" s="38" t="s">
        <v>9117</v>
      </c>
      <c r="G3330" s="41" t="str">
        <f t="shared" si="51"/>
        <v>https://www.worldscientific.com/worldscibooks/10.1142/3209#t=toc</v>
      </c>
      <c r="H3330" s="6" t="s">
        <v>9115</v>
      </c>
      <c r="I3330" s="7" t="s">
        <v>9116</v>
      </c>
    </row>
    <row r="3331" spans="1:9">
      <c r="A3331" s="10" t="s">
        <v>134</v>
      </c>
      <c r="B3331" s="12" t="s">
        <v>9347</v>
      </c>
      <c r="C3331" s="6" t="s">
        <v>6540</v>
      </c>
      <c r="D3331" s="6" t="s">
        <v>6536</v>
      </c>
      <c r="E3331" s="13">
        <v>35264</v>
      </c>
      <c r="F3331" s="38" t="s">
        <v>9350</v>
      </c>
      <c r="G3331" s="41" t="str">
        <f t="shared" ref="G3331:G3394" si="52">HYPERLINK(F3331,F3331)</f>
        <v>https://www.worldscientific.com/worldscibooks/10.1142/3130#t=toc</v>
      </c>
      <c r="H3331" s="6" t="s">
        <v>9348</v>
      </c>
      <c r="I3331" s="12" t="s">
        <v>9349</v>
      </c>
    </row>
    <row r="3332" spans="1:9">
      <c r="A3332" s="10" t="s">
        <v>134</v>
      </c>
      <c r="B3332" s="12" t="s">
        <v>10954</v>
      </c>
      <c r="C3332" s="6" t="s">
        <v>7712</v>
      </c>
      <c r="D3332" s="6" t="s">
        <v>10776</v>
      </c>
      <c r="E3332" s="13">
        <v>35689</v>
      </c>
      <c r="F3332" s="38" t="s">
        <v>10957</v>
      </c>
      <c r="G3332" s="41" t="str">
        <f t="shared" si="52"/>
        <v>https://www.worldscientific.com/worldscibooks/10.1142/3472#t=toc</v>
      </c>
      <c r="H3332" s="6" t="s">
        <v>10955</v>
      </c>
      <c r="I3332" s="12" t="s">
        <v>10956</v>
      </c>
    </row>
    <row r="3333" spans="1:9">
      <c r="A3333" s="10" t="s">
        <v>134</v>
      </c>
      <c r="B3333" s="12" t="s">
        <v>12402</v>
      </c>
      <c r="C3333" s="6" t="s">
        <v>3300</v>
      </c>
      <c r="D3333" s="6" t="s">
        <v>12403</v>
      </c>
      <c r="E3333" s="13">
        <v>36066</v>
      </c>
      <c r="F3333" s="38" t="s">
        <v>12406</v>
      </c>
      <c r="G3333" s="41" t="str">
        <f t="shared" si="52"/>
        <v>https://www.worldscientific.com/worldscibooks/10.1142/3701#t=toc</v>
      </c>
      <c r="H3333" s="6" t="s">
        <v>12404</v>
      </c>
      <c r="I3333" s="12" t="s">
        <v>12405</v>
      </c>
    </row>
    <row r="3334" spans="1:9">
      <c r="A3334" s="10" t="s">
        <v>2473</v>
      </c>
      <c r="B3334" s="12" t="s">
        <v>2469</v>
      </c>
      <c r="C3334" s="6" t="s">
        <v>2475</v>
      </c>
      <c r="D3334" s="6" t="s">
        <v>2470</v>
      </c>
      <c r="E3334" s="13">
        <v>33388</v>
      </c>
      <c r="F3334" s="38" t="s">
        <v>2474</v>
      </c>
      <c r="G3334" s="41" t="str">
        <f t="shared" si="52"/>
        <v>https://www.worldscientific.com/worldscibooks/10.1142/1067#t=toc</v>
      </c>
      <c r="H3334" s="6" t="s">
        <v>2471</v>
      </c>
      <c r="I3334" s="12" t="s">
        <v>2472</v>
      </c>
    </row>
    <row r="3335" spans="1:9">
      <c r="A3335" s="10" t="s">
        <v>2473</v>
      </c>
      <c r="B3335" s="12" t="s">
        <v>19051</v>
      </c>
      <c r="C3335" s="6" t="s">
        <v>10177</v>
      </c>
      <c r="D3335" s="6" t="s">
        <v>19052</v>
      </c>
      <c r="E3335" s="13">
        <v>37845</v>
      </c>
      <c r="F3335" s="38" t="s">
        <v>19055</v>
      </c>
      <c r="G3335" s="41" t="str">
        <f t="shared" si="52"/>
        <v>https://www.worldscientific.com/worldscibooks/10.1142/5157#t=toc</v>
      </c>
      <c r="H3335" s="6" t="s">
        <v>19053</v>
      </c>
      <c r="I3335" s="12" t="s">
        <v>19054</v>
      </c>
    </row>
    <row r="3336" spans="1:9">
      <c r="A3336" s="10" t="s">
        <v>2473</v>
      </c>
      <c r="B3336" s="12" t="s">
        <v>19229</v>
      </c>
      <c r="C3336" s="6" t="s">
        <v>9</v>
      </c>
      <c r="D3336" s="6" t="s">
        <v>19230</v>
      </c>
      <c r="E3336" s="13">
        <v>37904</v>
      </c>
      <c r="F3336" s="38" t="s">
        <v>19233</v>
      </c>
      <c r="G3336" s="41" t="str">
        <f t="shared" si="52"/>
        <v>https://www.worldscientific.com/worldscibooks/10.1142/5340#t=toc</v>
      </c>
      <c r="H3336" s="6" t="s">
        <v>19231</v>
      </c>
      <c r="I3336" s="12" t="s">
        <v>19232</v>
      </c>
    </row>
    <row r="3337" spans="1:9">
      <c r="A3337" s="10" t="s">
        <v>2473</v>
      </c>
      <c r="B3337" s="12" t="s">
        <v>19643</v>
      </c>
      <c r="C3337" s="6" t="s">
        <v>9</v>
      </c>
      <c r="D3337" s="6" t="s">
        <v>19644</v>
      </c>
      <c r="E3337" s="13">
        <v>38036</v>
      </c>
      <c r="F3337" s="38" t="s">
        <v>19647</v>
      </c>
      <c r="G3337" s="41" t="str">
        <f t="shared" si="52"/>
        <v>https://www.worldscientific.com/worldscibooks/10.1142/5452#t=toc</v>
      </c>
      <c r="H3337" s="6" t="s">
        <v>19645</v>
      </c>
      <c r="I3337" s="12" t="s">
        <v>19646</v>
      </c>
    </row>
    <row r="3338" spans="1:9">
      <c r="A3338" s="10" t="s">
        <v>2473</v>
      </c>
      <c r="B3338" s="12" t="s">
        <v>22142</v>
      </c>
      <c r="C3338" s="6" t="s">
        <v>9</v>
      </c>
      <c r="D3338" s="6" t="s">
        <v>22143</v>
      </c>
      <c r="E3338" s="13">
        <v>38685</v>
      </c>
      <c r="F3338" s="38" t="s">
        <v>22146</v>
      </c>
      <c r="G3338" s="41" t="str">
        <f t="shared" si="52"/>
        <v>https://www.worldscientific.com/worldscibooks/10.1142/5742#t=toc</v>
      </c>
      <c r="H3338" s="6" t="s">
        <v>22144</v>
      </c>
      <c r="I3338" s="12" t="s">
        <v>22145</v>
      </c>
    </row>
    <row r="3339" spans="1:9">
      <c r="A3339" s="10" t="s">
        <v>2473</v>
      </c>
      <c r="B3339" s="12" t="s">
        <v>22576</v>
      </c>
      <c r="C3339" s="6" t="s">
        <v>9</v>
      </c>
      <c r="D3339" s="6" t="s">
        <v>22577</v>
      </c>
      <c r="E3339" s="13">
        <v>38796</v>
      </c>
      <c r="F3339" s="38" t="s">
        <v>22580</v>
      </c>
      <c r="G3339" s="41" t="str">
        <f t="shared" si="52"/>
        <v>https://www.worldscientific.com/worldscibooks/10.1142/6057#t=toc</v>
      </c>
      <c r="H3339" s="6" t="s">
        <v>22578</v>
      </c>
      <c r="I3339" s="12" t="s">
        <v>22579</v>
      </c>
    </row>
    <row r="3340" spans="1:9">
      <c r="A3340" s="10" t="s">
        <v>2473</v>
      </c>
      <c r="B3340" s="12" t="s">
        <v>22794</v>
      </c>
      <c r="C3340" s="6" t="s">
        <v>9</v>
      </c>
      <c r="D3340" s="6" t="s">
        <v>22795</v>
      </c>
      <c r="E3340" s="13">
        <v>38854</v>
      </c>
      <c r="F3340" s="38" t="s">
        <v>22798</v>
      </c>
      <c r="G3340" s="41" t="str">
        <f t="shared" si="52"/>
        <v>https://www.worldscientific.com/worldscibooks/10.1142/5998#t=toc</v>
      </c>
      <c r="H3340" s="6" t="s">
        <v>22796</v>
      </c>
      <c r="I3340" s="12" t="s">
        <v>22797</v>
      </c>
    </row>
    <row r="3341" spans="1:9">
      <c r="A3341" s="10" t="s">
        <v>2473</v>
      </c>
      <c r="B3341" s="12" t="s">
        <v>26094</v>
      </c>
      <c r="C3341" s="6" t="s">
        <v>9</v>
      </c>
      <c r="D3341" s="6" t="s">
        <v>26095</v>
      </c>
      <c r="E3341" s="13">
        <v>39664</v>
      </c>
      <c r="F3341" s="38" t="s">
        <v>26098</v>
      </c>
      <c r="G3341" s="41" t="str">
        <f t="shared" si="52"/>
        <v>https://www.worldscientific.com/worldscibooks/10.1142/6701-vol1#t=toc</v>
      </c>
      <c r="H3341" s="6" t="s">
        <v>26096</v>
      </c>
      <c r="I3341" s="12" t="s">
        <v>26097</v>
      </c>
    </row>
    <row r="3342" spans="1:9">
      <c r="A3342" s="10" t="s">
        <v>2473</v>
      </c>
      <c r="B3342" s="12" t="s">
        <v>26099</v>
      </c>
      <c r="C3342" s="6" t="s">
        <v>9</v>
      </c>
      <c r="D3342" s="6" t="s">
        <v>26095</v>
      </c>
      <c r="E3342" s="13">
        <v>39664</v>
      </c>
      <c r="F3342" s="38" t="s">
        <v>26102</v>
      </c>
      <c r="G3342" s="41" t="str">
        <f t="shared" si="52"/>
        <v>https://www.worldscientific.com/worldscibooks/10.1142/6701-vol2#t=toc</v>
      </c>
      <c r="H3342" s="6" t="s">
        <v>26100</v>
      </c>
      <c r="I3342" s="12" t="s">
        <v>26101</v>
      </c>
    </row>
    <row r="3343" spans="1:9">
      <c r="A3343" s="10" t="s">
        <v>2473</v>
      </c>
      <c r="B3343" s="12" t="s">
        <v>26968</v>
      </c>
      <c r="C3343" s="6" t="s">
        <v>9</v>
      </c>
      <c r="D3343" s="6" t="s">
        <v>26969</v>
      </c>
      <c r="E3343" s="13">
        <v>39870</v>
      </c>
      <c r="F3343" s="38" t="s">
        <v>26972</v>
      </c>
      <c r="G3343" s="41" t="str">
        <f t="shared" si="52"/>
        <v>https://www.worldscientific.com/worldscibooks/10.1142/6656#t=toc</v>
      </c>
      <c r="H3343" s="6" t="s">
        <v>26970</v>
      </c>
      <c r="I3343" s="12" t="s">
        <v>26971</v>
      </c>
    </row>
    <row r="3344" spans="1:9">
      <c r="A3344" s="10" t="s">
        <v>2473</v>
      </c>
      <c r="B3344" s="12" t="s">
        <v>27814</v>
      </c>
      <c r="C3344" s="6" t="s">
        <v>9</v>
      </c>
      <c r="D3344" s="6" t="s">
        <v>27815</v>
      </c>
      <c r="E3344" s="13">
        <v>40059</v>
      </c>
      <c r="F3344" s="38" t="s">
        <v>27818</v>
      </c>
      <c r="G3344" s="41" t="str">
        <f t="shared" si="52"/>
        <v>https://www.worldscientific.com/worldscibooks/10.1142/7313#t=toc</v>
      </c>
      <c r="H3344" s="6" t="s">
        <v>27816</v>
      </c>
      <c r="I3344" s="12" t="s">
        <v>27817</v>
      </c>
    </row>
    <row r="3345" spans="1:9">
      <c r="A3345" s="10" t="s">
        <v>2473</v>
      </c>
      <c r="B3345" s="12" t="s">
        <v>28769</v>
      </c>
      <c r="C3345" s="6" t="s">
        <v>9</v>
      </c>
      <c r="D3345" s="6" t="s">
        <v>22577</v>
      </c>
      <c r="E3345" s="13">
        <v>40266</v>
      </c>
      <c r="F3345" s="38" t="s">
        <v>28772</v>
      </c>
      <c r="G3345" s="41" t="str">
        <f t="shared" si="52"/>
        <v>https://www.worldscientific.com/worldscibooks/10.1142/7552#t=toc</v>
      </c>
      <c r="H3345" s="6" t="s">
        <v>28770</v>
      </c>
      <c r="I3345" s="12" t="s">
        <v>28771</v>
      </c>
    </row>
    <row r="3346" spans="1:9">
      <c r="A3346" s="10" t="s">
        <v>2473</v>
      </c>
      <c r="B3346" s="12" t="s">
        <v>29882</v>
      </c>
      <c r="C3346" s="6" t="s">
        <v>25761</v>
      </c>
      <c r="D3346" s="6" t="s">
        <v>29883</v>
      </c>
      <c r="E3346" s="13">
        <v>40507</v>
      </c>
      <c r="F3346" s="38" t="s">
        <v>29886</v>
      </c>
      <c r="G3346" s="41" t="str">
        <f t="shared" si="52"/>
        <v>https://www.worldscientific.com/worldscibooks/10.1142/p723#t=toc</v>
      </c>
      <c r="H3346" s="6" t="s">
        <v>29884</v>
      </c>
      <c r="I3346" s="12" t="s">
        <v>29885</v>
      </c>
    </row>
    <row r="3347" spans="1:9">
      <c r="A3347" s="10" t="s">
        <v>2473</v>
      </c>
      <c r="B3347" s="12" t="s">
        <v>30816</v>
      </c>
      <c r="C3347" s="6" t="s">
        <v>9</v>
      </c>
      <c r="D3347" s="6" t="s">
        <v>30817</v>
      </c>
      <c r="E3347" s="13">
        <v>40714</v>
      </c>
      <c r="F3347" s="38" t="s">
        <v>30820</v>
      </c>
      <c r="G3347" s="41" t="str">
        <f t="shared" si="52"/>
        <v>https://www.worldscientific.com/worldscibooks/10.1142/8090#t=toc</v>
      </c>
      <c r="H3347" s="6" t="s">
        <v>30818</v>
      </c>
      <c r="I3347" s="12" t="s">
        <v>30819</v>
      </c>
    </row>
    <row r="3348" spans="1:9">
      <c r="A3348" s="6" t="s">
        <v>2473</v>
      </c>
      <c r="B3348" s="7" t="s">
        <v>33718</v>
      </c>
      <c r="C3348" s="6" t="s">
        <v>9</v>
      </c>
      <c r="D3348" s="6" t="s">
        <v>33719</v>
      </c>
      <c r="E3348" s="8">
        <v>41432</v>
      </c>
      <c r="F3348" s="38" t="s">
        <v>33722</v>
      </c>
      <c r="G3348" s="41" t="str">
        <f t="shared" si="52"/>
        <v>https://www.worldscientific.com/worldscibooks/10.1142/8651#t=toc</v>
      </c>
      <c r="H3348" s="6" t="s">
        <v>33720</v>
      </c>
      <c r="I3348" s="7" t="s">
        <v>33721</v>
      </c>
    </row>
    <row r="3349" spans="1:9">
      <c r="A3349" s="6" t="s">
        <v>2473</v>
      </c>
      <c r="B3349" s="7" t="s">
        <v>33919</v>
      </c>
      <c r="C3349" s="6" t="s">
        <v>9</v>
      </c>
      <c r="D3349" s="6" t="s">
        <v>22577</v>
      </c>
      <c r="E3349" s="8">
        <v>41481</v>
      </c>
      <c r="F3349" s="38" t="s">
        <v>33922</v>
      </c>
      <c r="G3349" s="41" t="str">
        <f t="shared" si="52"/>
        <v>https://www.worldscientific.com/worldscibooks/10.1142/8718#t=toc</v>
      </c>
      <c r="H3349" s="6" t="s">
        <v>33920</v>
      </c>
      <c r="I3349" s="7" t="s">
        <v>33921</v>
      </c>
    </row>
    <row r="3350" spans="1:9">
      <c r="A3350" s="6" t="s">
        <v>2473</v>
      </c>
      <c r="B3350" s="7" t="s">
        <v>33962</v>
      </c>
      <c r="C3350" s="6" t="s">
        <v>9</v>
      </c>
      <c r="D3350" s="6" t="s">
        <v>33963</v>
      </c>
      <c r="E3350" s="8">
        <v>41502</v>
      </c>
      <c r="F3350" s="38" t="s">
        <v>33966</v>
      </c>
      <c r="G3350" s="41" t="str">
        <f t="shared" si="52"/>
        <v>https://www.worldscientific.com/worldscibooks/10.1142/8742#t=toc</v>
      </c>
      <c r="H3350" s="6" t="s">
        <v>33964</v>
      </c>
      <c r="I3350" s="7" t="s">
        <v>33965</v>
      </c>
    </row>
    <row r="3351" spans="1:9">
      <c r="A3351" s="6" t="s">
        <v>2473</v>
      </c>
      <c r="B3351" s="7" t="s">
        <v>34256</v>
      </c>
      <c r="C3351" s="6" t="s">
        <v>25761</v>
      </c>
      <c r="D3351" s="6" t="s">
        <v>34257</v>
      </c>
      <c r="E3351" s="8">
        <v>41572</v>
      </c>
      <c r="F3351" s="38" t="s">
        <v>34260</v>
      </c>
      <c r="G3351" s="41" t="str">
        <f t="shared" si="52"/>
        <v>https://www.worldscientific.com/worldscibooks/10.1142/p805#t=toc</v>
      </c>
      <c r="H3351" s="6" t="s">
        <v>34258</v>
      </c>
      <c r="I3351" s="7" t="s">
        <v>34259</v>
      </c>
    </row>
    <row r="3352" spans="1:9">
      <c r="A3352" s="6" t="s">
        <v>2473</v>
      </c>
      <c r="B3352" s="7" t="s">
        <v>34813</v>
      </c>
      <c r="C3352" s="6" t="s">
        <v>9</v>
      </c>
      <c r="D3352" s="6" t="s">
        <v>29455</v>
      </c>
      <c r="E3352" s="21">
        <v>41718</v>
      </c>
      <c r="F3352" s="38" t="s">
        <v>34816</v>
      </c>
      <c r="G3352" s="41" t="str">
        <f t="shared" si="52"/>
        <v>https://www.worldscientific.com/worldscibooks/10.1142/9083#t=toc</v>
      </c>
      <c r="H3352" s="6" t="s">
        <v>34814</v>
      </c>
      <c r="I3352" s="7" t="s">
        <v>34815</v>
      </c>
    </row>
    <row r="3353" spans="1:9">
      <c r="A3353" s="16" t="s">
        <v>2473</v>
      </c>
      <c r="B3353" s="16" t="s">
        <v>35958</v>
      </c>
      <c r="C3353" s="6" t="s">
        <v>9</v>
      </c>
      <c r="D3353" s="16" t="s">
        <v>35959</v>
      </c>
      <c r="E3353" s="15">
        <v>41963</v>
      </c>
      <c r="F3353" s="38" t="s">
        <v>35962</v>
      </c>
      <c r="G3353" s="41" t="str">
        <f t="shared" si="52"/>
        <v>https://www.worldscientific.com/worldscibooks/10.1142/p1003#t=toc</v>
      </c>
      <c r="H3353" s="6" t="s">
        <v>35960</v>
      </c>
      <c r="I3353" s="16" t="s">
        <v>35961</v>
      </c>
    </row>
    <row r="3354" spans="1:9">
      <c r="A3354" s="25" t="s">
        <v>2473</v>
      </c>
      <c r="B3354" s="25" t="s">
        <v>37704</v>
      </c>
      <c r="C3354" s="25" t="s">
        <v>9</v>
      </c>
      <c r="D3354" s="25" t="s">
        <v>28684</v>
      </c>
      <c r="E3354" s="8">
        <v>42306</v>
      </c>
      <c r="F3354" s="38" t="s">
        <v>37707</v>
      </c>
      <c r="G3354" s="41" t="str">
        <f t="shared" si="52"/>
        <v>https://www.worldscientific.com/worldscibooks/10.1142/9505#t=toc</v>
      </c>
      <c r="H3354" s="6" t="s">
        <v>37705</v>
      </c>
      <c r="I3354" s="6" t="s">
        <v>37706</v>
      </c>
    </row>
    <row r="3355" spans="1:9">
      <c r="A3355" s="25" t="s">
        <v>2473</v>
      </c>
      <c r="B3355" s="25" t="s">
        <v>38002</v>
      </c>
      <c r="C3355" s="25" t="s">
        <v>9</v>
      </c>
      <c r="D3355" s="25" t="s">
        <v>38003</v>
      </c>
      <c r="E3355" s="8">
        <v>42366</v>
      </c>
      <c r="F3355" s="38" t="s">
        <v>38006</v>
      </c>
      <c r="G3355" s="41" t="str">
        <f t="shared" si="52"/>
        <v>https://www.worldscientific.com/worldscibooks/10.1142/9017#t=toc</v>
      </c>
      <c r="H3355" s="6" t="s">
        <v>38004</v>
      </c>
      <c r="I3355" s="6" t="s">
        <v>38005</v>
      </c>
    </row>
    <row r="3356" spans="1:9">
      <c r="A3356" s="14" t="s">
        <v>2473</v>
      </c>
      <c r="B3356" s="14" t="s">
        <v>38412</v>
      </c>
      <c r="C3356" s="14" t="s">
        <v>9</v>
      </c>
      <c r="D3356" s="14" t="s">
        <v>38413</v>
      </c>
      <c r="E3356" s="15">
        <v>42440</v>
      </c>
      <c r="F3356" s="38" t="s">
        <v>38416</v>
      </c>
      <c r="G3356" s="41" t="str">
        <f t="shared" si="52"/>
        <v>https://www.worldscientific.com/worldscibooks/10.1142/9973#t=toc</v>
      </c>
      <c r="H3356" s="6" t="s">
        <v>38414</v>
      </c>
      <c r="I3356" s="16" t="s">
        <v>38415</v>
      </c>
    </row>
    <row r="3357" spans="1:9">
      <c r="A3357" s="25" t="s">
        <v>2473</v>
      </c>
      <c r="B3357" s="25" t="s">
        <v>39051</v>
      </c>
      <c r="C3357" s="25" t="s">
        <v>9</v>
      </c>
      <c r="D3357" s="25" t="s">
        <v>39052</v>
      </c>
      <c r="E3357" s="8">
        <v>42565</v>
      </c>
      <c r="F3357" s="38" t="s">
        <v>39055</v>
      </c>
      <c r="G3357" s="41" t="str">
        <f t="shared" si="52"/>
        <v>https://www.worldscientific.com/worldscibooks/10.1142/10168#t=toc</v>
      </c>
      <c r="H3357" s="6" t="s">
        <v>39053</v>
      </c>
      <c r="I3357" s="6" t="s">
        <v>39054</v>
      </c>
    </row>
    <row r="3358" spans="1:9">
      <c r="A3358" s="14" t="s">
        <v>2473</v>
      </c>
      <c r="B3358" s="14" t="s">
        <v>40086</v>
      </c>
      <c r="C3358" s="14" t="s">
        <v>1892</v>
      </c>
      <c r="D3358" s="14" t="s">
        <v>40087</v>
      </c>
      <c r="E3358" s="15">
        <v>42732</v>
      </c>
      <c r="F3358" s="38" t="s">
        <v>40090</v>
      </c>
      <c r="G3358" s="41" t="str">
        <f t="shared" si="52"/>
        <v>https://www.worldscientific.com/worldscibooks/10.1142/9738#t=toc</v>
      </c>
      <c r="H3358" s="16" t="s">
        <v>40088</v>
      </c>
      <c r="I3358" s="16" t="s">
        <v>40089</v>
      </c>
    </row>
    <row r="3359" spans="1:9">
      <c r="A3359" s="20" t="s">
        <v>2473</v>
      </c>
      <c r="B3359" s="20" t="s">
        <v>42698</v>
      </c>
      <c r="C3359" s="20" t="s">
        <v>25761</v>
      </c>
      <c r="D3359" s="20" t="s">
        <v>42699</v>
      </c>
      <c r="E3359" s="8">
        <v>43210</v>
      </c>
      <c r="F3359" s="38" t="s">
        <v>42702</v>
      </c>
      <c r="G3359" s="41" t="str">
        <f t="shared" si="52"/>
        <v>https://www.worldscientific.com/worldscibooks/10.1142/q0139#t=toc</v>
      </c>
      <c r="H3359" s="16" t="s">
        <v>42700</v>
      </c>
      <c r="I3359" s="16" t="s">
        <v>42701</v>
      </c>
    </row>
    <row r="3360" spans="1:9">
      <c r="A3360" s="20" t="s">
        <v>2473</v>
      </c>
      <c r="B3360" s="20" t="s">
        <v>43118</v>
      </c>
      <c r="C3360" s="20" t="s">
        <v>9</v>
      </c>
      <c r="D3360" s="20" t="s">
        <v>27815</v>
      </c>
      <c r="E3360" s="8">
        <v>43291</v>
      </c>
      <c r="F3360" s="38" t="s">
        <v>43121</v>
      </c>
      <c r="G3360" s="41" t="str">
        <f t="shared" si="52"/>
        <v>https://www.worldscientific.com/worldscibooks/10.1142/10959#t=toc</v>
      </c>
      <c r="H3360" s="16" t="s">
        <v>43119</v>
      </c>
      <c r="I3360" s="16" t="s">
        <v>43120</v>
      </c>
    </row>
    <row r="3361" spans="1:9">
      <c r="A3361" s="20" t="s">
        <v>2473</v>
      </c>
      <c r="B3361" s="20" t="s">
        <v>43524</v>
      </c>
      <c r="C3361" s="20" t="s">
        <v>9</v>
      </c>
      <c r="D3361" s="20" t="s">
        <v>43525</v>
      </c>
      <c r="E3361" s="8">
        <v>43369</v>
      </c>
      <c r="F3361" s="38" t="s">
        <v>43528</v>
      </c>
      <c r="G3361" s="41" t="str">
        <f t="shared" si="52"/>
        <v>https://www.worldscientific.com/worldscibooks/10.1142/q0184#t=toc</v>
      </c>
      <c r="H3361" s="16" t="s">
        <v>43526</v>
      </c>
      <c r="I3361" s="16" t="s">
        <v>43527</v>
      </c>
    </row>
    <row r="3362" spans="1:9">
      <c r="A3362" s="10" t="s">
        <v>20043</v>
      </c>
      <c r="B3362" s="12" t="s">
        <v>20040</v>
      </c>
      <c r="C3362" s="6" t="s">
        <v>9</v>
      </c>
      <c r="D3362" s="6" t="s">
        <v>17820</v>
      </c>
      <c r="E3362" s="13">
        <v>38139</v>
      </c>
      <c r="F3362" s="38" t="s">
        <v>20044</v>
      </c>
      <c r="G3362" s="41" t="str">
        <f t="shared" si="52"/>
        <v>https://www.worldscientific.com/worldscibooks/10.1142/5415#t=toc</v>
      </c>
      <c r="H3362" s="6" t="s">
        <v>20041</v>
      </c>
      <c r="I3362" s="12" t="s">
        <v>20042</v>
      </c>
    </row>
    <row r="3363" spans="1:9">
      <c r="A3363" s="10" t="s">
        <v>20043</v>
      </c>
      <c r="B3363" s="12" t="s">
        <v>22813</v>
      </c>
      <c r="C3363" s="6" t="s">
        <v>9</v>
      </c>
      <c r="D3363" s="6" t="s">
        <v>22814</v>
      </c>
      <c r="E3363" s="13">
        <v>38867</v>
      </c>
      <c r="F3363" s="38" t="s">
        <v>22817</v>
      </c>
      <c r="G3363" s="41" t="str">
        <f t="shared" si="52"/>
        <v>https://www.worldscientific.com/worldscibooks/10.1142/p445#t=toc</v>
      </c>
      <c r="H3363" s="6" t="s">
        <v>22815</v>
      </c>
      <c r="I3363" s="12" t="s">
        <v>22816</v>
      </c>
    </row>
    <row r="3364" spans="1:9">
      <c r="A3364" s="10" t="s">
        <v>20043</v>
      </c>
      <c r="B3364" s="12" t="s">
        <v>26059</v>
      </c>
      <c r="C3364" s="6" t="s">
        <v>9</v>
      </c>
      <c r="D3364" s="6" t="s">
        <v>26060</v>
      </c>
      <c r="E3364" s="13">
        <v>39658</v>
      </c>
      <c r="F3364" s="38" t="s">
        <v>26063</v>
      </c>
      <c r="G3364" s="41" t="str">
        <f t="shared" si="52"/>
        <v>https://www.worldscientific.com/worldscibooks/10.1142/6234#t=toc</v>
      </c>
      <c r="H3364" s="6" t="s">
        <v>26061</v>
      </c>
      <c r="I3364" s="12" t="s">
        <v>26062</v>
      </c>
    </row>
    <row r="3365" spans="1:9">
      <c r="A3365" s="10" t="s">
        <v>20043</v>
      </c>
      <c r="B3365" s="12" t="s">
        <v>26531</v>
      </c>
      <c r="C3365" s="6" t="s">
        <v>9</v>
      </c>
      <c r="D3365" s="6" t="s">
        <v>26532</v>
      </c>
      <c r="E3365" s="13">
        <v>39763</v>
      </c>
      <c r="F3365" s="38" t="s">
        <v>26535</v>
      </c>
      <c r="G3365" s="41" t="str">
        <f t="shared" si="52"/>
        <v>https://www.worldscientific.com/worldscibooks/10.1142/6800#t=toc</v>
      </c>
      <c r="H3365" s="6" t="s">
        <v>26533</v>
      </c>
      <c r="I3365" s="12" t="s">
        <v>26534</v>
      </c>
    </row>
    <row r="3366" spans="1:9">
      <c r="A3366" s="10" t="s">
        <v>20043</v>
      </c>
      <c r="B3366" s="12" t="s">
        <v>27760</v>
      </c>
      <c r="C3366" s="6" t="s">
        <v>9</v>
      </c>
      <c r="D3366" s="6" t="s">
        <v>27761</v>
      </c>
      <c r="E3366" s="13">
        <v>40049</v>
      </c>
      <c r="F3366" s="38" t="s">
        <v>27764</v>
      </c>
      <c r="G3366" s="41" t="str">
        <f t="shared" si="52"/>
        <v>https://www.worldscientific.com/worldscibooks/10.1142/7217#t=toc</v>
      </c>
      <c r="H3366" s="6" t="s">
        <v>27762</v>
      </c>
      <c r="I3366" s="12" t="s">
        <v>27763</v>
      </c>
    </row>
    <row r="3367" spans="1:9">
      <c r="A3367" s="10" t="s">
        <v>20043</v>
      </c>
      <c r="B3367" s="12" t="s">
        <v>30432</v>
      </c>
      <c r="C3367" s="6" t="s">
        <v>9</v>
      </c>
      <c r="D3367" s="6" t="s">
        <v>30433</v>
      </c>
      <c r="E3367" s="13">
        <v>40625</v>
      </c>
      <c r="F3367" s="38" t="s">
        <v>30436</v>
      </c>
      <c r="G3367" s="41" t="str">
        <f t="shared" si="52"/>
        <v>https://www.worldscientific.com/worldscibooks/10.1142/6890#t=toc</v>
      </c>
      <c r="H3367" s="6" t="s">
        <v>30434</v>
      </c>
      <c r="I3367" s="12" t="s">
        <v>30435</v>
      </c>
    </row>
    <row r="3368" spans="1:9">
      <c r="A3368" s="17" t="s">
        <v>20043</v>
      </c>
      <c r="B3368" s="18" t="s">
        <v>32831</v>
      </c>
      <c r="C3368" s="6" t="s">
        <v>9</v>
      </c>
      <c r="D3368" s="6" t="s">
        <v>32832</v>
      </c>
      <c r="E3368" s="19">
        <v>41220</v>
      </c>
      <c r="F3368" s="38" t="s">
        <v>32835</v>
      </c>
      <c r="G3368" s="41" t="str">
        <f t="shared" si="52"/>
        <v>https://www.worldscientific.com/worldscibooks/10.1142/7296#t=toc</v>
      </c>
      <c r="H3368" s="6" t="s">
        <v>32833</v>
      </c>
      <c r="I3368" s="18" t="s">
        <v>32834</v>
      </c>
    </row>
    <row r="3369" spans="1:9">
      <c r="A3369" s="14" t="s">
        <v>20043</v>
      </c>
      <c r="B3369" s="14" t="s">
        <v>38163</v>
      </c>
      <c r="C3369" s="14" t="s">
        <v>9</v>
      </c>
      <c r="D3369" s="14" t="s">
        <v>38164</v>
      </c>
      <c r="E3369" s="15">
        <v>42394</v>
      </c>
      <c r="F3369" s="38" t="s">
        <v>38167</v>
      </c>
      <c r="G3369" s="41" t="str">
        <f t="shared" si="52"/>
        <v>https://www.worldscientific.com/worldscibooks/10.1142/9374#t=toc</v>
      </c>
      <c r="H3369" s="6" t="s">
        <v>38165</v>
      </c>
      <c r="I3369" s="16" t="s">
        <v>38166</v>
      </c>
    </row>
    <row r="3370" spans="1:9">
      <c r="A3370" s="25" t="s">
        <v>20043</v>
      </c>
      <c r="B3370" s="25" t="s">
        <v>39013</v>
      </c>
      <c r="C3370" s="25" t="s">
        <v>9</v>
      </c>
      <c r="D3370" s="25" t="s">
        <v>39014</v>
      </c>
      <c r="E3370" s="8">
        <v>42558</v>
      </c>
      <c r="F3370" s="38" t="s">
        <v>39017</v>
      </c>
      <c r="G3370" s="41" t="str">
        <f t="shared" si="52"/>
        <v>https://www.worldscientific.com/worldscibooks/10.1142/9475#t=toc</v>
      </c>
      <c r="H3370" s="6" t="s">
        <v>39015</v>
      </c>
      <c r="I3370" s="6" t="s">
        <v>39016</v>
      </c>
    </row>
    <row r="3371" spans="1:9">
      <c r="A3371" s="25" t="s">
        <v>20043</v>
      </c>
      <c r="B3371" s="25" t="s">
        <v>39188</v>
      </c>
      <c r="C3371" s="25" t="s">
        <v>9</v>
      </c>
      <c r="D3371" s="25" t="s">
        <v>39189</v>
      </c>
      <c r="E3371" s="8">
        <v>42579</v>
      </c>
      <c r="F3371" s="38" t="s">
        <v>39192</v>
      </c>
      <c r="G3371" s="41" t="str">
        <f t="shared" si="52"/>
        <v>https://www.worldscientific.com/worldscibooks/10.1142/p1088#t=toc</v>
      </c>
      <c r="H3371" s="6" t="s">
        <v>39190</v>
      </c>
      <c r="I3371" s="6" t="s">
        <v>39191</v>
      </c>
    </row>
    <row r="3372" spans="1:9">
      <c r="A3372" s="14" t="s">
        <v>20043</v>
      </c>
      <c r="B3372" s="14" t="s">
        <v>40091</v>
      </c>
      <c r="C3372" s="14" t="s">
        <v>9</v>
      </c>
      <c r="D3372" s="14" t="s">
        <v>40092</v>
      </c>
      <c r="E3372" s="15">
        <v>42732</v>
      </c>
      <c r="F3372" s="38" t="s">
        <v>40095</v>
      </c>
      <c r="G3372" s="41" t="str">
        <f t="shared" si="52"/>
        <v>https://www.worldscientific.com/worldscibooks/10.1142/9874#t=toc</v>
      </c>
      <c r="H3372" s="16" t="s">
        <v>40093</v>
      </c>
      <c r="I3372" s="16" t="s">
        <v>40094</v>
      </c>
    </row>
    <row r="3373" spans="1:9">
      <c r="A3373" s="14" t="s">
        <v>20043</v>
      </c>
      <c r="B3373" s="14" t="s">
        <v>40447</v>
      </c>
      <c r="C3373" s="14" t="s">
        <v>9</v>
      </c>
      <c r="D3373" s="14" t="s">
        <v>40448</v>
      </c>
      <c r="E3373" s="15">
        <v>42793</v>
      </c>
      <c r="F3373" s="38" t="s">
        <v>40451</v>
      </c>
      <c r="G3373" s="41" t="str">
        <f t="shared" si="52"/>
        <v>https://www.worldscientific.com/worldscibooks/10.1142/q0093#t=toc</v>
      </c>
      <c r="H3373" s="16" t="s">
        <v>40449</v>
      </c>
      <c r="I3373" s="16" t="s">
        <v>40450</v>
      </c>
    </row>
    <row r="3374" spans="1:9">
      <c r="A3374" s="20" t="s">
        <v>20043</v>
      </c>
      <c r="B3374" s="20" t="s">
        <v>41445</v>
      </c>
      <c r="C3374" s="20" t="s">
        <v>9</v>
      </c>
      <c r="D3374" s="20" t="s">
        <v>22814</v>
      </c>
      <c r="E3374" s="15">
        <v>42996</v>
      </c>
      <c r="F3374" s="38" t="s">
        <v>41448</v>
      </c>
      <c r="G3374" s="41" t="str">
        <f t="shared" si="52"/>
        <v>https://www.worldscientific.com/worldscibooks/10.1142/p1035#t=toc</v>
      </c>
      <c r="H3374" s="16" t="s">
        <v>41446</v>
      </c>
      <c r="I3374" s="16" t="s">
        <v>41447</v>
      </c>
    </row>
    <row r="3375" spans="1:9">
      <c r="A3375" s="20" t="s">
        <v>20043</v>
      </c>
      <c r="B3375" s="20" t="s">
        <v>42979</v>
      </c>
      <c r="C3375" s="20" t="s">
        <v>9</v>
      </c>
      <c r="D3375" s="20" t="s">
        <v>42980</v>
      </c>
      <c r="E3375" s="8">
        <v>43269</v>
      </c>
      <c r="F3375" s="38" t="s">
        <v>42983</v>
      </c>
      <c r="G3375" s="41" t="str">
        <f t="shared" si="52"/>
        <v>https://www.worldscientific.com/worldscibooks/10.1142/10853#t=toc</v>
      </c>
      <c r="H3375" s="16" t="s">
        <v>42981</v>
      </c>
      <c r="I3375" s="16" t="s">
        <v>42982</v>
      </c>
    </row>
    <row r="3376" spans="1:9">
      <c r="A3376" s="20" t="s">
        <v>20043</v>
      </c>
      <c r="B3376" s="20" t="s">
        <v>43321</v>
      </c>
      <c r="C3376" s="20" t="s">
        <v>9</v>
      </c>
      <c r="D3376" s="20" t="s">
        <v>43322</v>
      </c>
      <c r="E3376" s="8">
        <v>43333</v>
      </c>
      <c r="F3376" s="38" t="s">
        <v>43325</v>
      </c>
      <c r="G3376" s="41" t="str">
        <f t="shared" si="52"/>
        <v>https://www.worldscientific.com/worldscibooks/10.1142/10836#t=toc</v>
      </c>
      <c r="H3376" s="16" t="s">
        <v>43323</v>
      </c>
      <c r="I3376" s="16" t="s">
        <v>43324</v>
      </c>
    </row>
    <row r="3377" spans="1:9">
      <c r="A3377" s="20" t="s">
        <v>20043</v>
      </c>
      <c r="B3377" s="20" t="s">
        <v>43496</v>
      </c>
      <c r="C3377" s="20" t="s">
        <v>9</v>
      </c>
      <c r="D3377" s="20" t="s">
        <v>40448</v>
      </c>
      <c r="E3377" s="8">
        <v>43363</v>
      </c>
      <c r="F3377" s="38" t="s">
        <v>43499</v>
      </c>
      <c r="G3377" s="41" t="str">
        <f t="shared" si="52"/>
        <v>https://www.worldscientific.com/worldscibooks/10.1142/q0176#t=toc</v>
      </c>
      <c r="H3377" s="16" t="s">
        <v>43497</v>
      </c>
      <c r="I3377" s="16" t="s">
        <v>43498</v>
      </c>
    </row>
    <row r="3378" spans="1:9">
      <c r="A3378" s="10" t="s">
        <v>5176</v>
      </c>
      <c r="B3378" s="12" t="s">
        <v>5172</v>
      </c>
      <c r="C3378" s="6" t="s">
        <v>9</v>
      </c>
      <c r="D3378" s="6" t="s">
        <v>5173</v>
      </c>
      <c r="E3378" s="13">
        <v>34221</v>
      </c>
      <c r="F3378" s="38" t="s">
        <v>5177</v>
      </c>
      <c r="G3378" s="41" t="str">
        <f t="shared" si="52"/>
        <v>https://www.worldscientific.com/worldscibooks/10.1142/2062#t=toc</v>
      </c>
      <c r="H3378" s="6" t="s">
        <v>5174</v>
      </c>
      <c r="I3378" s="12" t="s">
        <v>5175</v>
      </c>
    </row>
    <row r="3379" spans="1:9">
      <c r="A3379" s="10" t="s">
        <v>5176</v>
      </c>
      <c r="B3379" s="12" t="s">
        <v>8615</v>
      </c>
      <c r="C3379" s="6" t="s">
        <v>5721</v>
      </c>
      <c r="D3379" s="6" t="s">
        <v>8616</v>
      </c>
      <c r="E3379" s="13">
        <v>35059</v>
      </c>
      <c r="F3379" s="38" t="s">
        <v>8619</v>
      </c>
      <c r="G3379" s="41" t="str">
        <f t="shared" si="52"/>
        <v>https://www.worldscientific.com/worldscibooks/10.1142/2455#t=toc</v>
      </c>
      <c r="H3379" s="6" t="s">
        <v>8617</v>
      </c>
      <c r="I3379" s="12" t="s">
        <v>8618</v>
      </c>
    </row>
    <row r="3380" spans="1:9">
      <c r="A3380" s="10" t="s">
        <v>5176</v>
      </c>
      <c r="B3380" s="12" t="s">
        <v>24518</v>
      </c>
      <c r="C3380" s="6" t="s">
        <v>12977</v>
      </c>
      <c r="D3380" s="6" t="s">
        <v>24519</v>
      </c>
      <c r="E3380" s="13">
        <v>39289</v>
      </c>
      <c r="F3380" s="38" t="s">
        <v>24522</v>
      </c>
      <c r="G3380" s="41" t="str">
        <f t="shared" si="52"/>
        <v>https://www.worldscientific.com/worldscibooks/10.1142/p482#t=toc</v>
      </c>
      <c r="H3380" s="6" t="s">
        <v>24520</v>
      </c>
      <c r="I3380" s="12" t="s">
        <v>24521</v>
      </c>
    </row>
    <row r="3381" spans="1:9">
      <c r="A3381" s="14" t="s">
        <v>5176</v>
      </c>
      <c r="B3381" s="14" t="s">
        <v>39941</v>
      </c>
      <c r="C3381" s="14" t="s">
        <v>39946</v>
      </c>
      <c r="D3381" s="14" t="s">
        <v>39942</v>
      </c>
      <c r="E3381" s="15">
        <v>42719</v>
      </c>
      <c r="F3381" s="38" t="s">
        <v>39945</v>
      </c>
      <c r="G3381" s="41" t="str">
        <f t="shared" si="52"/>
        <v>https://www.worldscientific.com/worldscibooks/10.1142/10216#t=toc</v>
      </c>
      <c r="H3381" s="26" t="s">
        <v>39943</v>
      </c>
      <c r="I3381" s="26" t="s">
        <v>39944</v>
      </c>
    </row>
    <row r="3382" spans="1:9">
      <c r="A3382" s="20" t="s">
        <v>5176</v>
      </c>
      <c r="B3382" s="20" t="s">
        <v>43997</v>
      </c>
      <c r="C3382" s="20" t="s">
        <v>39946</v>
      </c>
      <c r="D3382" s="20" t="s">
        <v>39942</v>
      </c>
      <c r="E3382" s="8">
        <v>43479</v>
      </c>
      <c r="F3382" s="39" t="s">
        <v>44000</v>
      </c>
      <c r="G3382" s="41" t="str">
        <f t="shared" si="52"/>
        <v>https://www.worldscientific.com/worldscibooks/10.1142/11031#t=toc</v>
      </c>
      <c r="H3382" s="20" t="s">
        <v>43998</v>
      </c>
      <c r="I3382" s="20" t="s">
        <v>43999</v>
      </c>
    </row>
    <row r="3383" spans="1:9">
      <c r="A3383" s="10" t="s">
        <v>8929</v>
      </c>
      <c r="B3383" s="12" t="s">
        <v>8925</v>
      </c>
      <c r="C3383" s="6" t="s">
        <v>9</v>
      </c>
      <c r="D3383" s="6" t="s">
        <v>8926</v>
      </c>
      <c r="E3383" s="13">
        <v>35154</v>
      </c>
      <c r="F3383" s="38" t="s">
        <v>8930</v>
      </c>
      <c r="G3383" s="41" t="str">
        <f t="shared" si="52"/>
        <v>https://www.worldscientific.com/worldscibooks/10.1142/p016#t=toc</v>
      </c>
      <c r="H3383" s="6" t="s">
        <v>8927</v>
      </c>
      <c r="I3383" s="12" t="s">
        <v>8928</v>
      </c>
    </row>
    <row r="3384" spans="1:9">
      <c r="A3384" s="10" t="s">
        <v>8929</v>
      </c>
      <c r="B3384" s="12" t="s">
        <v>24147</v>
      </c>
      <c r="C3384" s="6" t="s">
        <v>24151</v>
      </c>
      <c r="D3384" s="6" t="s">
        <v>23118</v>
      </c>
      <c r="E3384" s="13">
        <v>39199</v>
      </c>
      <c r="F3384" s="38" t="s">
        <v>24150</v>
      </c>
      <c r="G3384" s="41" t="str">
        <f t="shared" si="52"/>
        <v>https://www.worldscientific.com/worldscibooks/10.1142/6352#t=toc</v>
      </c>
      <c r="H3384" s="6" t="s">
        <v>24148</v>
      </c>
      <c r="I3384" s="12" t="s">
        <v>24149</v>
      </c>
    </row>
    <row r="3385" spans="1:9">
      <c r="A3385" s="10" t="s">
        <v>8929</v>
      </c>
      <c r="B3385" s="12" t="s">
        <v>24528</v>
      </c>
      <c r="C3385" s="6" t="s">
        <v>24151</v>
      </c>
      <c r="D3385" s="6" t="s">
        <v>24529</v>
      </c>
      <c r="E3385" s="13">
        <v>39289</v>
      </c>
      <c r="F3385" s="38" t="s">
        <v>24532</v>
      </c>
      <c r="G3385" s="41" t="str">
        <f t="shared" si="52"/>
        <v>https://www.worldscientific.com/worldscibooks/10.1142/6480#t=toc</v>
      </c>
      <c r="H3385" s="6" t="s">
        <v>24530</v>
      </c>
      <c r="I3385" s="12" t="s">
        <v>24531</v>
      </c>
    </row>
    <row r="3386" spans="1:9">
      <c r="A3386" s="10" t="s">
        <v>8929</v>
      </c>
      <c r="B3386" s="12" t="s">
        <v>25098</v>
      </c>
      <c r="C3386" s="6" t="s">
        <v>24151</v>
      </c>
      <c r="D3386" s="6" t="s">
        <v>25099</v>
      </c>
      <c r="E3386" s="13">
        <v>39426</v>
      </c>
      <c r="F3386" s="38" t="s">
        <v>25102</v>
      </c>
      <c r="G3386" s="41" t="str">
        <f t="shared" si="52"/>
        <v>https://www.worldscientific.com/worldscibooks/10.1142/6534#t=toc</v>
      </c>
      <c r="H3386" s="6" t="s">
        <v>25100</v>
      </c>
      <c r="I3386" s="12" t="s">
        <v>25101</v>
      </c>
    </row>
    <row r="3387" spans="1:9">
      <c r="A3387" s="10" t="s">
        <v>8929</v>
      </c>
      <c r="B3387" s="12" t="s">
        <v>25475</v>
      </c>
      <c r="C3387" s="6" t="s">
        <v>9</v>
      </c>
      <c r="D3387" s="6" t="s">
        <v>25476</v>
      </c>
      <c r="E3387" s="13">
        <v>39521</v>
      </c>
      <c r="F3387" s="38" t="s">
        <v>25479</v>
      </c>
      <c r="G3387" s="41" t="str">
        <f t="shared" si="52"/>
        <v>https://www.worldscientific.com/worldscibooks/10.1142/6617#t=toc</v>
      </c>
      <c r="H3387" s="6" t="s">
        <v>25477</v>
      </c>
      <c r="I3387" s="12" t="s">
        <v>25478</v>
      </c>
    </row>
    <row r="3388" spans="1:9">
      <c r="A3388" s="10" t="s">
        <v>8929</v>
      </c>
      <c r="B3388" s="12" t="s">
        <v>28843</v>
      </c>
      <c r="C3388" s="6" t="s">
        <v>9</v>
      </c>
      <c r="D3388" s="6" t="s">
        <v>28844</v>
      </c>
      <c r="E3388" s="13">
        <v>40277</v>
      </c>
      <c r="F3388" s="38" t="s">
        <v>28847</v>
      </c>
      <c r="G3388" s="41" t="str">
        <f t="shared" si="52"/>
        <v>https://www.worldscientific.com/worldscibooks/10.1142/7469#t=toc</v>
      </c>
      <c r="H3388" s="6" t="s">
        <v>28845</v>
      </c>
      <c r="I3388" s="12" t="s">
        <v>28846</v>
      </c>
    </row>
    <row r="3389" spans="1:9">
      <c r="A3389" s="10" t="s">
        <v>8929</v>
      </c>
      <c r="B3389" s="12" t="s">
        <v>30160</v>
      </c>
      <c r="C3389" s="6" t="s">
        <v>9</v>
      </c>
      <c r="D3389" s="6" t="s">
        <v>30161</v>
      </c>
      <c r="E3389" s="13">
        <v>40570</v>
      </c>
      <c r="F3389" s="38" t="s">
        <v>30164</v>
      </c>
      <c r="G3389" s="41" t="str">
        <f t="shared" si="52"/>
        <v>https://www.worldscientific.com/worldscibooks/10.1142/8025#t=toc</v>
      </c>
      <c r="H3389" s="6" t="s">
        <v>30162</v>
      </c>
      <c r="I3389" s="12" t="s">
        <v>30163</v>
      </c>
    </row>
    <row r="3390" spans="1:9">
      <c r="A3390" s="10" t="s">
        <v>8929</v>
      </c>
      <c r="B3390" s="12" t="s">
        <v>30676</v>
      </c>
      <c r="C3390" s="6" t="s">
        <v>9</v>
      </c>
      <c r="D3390" s="6" t="s">
        <v>30677</v>
      </c>
      <c r="E3390" s="13">
        <v>40689</v>
      </c>
      <c r="F3390" s="38" t="s">
        <v>30680</v>
      </c>
      <c r="G3390" s="41" t="str">
        <f t="shared" si="52"/>
        <v>https://www.worldscientific.com/worldscibooks/10.1142/7496#t=toc</v>
      </c>
      <c r="H3390" s="6" t="s">
        <v>30678</v>
      </c>
      <c r="I3390" s="12" t="s">
        <v>30679</v>
      </c>
    </row>
    <row r="3391" spans="1:9">
      <c r="A3391" s="10" t="s">
        <v>8929</v>
      </c>
      <c r="B3391" s="12" t="s">
        <v>31755</v>
      </c>
      <c r="C3391" s="6" t="s">
        <v>9</v>
      </c>
      <c r="D3391" s="6" t="s">
        <v>23118</v>
      </c>
      <c r="E3391" s="13">
        <v>40968</v>
      </c>
      <c r="F3391" s="38" t="s">
        <v>31758</v>
      </c>
      <c r="G3391" s="41" t="str">
        <f t="shared" si="52"/>
        <v>https://www.worldscientific.com/worldscibooks/10.1142/8309#t=toc</v>
      </c>
      <c r="H3391" s="6" t="s">
        <v>31756</v>
      </c>
      <c r="I3391" s="12" t="s">
        <v>31757</v>
      </c>
    </row>
    <row r="3392" spans="1:9">
      <c r="A3392" s="6" t="s">
        <v>8929</v>
      </c>
      <c r="B3392" s="7" t="s">
        <v>32988</v>
      </c>
      <c r="C3392" s="6" t="s">
        <v>9</v>
      </c>
      <c r="D3392" s="6" t="s">
        <v>32989</v>
      </c>
      <c r="E3392" s="8">
        <v>41260</v>
      </c>
      <c r="F3392" s="38" t="s">
        <v>32992</v>
      </c>
      <c r="G3392" s="41" t="str">
        <f t="shared" si="52"/>
        <v>https://www.worldscientific.com/worldscibooks/10.1142/8596#t=toc</v>
      </c>
      <c r="H3392" s="6" t="s">
        <v>32990</v>
      </c>
      <c r="I3392" s="7" t="s">
        <v>32991</v>
      </c>
    </row>
    <row r="3393" spans="1:9">
      <c r="A3393" s="6" t="s">
        <v>8929</v>
      </c>
      <c r="B3393" s="7" t="s">
        <v>33366</v>
      </c>
      <c r="C3393" s="6" t="s">
        <v>33371</v>
      </c>
      <c r="D3393" s="6" t="s">
        <v>33367</v>
      </c>
      <c r="E3393" s="8">
        <v>41358</v>
      </c>
      <c r="F3393" s="38" t="s">
        <v>33370</v>
      </c>
      <c r="G3393" s="41" t="str">
        <f t="shared" si="52"/>
        <v>https://www.worldscientific.com/worldscibooks/10.1142/8437#t=toc</v>
      </c>
      <c r="H3393" s="6" t="s">
        <v>33368</v>
      </c>
      <c r="I3393" s="7" t="s">
        <v>33369</v>
      </c>
    </row>
    <row r="3394" spans="1:9">
      <c r="A3394" s="6" t="s">
        <v>8929</v>
      </c>
      <c r="B3394" s="7" t="s">
        <v>33478</v>
      </c>
      <c r="C3394" s="6" t="s">
        <v>9</v>
      </c>
      <c r="D3394" s="6" t="s">
        <v>33479</v>
      </c>
      <c r="E3394" s="8">
        <v>41365</v>
      </c>
      <c r="F3394" s="38" t="s">
        <v>33482</v>
      </c>
      <c r="G3394" s="41" t="str">
        <f t="shared" si="52"/>
        <v>https://www.worldscientific.com/worldscibooks/10.1142/8448#t=toc</v>
      </c>
      <c r="H3394" s="6" t="s">
        <v>33480</v>
      </c>
      <c r="I3394" s="7" t="s">
        <v>33481</v>
      </c>
    </row>
    <row r="3395" spans="1:9">
      <c r="A3395" s="6" t="s">
        <v>8929</v>
      </c>
      <c r="B3395" s="7" t="s">
        <v>34149</v>
      </c>
      <c r="C3395" s="6" t="s">
        <v>9</v>
      </c>
      <c r="D3395" s="6" t="s">
        <v>34150</v>
      </c>
      <c r="E3395" s="8">
        <v>41551</v>
      </c>
      <c r="F3395" s="38" t="s">
        <v>34153</v>
      </c>
      <c r="G3395" s="41" t="str">
        <f t="shared" ref="G3395:G3458" si="53">HYPERLINK(F3395,F3395)</f>
        <v>https://www.worldscientific.com/worldscibooks/10.1142/8998#t=toc</v>
      </c>
      <c r="H3395" s="6" t="s">
        <v>34151</v>
      </c>
      <c r="I3395" s="7" t="s">
        <v>34152</v>
      </c>
    </row>
    <row r="3396" spans="1:9">
      <c r="A3396" s="6" t="s">
        <v>8929</v>
      </c>
      <c r="B3396" s="7" t="s">
        <v>34451</v>
      </c>
      <c r="C3396" s="6" t="s">
        <v>9</v>
      </c>
      <c r="D3396" s="6" t="s">
        <v>25080</v>
      </c>
      <c r="E3396" s="8">
        <v>41624</v>
      </c>
      <c r="F3396" s="38" t="s">
        <v>34454</v>
      </c>
      <c r="G3396" s="41" t="str">
        <f t="shared" si="53"/>
        <v>https://www.worldscientific.com/worldscibooks/10.1142/9033#t=toc</v>
      </c>
      <c r="H3396" s="6" t="s">
        <v>34452</v>
      </c>
      <c r="I3396" s="7" t="s">
        <v>34453</v>
      </c>
    </row>
    <row r="3397" spans="1:9">
      <c r="A3397" s="6" t="s">
        <v>8929</v>
      </c>
      <c r="B3397" s="7" t="s">
        <v>34741</v>
      </c>
      <c r="C3397" s="6" t="s">
        <v>9</v>
      </c>
      <c r="D3397" s="6" t="s">
        <v>34742</v>
      </c>
      <c r="E3397" s="21">
        <v>41712</v>
      </c>
      <c r="F3397" s="38" t="s">
        <v>34745</v>
      </c>
      <c r="G3397" s="41" t="str">
        <f t="shared" si="53"/>
        <v>https://www.worldscientific.com/worldscibooks/10.1142/8922#t=toc</v>
      </c>
      <c r="H3397" s="6" t="s">
        <v>34743</v>
      </c>
      <c r="I3397" s="7" t="s">
        <v>34744</v>
      </c>
    </row>
    <row r="3398" spans="1:9">
      <c r="A3398" s="6" t="s">
        <v>8929</v>
      </c>
      <c r="B3398" s="6" t="s">
        <v>35735</v>
      </c>
      <c r="C3398" s="6" t="s">
        <v>9</v>
      </c>
      <c r="D3398" s="6" t="s">
        <v>35736</v>
      </c>
      <c r="E3398" s="8">
        <v>41919</v>
      </c>
      <c r="F3398" s="38" t="s">
        <v>35739</v>
      </c>
      <c r="G3398" s="41" t="str">
        <f t="shared" si="53"/>
        <v>https://www.worldscientific.com/worldscibooks/10.1142/9203#t=toc</v>
      </c>
      <c r="H3398" s="6" t="s">
        <v>35737</v>
      </c>
      <c r="I3398" s="7" t="s">
        <v>35738</v>
      </c>
    </row>
    <row r="3399" spans="1:9">
      <c r="A3399" s="6" t="s">
        <v>8929</v>
      </c>
      <c r="B3399" s="6" t="s">
        <v>37036</v>
      </c>
      <c r="C3399" s="6" t="s">
        <v>9</v>
      </c>
      <c r="D3399" s="6" t="s">
        <v>37037</v>
      </c>
      <c r="E3399" s="8">
        <v>42178</v>
      </c>
      <c r="F3399" s="38" t="s">
        <v>37040</v>
      </c>
      <c r="G3399" s="41" t="str">
        <f t="shared" si="53"/>
        <v>https://www.worldscientific.com/worldscibooks/10.1142/p1030#t=toc</v>
      </c>
      <c r="H3399" s="6" t="s">
        <v>37038</v>
      </c>
      <c r="I3399" s="6" t="s">
        <v>37039</v>
      </c>
    </row>
    <row r="3400" spans="1:9">
      <c r="A3400" s="6" t="s">
        <v>8929</v>
      </c>
      <c r="B3400" s="6" t="s">
        <v>37052</v>
      </c>
      <c r="C3400" s="6" t="s">
        <v>9</v>
      </c>
      <c r="D3400" s="6" t="s">
        <v>37053</v>
      </c>
      <c r="E3400" s="8">
        <v>42179</v>
      </c>
      <c r="F3400" s="38" t="s">
        <v>37056</v>
      </c>
      <c r="G3400" s="41" t="str">
        <f t="shared" si="53"/>
        <v>https://www.worldscientific.com/worldscibooks/10.1142/9580#t=toc</v>
      </c>
      <c r="H3400" s="6" t="s">
        <v>37054</v>
      </c>
      <c r="I3400" s="6" t="s">
        <v>37055</v>
      </c>
    </row>
    <row r="3401" spans="1:9">
      <c r="A3401" s="14" t="s">
        <v>8929</v>
      </c>
      <c r="B3401" s="14" t="s">
        <v>39677</v>
      </c>
      <c r="C3401" s="14" t="s">
        <v>9</v>
      </c>
      <c r="D3401" s="14" t="s">
        <v>39678</v>
      </c>
      <c r="E3401" s="15">
        <v>42664</v>
      </c>
      <c r="F3401" s="38" t="s">
        <v>39681</v>
      </c>
      <c r="G3401" s="41" t="str">
        <f t="shared" si="53"/>
        <v>https://www.worldscientific.com/worldscibooks/10.1142/9747#t=toc</v>
      </c>
      <c r="H3401" s="16" t="s">
        <v>39679</v>
      </c>
      <c r="I3401" s="16" t="s">
        <v>39680</v>
      </c>
    </row>
    <row r="3402" spans="1:9">
      <c r="A3402" s="14" t="s">
        <v>8929</v>
      </c>
      <c r="B3402" s="14" t="s">
        <v>39936</v>
      </c>
      <c r="C3402" s="14" t="s">
        <v>9</v>
      </c>
      <c r="D3402" s="14" t="s">
        <v>39937</v>
      </c>
      <c r="E3402" s="15">
        <v>42718</v>
      </c>
      <c r="F3402" s="38" t="s">
        <v>39940</v>
      </c>
      <c r="G3402" s="41" t="str">
        <f t="shared" si="53"/>
        <v>https://www.worldscientific.com/worldscibooks/10.1142/10329#t=toc</v>
      </c>
      <c r="H3402" s="16" t="s">
        <v>39938</v>
      </c>
      <c r="I3402" s="16" t="s">
        <v>39939</v>
      </c>
    </row>
    <row r="3403" spans="1:9">
      <c r="A3403" s="14" t="s">
        <v>8929</v>
      </c>
      <c r="B3403" s="14" t="s">
        <v>40142</v>
      </c>
      <c r="C3403" s="14" t="s">
        <v>33371</v>
      </c>
      <c r="D3403" s="14" t="s">
        <v>40143</v>
      </c>
      <c r="E3403" s="15">
        <v>42740</v>
      </c>
      <c r="F3403" s="38" t="s">
        <v>40146</v>
      </c>
      <c r="G3403" s="41" t="str">
        <f t="shared" si="53"/>
        <v>https://www.worldscientific.com/worldscibooks/10.1142/9433#t=toc</v>
      </c>
      <c r="H3403" s="26" t="s">
        <v>40144</v>
      </c>
      <c r="I3403" s="26" t="s">
        <v>40145</v>
      </c>
    </row>
    <row r="3404" spans="1:9">
      <c r="A3404" s="14" t="s">
        <v>8929</v>
      </c>
      <c r="B3404" s="14" t="s">
        <v>40528</v>
      </c>
      <c r="C3404" s="14" t="s">
        <v>9</v>
      </c>
      <c r="D3404" s="14" t="s">
        <v>40529</v>
      </c>
      <c r="E3404" s="15">
        <v>42803</v>
      </c>
      <c r="F3404" s="38" t="s">
        <v>40532</v>
      </c>
      <c r="G3404" s="41" t="str">
        <f t="shared" si="53"/>
        <v>https://www.worldscientific.com/worldscibooks/10.1142/10466#t=toc</v>
      </c>
      <c r="H3404" s="16" t="s">
        <v>40530</v>
      </c>
      <c r="I3404" s="16" t="s">
        <v>40531</v>
      </c>
    </row>
    <row r="3405" spans="1:9">
      <c r="A3405" s="14" t="s">
        <v>8929</v>
      </c>
      <c r="B3405" s="14" t="s">
        <v>40628</v>
      </c>
      <c r="C3405" s="14" t="s">
        <v>9</v>
      </c>
      <c r="D3405" s="14" t="s">
        <v>33367</v>
      </c>
      <c r="E3405" s="15">
        <v>42811</v>
      </c>
      <c r="F3405" s="38" t="s">
        <v>40631</v>
      </c>
      <c r="G3405" s="41" t="str">
        <f t="shared" si="53"/>
        <v>https://www.worldscientific.com/worldscibooks/10.1142/9896#t=toc</v>
      </c>
      <c r="H3405" s="16" t="s">
        <v>40629</v>
      </c>
      <c r="I3405" s="16" t="s">
        <v>40630</v>
      </c>
    </row>
    <row r="3406" spans="1:9">
      <c r="A3406" s="20" t="s">
        <v>8929</v>
      </c>
      <c r="B3406" s="20" t="s">
        <v>42579</v>
      </c>
      <c r="C3406" s="20" t="s">
        <v>23248</v>
      </c>
      <c r="D3406" s="20" t="s">
        <v>42580</v>
      </c>
      <c r="E3406" s="8">
        <v>43181</v>
      </c>
      <c r="F3406" s="38" t="s">
        <v>42583</v>
      </c>
      <c r="G3406" s="41" t="str">
        <f t="shared" si="53"/>
        <v>https://www.worldscientific.com/worldscibooks/10.1142/9834#t=toc</v>
      </c>
      <c r="H3406" s="16" t="s">
        <v>42581</v>
      </c>
      <c r="I3406" s="16" t="s">
        <v>42582</v>
      </c>
    </row>
    <row r="3407" spans="1:9">
      <c r="A3407" s="20" t="s">
        <v>8929</v>
      </c>
      <c r="B3407" s="20" t="s">
        <v>42639</v>
      </c>
      <c r="C3407" s="20" t="s">
        <v>9</v>
      </c>
      <c r="D3407" s="20" t="s">
        <v>42640</v>
      </c>
      <c r="E3407" s="8">
        <v>43199</v>
      </c>
      <c r="F3407" s="38" t="s">
        <v>42643</v>
      </c>
      <c r="G3407" s="41" t="str">
        <f t="shared" si="53"/>
        <v>https://www.worldscientific.com/worldscibooks/10.1142/10350#t=toc</v>
      </c>
      <c r="H3407" s="16" t="s">
        <v>42641</v>
      </c>
      <c r="I3407" s="16" t="s">
        <v>42642</v>
      </c>
    </row>
    <row r="3408" spans="1:9">
      <c r="A3408" s="20" t="s">
        <v>8929</v>
      </c>
      <c r="B3408" s="20" t="s">
        <v>43839</v>
      </c>
      <c r="C3408" s="20" t="s">
        <v>9</v>
      </c>
      <c r="D3408" s="20" t="s">
        <v>43840</v>
      </c>
      <c r="E3408" s="8">
        <v>43446</v>
      </c>
      <c r="F3408" s="38" t="s">
        <v>43843</v>
      </c>
      <c r="G3408" s="41" t="str">
        <f t="shared" si="53"/>
        <v>https://www.worldscientific.com/worldscibooks/10.1142/9791#t=toc</v>
      </c>
      <c r="H3408" s="20" t="s">
        <v>43841</v>
      </c>
      <c r="I3408" s="20" t="s">
        <v>43842</v>
      </c>
    </row>
    <row r="3409" spans="1:9">
      <c r="A3409" s="20" t="s">
        <v>8929</v>
      </c>
      <c r="B3409" s="20" t="s">
        <v>43888</v>
      </c>
      <c r="C3409" s="20" t="s">
        <v>9</v>
      </c>
      <c r="D3409" s="20" t="s">
        <v>43889</v>
      </c>
      <c r="E3409" s="8">
        <v>43453</v>
      </c>
      <c r="F3409" s="38" t="s">
        <v>43892</v>
      </c>
      <c r="G3409" s="41" t="str">
        <f t="shared" si="53"/>
        <v>https://www.worldscientific.com/worldscibooks/10.1142/10897#t=toc</v>
      </c>
      <c r="H3409" s="20" t="s">
        <v>43890</v>
      </c>
      <c r="I3409" s="20" t="s">
        <v>43891</v>
      </c>
    </row>
    <row r="3410" spans="1:9">
      <c r="A3410" s="10" t="s">
        <v>29391</v>
      </c>
      <c r="B3410" s="12" t="s">
        <v>29387</v>
      </c>
      <c r="C3410" s="6" t="s">
        <v>9</v>
      </c>
      <c r="D3410" s="6" t="s">
        <v>29388</v>
      </c>
      <c r="E3410" s="13">
        <v>40386</v>
      </c>
      <c r="F3410" s="38" t="s">
        <v>29392</v>
      </c>
      <c r="G3410" s="41" t="str">
        <f t="shared" si="53"/>
        <v>https://www.worldscientific.com/worldscibooks/10.1142/7901#t=toc</v>
      </c>
      <c r="H3410" s="6" t="s">
        <v>29389</v>
      </c>
      <c r="I3410" s="12" t="s">
        <v>29390</v>
      </c>
    </row>
    <row r="3411" spans="1:9">
      <c r="A3411" s="6" t="s">
        <v>29391</v>
      </c>
      <c r="B3411" s="6" t="s">
        <v>35055</v>
      </c>
      <c r="C3411" s="6" t="s">
        <v>9</v>
      </c>
      <c r="D3411" s="6" t="s">
        <v>35056</v>
      </c>
      <c r="E3411" s="21">
        <v>41758</v>
      </c>
      <c r="F3411" s="38" t="s">
        <v>35059</v>
      </c>
      <c r="G3411" s="41" t="str">
        <f t="shared" si="53"/>
        <v>https://www.worldscientific.com/worldscibooks/10.1142/8921#t=toc</v>
      </c>
      <c r="H3411" s="6" t="s">
        <v>35057</v>
      </c>
      <c r="I3411" s="7" t="s">
        <v>35058</v>
      </c>
    </row>
    <row r="3412" spans="1:9">
      <c r="A3412" s="25" t="s">
        <v>29391</v>
      </c>
      <c r="B3412" s="25" t="s">
        <v>37207</v>
      </c>
      <c r="C3412" s="25" t="s">
        <v>9</v>
      </c>
      <c r="D3412" s="25" t="s">
        <v>37208</v>
      </c>
      <c r="E3412" s="8">
        <v>42216</v>
      </c>
      <c r="F3412" s="38" t="s">
        <v>37211</v>
      </c>
      <c r="G3412" s="41" t="str">
        <f t="shared" si="53"/>
        <v>https://www.worldscientific.com/worldscibooks/10.1142/9759#t=toc</v>
      </c>
      <c r="H3412" s="6" t="s">
        <v>37209</v>
      </c>
      <c r="I3412" s="6" t="s">
        <v>37210</v>
      </c>
    </row>
    <row r="3413" spans="1:9">
      <c r="A3413" s="20" t="s">
        <v>29391</v>
      </c>
      <c r="B3413" s="20" t="s">
        <v>41271</v>
      </c>
      <c r="C3413" s="20" t="s">
        <v>9</v>
      </c>
      <c r="D3413" s="20" t="s">
        <v>35056</v>
      </c>
      <c r="E3413" s="15">
        <v>42958</v>
      </c>
      <c r="F3413" s="38" t="s">
        <v>41274</v>
      </c>
      <c r="G3413" s="41" t="str">
        <f t="shared" si="53"/>
        <v>https://www.worldscientific.com/worldscibooks/10.1142/10706#t=toc</v>
      </c>
      <c r="H3413" s="16" t="s">
        <v>41272</v>
      </c>
      <c r="I3413" s="16" t="s">
        <v>41273</v>
      </c>
    </row>
    <row r="3414" spans="1:9">
      <c r="A3414" s="20" t="s">
        <v>29391</v>
      </c>
      <c r="B3414" s="20" t="s">
        <v>43377</v>
      </c>
      <c r="C3414" s="20" t="s">
        <v>9</v>
      </c>
      <c r="D3414" s="20" t="s">
        <v>43378</v>
      </c>
      <c r="E3414" s="8">
        <v>43341</v>
      </c>
      <c r="F3414" s="38" t="s">
        <v>43381</v>
      </c>
      <c r="G3414" s="41" t="str">
        <f t="shared" si="53"/>
        <v>https://www.worldscientific.com/worldscibooks/10.1142/10827#t=toc</v>
      </c>
      <c r="H3414" s="16" t="s">
        <v>43379</v>
      </c>
      <c r="I3414" s="16" t="s">
        <v>43380</v>
      </c>
    </row>
    <row r="3415" spans="1:9">
      <c r="A3415" s="10" t="s">
        <v>29698</v>
      </c>
      <c r="B3415" s="12" t="s">
        <v>29694</v>
      </c>
      <c r="C3415" s="6" t="s">
        <v>9</v>
      </c>
      <c r="D3415" s="6" t="s">
        <v>29695</v>
      </c>
      <c r="E3415" s="13">
        <v>40458</v>
      </c>
      <c r="F3415" s="38" t="s">
        <v>29699</v>
      </c>
      <c r="G3415" s="41" t="str">
        <f t="shared" si="53"/>
        <v>https://www.worldscientific.com/worldscibooks/10.1142/p706#t=toc</v>
      </c>
      <c r="H3415" s="6" t="s">
        <v>29696</v>
      </c>
      <c r="I3415" s="12" t="s">
        <v>29697</v>
      </c>
    </row>
    <row r="3416" spans="1:9">
      <c r="A3416" s="10" t="s">
        <v>29698</v>
      </c>
      <c r="B3416" s="12" t="s">
        <v>30826</v>
      </c>
      <c r="C3416" s="6" t="s">
        <v>9</v>
      </c>
      <c r="D3416" s="6" t="s">
        <v>30827</v>
      </c>
      <c r="E3416" s="13">
        <v>40718</v>
      </c>
      <c r="F3416" s="38" t="s">
        <v>30830</v>
      </c>
      <c r="G3416" s="41" t="str">
        <f t="shared" si="53"/>
        <v>https://www.worldscientific.com/worldscibooks/10.1142/p599#t=toc</v>
      </c>
      <c r="H3416" s="6" t="s">
        <v>30828</v>
      </c>
      <c r="I3416" s="12" t="s">
        <v>30829</v>
      </c>
    </row>
    <row r="3417" spans="1:9">
      <c r="A3417" s="10" t="s">
        <v>29698</v>
      </c>
      <c r="B3417" s="12" t="s">
        <v>30896</v>
      </c>
      <c r="C3417" s="6" t="s">
        <v>17962</v>
      </c>
      <c r="D3417" s="6" t="s">
        <v>30897</v>
      </c>
      <c r="E3417" s="13">
        <v>40737</v>
      </c>
      <c r="F3417" s="38" t="s">
        <v>30900</v>
      </c>
      <c r="G3417" s="41" t="str">
        <f t="shared" si="53"/>
        <v>https://www.worldscientific.com/worldscibooks/10.1142/7796#t=toc</v>
      </c>
      <c r="H3417" s="6" t="s">
        <v>30898</v>
      </c>
      <c r="I3417" s="12" t="s">
        <v>30899</v>
      </c>
    </row>
    <row r="3418" spans="1:9">
      <c r="A3418" s="10" t="s">
        <v>29698</v>
      </c>
      <c r="B3418" s="12" t="s">
        <v>31693</v>
      </c>
      <c r="C3418" s="6" t="s">
        <v>31698</v>
      </c>
      <c r="D3418" s="6" t="s">
        <v>31694</v>
      </c>
      <c r="E3418" s="13">
        <v>40952</v>
      </c>
      <c r="F3418" s="38" t="s">
        <v>31697</v>
      </c>
      <c r="G3418" s="41" t="str">
        <f t="shared" si="53"/>
        <v>https://www.worldscientific.com/worldscibooks/10.1142/7971#t=toc</v>
      </c>
      <c r="H3418" s="6" t="s">
        <v>31695</v>
      </c>
      <c r="I3418" s="12" t="s">
        <v>31696</v>
      </c>
    </row>
    <row r="3419" spans="1:9">
      <c r="A3419" s="6" t="s">
        <v>29698</v>
      </c>
      <c r="B3419" s="7" t="s">
        <v>34100</v>
      </c>
      <c r="C3419" s="6" t="s">
        <v>9</v>
      </c>
      <c r="D3419" s="6" t="s">
        <v>34101</v>
      </c>
      <c r="E3419" s="8">
        <v>41540</v>
      </c>
      <c r="F3419" s="38" t="s">
        <v>34104</v>
      </c>
      <c r="G3419" s="41" t="str">
        <f t="shared" si="53"/>
        <v>https://www.worldscientific.com/worldscibooks/10.1142/8768#t=toc</v>
      </c>
      <c r="H3419" s="6" t="s">
        <v>34102</v>
      </c>
      <c r="I3419" s="7" t="s">
        <v>34103</v>
      </c>
    </row>
    <row r="3420" spans="1:9">
      <c r="A3420" s="6" t="s">
        <v>29698</v>
      </c>
      <c r="B3420" s="7" t="s">
        <v>34498</v>
      </c>
      <c r="C3420" s="6" t="s">
        <v>31698</v>
      </c>
      <c r="D3420" s="6" t="s">
        <v>31694</v>
      </c>
      <c r="E3420" s="8">
        <v>41632</v>
      </c>
      <c r="F3420" s="38" t="s">
        <v>34501</v>
      </c>
      <c r="G3420" s="41" t="str">
        <f t="shared" si="53"/>
        <v>https://www.worldscientific.com/worldscibooks/10.1142/8699#t=toc</v>
      </c>
      <c r="H3420" s="6" t="s">
        <v>34499</v>
      </c>
      <c r="I3420" s="7" t="s">
        <v>34500</v>
      </c>
    </row>
    <row r="3421" spans="1:9">
      <c r="A3421" s="25" t="s">
        <v>29698</v>
      </c>
      <c r="B3421" s="25" t="s">
        <v>37297</v>
      </c>
      <c r="C3421" s="25" t="s">
        <v>9</v>
      </c>
      <c r="D3421" s="25" t="s">
        <v>37298</v>
      </c>
      <c r="E3421" s="8">
        <v>42240</v>
      </c>
      <c r="F3421" s="38" t="s">
        <v>37301</v>
      </c>
      <c r="G3421" s="41" t="str">
        <f t="shared" si="53"/>
        <v>https://www.worldscientific.com/worldscibooks/10.1142/p1034#t=toc</v>
      </c>
      <c r="H3421" s="6" t="s">
        <v>37299</v>
      </c>
      <c r="I3421" s="6" t="s">
        <v>37300</v>
      </c>
    </row>
    <row r="3422" spans="1:9">
      <c r="A3422" s="25" t="s">
        <v>29698</v>
      </c>
      <c r="B3422" s="25" t="s">
        <v>37880</v>
      </c>
      <c r="C3422" s="25" t="s">
        <v>9</v>
      </c>
      <c r="D3422" s="25" t="s">
        <v>37881</v>
      </c>
      <c r="E3422" s="8">
        <v>42340</v>
      </c>
      <c r="F3422" s="38" t="s">
        <v>37883</v>
      </c>
      <c r="G3422" s="41" t="str">
        <f t="shared" si="53"/>
        <v>https://www.worldscientific.com/worldscibooks/10.1142/9784#t=toc</v>
      </c>
      <c r="H3422" s="6" t="s">
        <v>8399</v>
      </c>
      <c r="I3422" s="6" t="s">
        <v>37882</v>
      </c>
    </row>
    <row r="3423" spans="1:9">
      <c r="A3423" s="14" t="s">
        <v>29698</v>
      </c>
      <c r="B3423" s="14" t="s">
        <v>38199</v>
      </c>
      <c r="C3423" s="14" t="s">
        <v>9</v>
      </c>
      <c r="D3423" s="14" t="s">
        <v>38200</v>
      </c>
      <c r="E3423" s="15">
        <v>42397</v>
      </c>
      <c r="F3423" s="38" t="s">
        <v>38203</v>
      </c>
      <c r="G3423" s="41" t="str">
        <f t="shared" si="53"/>
        <v>https://www.worldscientific.com/worldscibooks/10.1142/9944#t=toc</v>
      </c>
      <c r="H3423" s="6" t="s">
        <v>38201</v>
      </c>
      <c r="I3423" s="16" t="s">
        <v>38202</v>
      </c>
    </row>
    <row r="3424" spans="1:9">
      <c r="A3424" s="14" t="s">
        <v>29698</v>
      </c>
      <c r="B3424" s="14" t="s">
        <v>38383</v>
      </c>
      <c r="C3424" s="14" t="s">
        <v>9</v>
      </c>
      <c r="D3424" s="14" t="s">
        <v>38384</v>
      </c>
      <c r="E3424" s="15">
        <v>42436</v>
      </c>
      <c r="F3424" s="38" t="s">
        <v>38387</v>
      </c>
      <c r="G3424" s="41" t="str">
        <f t="shared" si="53"/>
        <v>https://www.worldscientific.com/worldscibooks/10.1142/9785#t=toc</v>
      </c>
      <c r="H3424" s="6" t="s">
        <v>38385</v>
      </c>
      <c r="I3424" s="16" t="s">
        <v>38386</v>
      </c>
    </row>
    <row r="3425" spans="1:9">
      <c r="A3425" s="14" t="s">
        <v>29698</v>
      </c>
      <c r="B3425" s="14" t="s">
        <v>38589</v>
      </c>
      <c r="C3425" s="14" t="s">
        <v>9</v>
      </c>
      <c r="D3425" s="14" t="s">
        <v>38590</v>
      </c>
      <c r="E3425" s="15">
        <v>42459</v>
      </c>
      <c r="F3425" s="38" t="s">
        <v>38593</v>
      </c>
      <c r="G3425" s="41" t="str">
        <f t="shared" si="53"/>
        <v>https://www.worldscientific.com/worldscibooks/10.1142/9958#t=toc</v>
      </c>
      <c r="H3425" s="6" t="s">
        <v>38591</v>
      </c>
      <c r="I3425" s="16" t="s">
        <v>38592</v>
      </c>
    </row>
    <row r="3426" spans="1:9">
      <c r="A3426" s="14" t="s">
        <v>29698</v>
      </c>
      <c r="B3426" s="14" t="s">
        <v>40000</v>
      </c>
      <c r="C3426" s="14" t="s">
        <v>9</v>
      </c>
      <c r="D3426" s="14" t="s">
        <v>40001</v>
      </c>
      <c r="E3426" s="15">
        <v>42726</v>
      </c>
      <c r="F3426" s="38" t="s">
        <v>40004</v>
      </c>
      <c r="G3426" s="41" t="str">
        <f t="shared" si="53"/>
        <v>https://www.worldscientific.com/worldscibooks/10.1142/q0046#t=toc</v>
      </c>
      <c r="H3426" s="16" t="s">
        <v>40002</v>
      </c>
      <c r="I3426" s="16" t="s">
        <v>40003</v>
      </c>
    </row>
    <row r="3427" spans="1:9">
      <c r="A3427" s="20" t="s">
        <v>1936</v>
      </c>
      <c r="B3427" s="20" t="s">
        <v>1932</v>
      </c>
      <c r="C3427" s="20" t="s">
        <v>9</v>
      </c>
      <c r="D3427" s="20" t="s">
        <v>1933</v>
      </c>
      <c r="E3427" s="15">
        <v>33207</v>
      </c>
      <c r="F3427" s="38" t="s">
        <v>1937</v>
      </c>
      <c r="G3427" s="41" t="str">
        <f t="shared" si="53"/>
        <v>https://www.worldscientific.com/worldscibooks/10.1142/1231#t=toc</v>
      </c>
      <c r="H3427" s="16" t="s">
        <v>1934</v>
      </c>
      <c r="I3427" s="16" t="s">
        <v>1935</v>
      </c>
    </row>
    <row r="3428" spans="1:9">
      <c r="A3428" s="10" t="s">
        <v>1936</v>
      </c>
      <c r="B3428" s="12" t="s">
        <v>19007</v>
      </c>
      <c r="C3428" s="6" t="s">
        <v>9</v>
      </c>
      <c r="D3428" s="6" t="s">
        <v>19008</v>
      </c>
      <c r="E3428" s="13">
        <v>37845</v>
      </c>
      <c r="F3428" s="38" t="s">
        <v>19011</v>
      </c>
      <c r="G3428" s="41" t="str">
        <f t="shared" si="53"/>
        <v>https://www.worldscientific.com/worldscibooks/10.1142/p298#t=toc</v>
      </c>
      <c r="H3428" s="6" t="s">
        <v>19009</v>
      </c>
      <c r="I3428" s="12" t="s">
        <v>19010</v>
      </c>
    </row>
    <row r="3429" spans="1:9">
      <c r="A3429" s="10" t="s">
        <v>1936</v>
      </c>
      <c r="B3429" s="12" t="s">
        <v>21346</v>
      </c>
      <c r="C3429" s="6" t="s">
        <v>9</v>
      </c>
      <c r="D3429" s="6" t="s">
        <v>21347</v>
      </c>
      <c r="E3429" s="13">
        <v>38478</v>
      </c>
      <c r="F3429" s="38" t="s">
        <v>21350</v>
      </c>
      <c r="G3429" s="41" t="str">
        <f t="shared" si="53"/>
        <v>https://www.worldscientific.com/worldscibooks/10.1142/p350#t=toc</v>
      </c>
      <c r="H3429" s="6" t="s">
        <v>21348</v>
      </c>
      <c r="I3429" s="12" t="s">
        <v>21349</v>
      </c>
    </row>
    <row r="3430" spans="1:9">
      <c r="A3430" s="10" t="s">
        <v>1936</v>
      </c>
      <c r="B3430" s="12" t="s">
        <v>21750</v>
      </c>
      <c r="C3430" s="6" t="s">
        <v>9</v>
      </c>
      <c r="D3430" s="6" t="s">
        <v>21751</v>
      </c>
      <c r="E3430" s="13">
        <v>38579</v>
      </c>
      <c r="F3430" s="38" t="s">
        <v>21754</v>
      </c>
      <c r="G3430" s="41" t="str">
        <f t="shared" si="53"/>
        <v>https://www.worldscientific.com/worldscibooks/10.1142/5755#t=toc</v>
      </c>
      <c r="H3430" s="6" t="s">
        <v>21752</v>
      </c>
      <c r="I3430" s="12" t="s">
        <v>21753</v>
      </c>
    </row>
    <row r="3431" spans="1:9">
      <c r="A3431" s="10" t="s">
        <v>1936</v>
      </c>
      <c r="B3431" s="12" t="s">
        <v>23647</v>
      </c>
      <c r="C3431" s="6" t="s">
        <v>9</v>
      </c>
      <c r="D3431" s="6" t="s">
        <v>23648</v>
      </c>
      <c r="E3431" s="13">
        <v>39086</v>
      </c>
      <c r="F3431" s="38" t="s">
        <v>23651</v>
      </c>
      <c r="G3431" s="41" t="str">
        <f t="shared" si="53"/>
        <v>https://www.worldscientific.com/worldscibooks/10.1142/p460#t=toc</v>
      </c>
      <c r="H3431" s="6" t="s">
        <v>23649</v>
      </c>
      <c r="I3431" s="12" t="s">
        <v>23650</v>
      </c>
    </row>
    <row r="3432" spans="1:9">
      <c r="A3432" s="10" t="s">
        <v>1936</v>
      </c>
      <c r="B3432" s="12" t="s">
        <v>27339</v>
      </c>
      <c r="C3432" s="6" t="s">
        <v>21170</v>
      </c>
      <c r="D3432" s="6" t="s">
        <v>27340</v>
      </c>
      <c r="E3432" s="13">
        <v>39962</v>
      </c>
      <c r="F3432" s="38" t="s">
        <v>27343</v>
      </c>
      <c r="G3432" s="41" t="str">
        <f t="shared" si="53"/>
        <v>https://www.worldscientific.com/worldscibooks/10.1142/7177#t=toc</v>
      </c>
      <c r="H3432" s="6" t="s">
        <v>27341</v>
      </c>
      <c r="I3432" s="12" t="s">
        <v>27342</v>
      </c>
    </row>
    <row r="3433" spans="1:9">
      <c r="A3433" s="10" t="s">
        <v>1936</v>
      </c>
      <c r="B3433" s="12" t="s">
        <v>27954</v>
      </c>
      <c r="C3433" s="6" t="s">
        <v>9</v>
      </c>
      <c r="D3433" s="6" t="s">
        <v>27955</v>
      </c>
      <c r="E3433" s="13">
        <v>40086</v>
      </c>
      <c r="F3433" s="38" t="s">
        <v>27958</v>
      </c>
      <c r="G3433" s="41" t="str">
        <f t="shared" si="53"/>
        <v>https://www.worldscientific.com/worldscibooks/10.1142/7519#t=toc</v>
      </c>
      <c r="H3433" s="6" t="s">
        <v>27956</v>
      </c>
      <c r="I3433" s="12" t="s">
        <v>27957</v>
      </c>
    </row>
    <row r="3434" spans="1:9">
      <c r="A3434" s="10" t="s">
        <v>1936</v>
      </c>
      <c r="B3434" s="12" t="s">
        <v>29215</v>
      </c>
      <c r="C3434" s="6" t="s">
        <v>9</v>
      </c>
      <c r="D3434" s="6" t="s">
        <v>29216</v>
      </c>
      <c r="E3434" s="13">
        <v>40346</v>
      </c>
      <c r="F3434" s="38" t="s">
        <v>29219</v>
      </c>
      <c r="G3434" s="41" t="str">
        <f t="shared" si="53"/>
        <v>https://www.worldscientific.com/worldscibooks/10.1142/7476#t=toc</v>
      </c>
      <c r="H3434" s="6" t="s">
        <v>29217</v>
      </c>
      <c r="I3434" s="12" t="s">
        <v>29218</v>
      </c>
    </row>
    <row r="3435" spans="1:9">
      <c r="A3435" s="10" t="s">
        <v>1936</v>
      </c>
      <c r="B3435" s="12" t="s">
        <v>31939</v>
      </c>
      <c r="C3435" s="6" t="s">
        <v>9</v>
      </c>
      <c r="D3435" s="6" t="s">
        <v>31940</v>
      </c>
      <c r="E3435" s="13">
        <v>40994</v>
      </c>
      <c r="F3435" s="38" t="s">
        <v>31943</v>
      </c>
      <c r="G3435" s="41" t="str">
        <f t="shared" si="53"/>
        <v>https://www.worldscientific.com/worldscibooks/10.1142/8164#t=toc</v>
      </c>
      <c r="H3435" s="6" t="s">
        <v>31941</v>
      </c>
      <c r="I3435" s="12" t="s">
        <v>31942</v>
      </c>
    </row>
    <row r="3436" spans="1:9">
      <c r="A3436" s="10" t="s">
        <v>1936</v>
      </c>
      <c r="B3436" s="7" t="s">
        <v>32066</v>
      </c>
      <c r="C3436" s="6" t="s">
        <v>9</v>
      </c>
      <c r="D3436" s="6" t="s">
        <v>32067</v>
      </c>
      <c r="E3436" s="11">
        <v>41043</v>
      </c>
      <c r="F3436" s="38" t="s">
        <v>32070</v>
      </c>
      <c r="G3436" s="41" t="str">
        <f t="shared" si="53"/>
        <v>https://www.worldscientific.com/worldscibooks/10.1142/8194#t=toc</v>
      </c>
      <c r="H3436" s="6" t="s">
        <v>32068</v>
      </c>
      <c r="I3436" s="7" t="s">
        <v>32069</v>
      </c>
    </row>
    <row r="3437" spans="1:9">
      <c r="A3437" s="6" t="s">
        <v>1936</v>
      </c>
      <c r="B3437" s="7" t="s">
        <v>33483</v>
      </c>
      <c r="C3437" s="6" t="s">
        <v>9</v>
      </c>
      <c r="D3437" s="6" t="s">
        <v>33484</v>
      </c>
      <c r="E3437" s="8">
        <v>41368</v>
      </c>
      <c r="F3437" s="38" t="s">
        <v>33487</v>
      </c>
      <c r="G3437" s="41" t="str">
        <f t="shared" si="53"/>
        <v>https://www.worldscientific.com/worldscibooks/10.1142/8301#t=toc</v>
      </c>
      <c r="H3437" s="6" t="s">
        <v>33485</v>
      </c>
      <c r="I3437" s="7" t="s">
        <v>33486</v>
      </c>
    </row>
    <row r="3438" spans="1:9">
      <c r="A3438" s="6" t="s">
        <v>1936</v>
      </c>
      <c r="B3438" s="7" t="s">
        <v>34799</v>
      </c>
      <c r="C3438" s="6" t="s">
        <v>9</v>
      </c>
      <c r="D3438" s="6" t="s">
        <v>34800</v>
      </c>
      <c r="E3438" s="21">
        <v>41717</v>
      </c>
      <c r="F3438" s="38" t="s">
        <v>34803</v>
      </c>
      <c r="G3438" s="41" t="str">
        <f t="shared" si="53"/>
        <v>https://www.worldscientific.com/worldscibooks/10.1142/p892#t=toc</v>
      </c>
      <c r="H3438" s="6" t="s">
        <v>34801</v>
      </c>
      <c r="I3438" s="7" t="s">
        <v>34802</v>
      </c>
    </row>
    <row r="3439" spans="1:9">
      <c r="A3439" s="16" t="s">
        <v>1936</v>
      </c>
      <c r="B3439" s="16" t="s">
        <v>36145</v>
      </c>
      <c r="C3439" s="6" t="s">
        <v>9</v>
      </c>
      <c r="D3439" s="16" t="s">
        <v>36146</v>
      </c>
      <c r="E3439" s="15">
        <v>41996</v>
      </c>
      <c r="F3439" s="38" t="s">
        <v>36149</v>
      </c>
      <c r="G3439" s="41" t="str">
        <f t="shared" si="53"/>
        <v>https://www.worldscientific.com/worldscibooks/10.1142/9471#t=toc</v>
      </c>
      <c r="H3439" s="6" t="s">
        <v>36147</v>
      </c>
      <c r="I3439" s="16" t="s">
        <v>36148</v>
      </c>
    </row>
    <row r="3440" spans="1:9">
      <c r="A3440" s="6" t="s">
        <v>1936</v>
      </c>
      <c r="B3440" s="6" t="s">
        <v>37022</v>
      </c>
      <c r="C3440" s="6" t="s">
        <v>9</v>
      </c>
      <c r="D3440" s="6" t="s">
        <v>37023</v>
      </c>
      <c r="E3440" s="8">
        <v>42177</v>
      </c>
      <c r="F3440" s="38" t="s">
        <v>37026</v>
      </c>
      <c r="G3440" s="41" t="str">
        <f t="shared" si="53"/>
        <v>https://www.worldscientific.com/worldscibooks/10.1142/9483#t=toc</v>
      </c>
      <c r="H3440" s="6" t="s">
        <v>37024</v>
      </c>
      <c r="I3440" s="6" t="s">
        <v>37025</v>
      </c>
    </row>
    <row r="3441" spans="1:9">
      <c r="A3441" s="20" t="s">
        <v>1936</v>
      </c>
      <c r="B3441" s="20" t="s">
        <v>41216</v>
      </c>
      <c r="C3441" s="20" t="s">
        <v>9</v>
      </c>
      <c r="D3441" s="20" t="s">
        <v>41217</v>
      </c>
      <c r="E3441" s="15">
        <v>42941</v>
      </c>
      <c r="F3441" s="38" t="s">
        <v>41220</v>
      </c>
      <c r="G3441" s="41" t="str">
        <f t="shared" si="53"/>
        <v>https://www.worldscientific.com/worldscibooks/10.1142/10392#t=toc</v>
      </c>
      <c r="H3441" s="16" t="s">
        <v>41218</v>
      </c>
      <c r="I3441" s="16" t="s">
        <v>41219</v>
      </c>
    </row>
    <row r="3442" spans="1:9">
      <c r="A3442" s="20" t="s">
        <v>1936</v>
      </c>
      <c r="B3442" s="20" t="s">
        <v>43070</v>
      </c>
      <c r="C3442" s="20" t="s">
        <v>9</v>
      </c>
      <c r="D3442" s="20" t="s">
        <v>43071</v>
      </c>
      <c r="E3442" s="8">
        <v>43279</v>
      </c>
      <c r="F3442" s="38" t="s">
        <v>43074</v>
      </c>
      <c r="G3442" s="41" t="str">
        <f t="shared" si="53"/>
        <v>https://www.worldscientific.com/worldscibooks/10.1142/11014#t=toc</v>
      </c>
      <c r="H3442" s="16" t="s">
        <v>43072</v>
      </c>
      <c r="I3442" s="16" t="s">
        <v>43073</v>
      </c>
    </row>
    <row r="3443" spans="1:9">
      <c r="A3443" s="20" t="s">
        <v>1389</v>
      </c>
      <c r="B3443" s="20" t="s">
        <v>1917</v>
      </c>
      <c r="C3443" s="20" t="s">
        <v>9</v>
      </c>
      <c r="D3443" s="20" t="s">
        <v>1918</v>
      </c>
      <c r="E3443" s="15">
        <v>33206</v>
      </c>
      <c r="F3443" s="38" t="s">
        <v>1921</v>
      </c>
      <c r="G3443" s="41" t="str">
        <f t="shared" si="53"/>
        <v>https://www.worldscientific.com/worldscibooks/10.1142/1237#t=toc</v>
      </c>
      <c r="H3443" s="16" t="s">
        <v>1919</v>
      </c>
      <c r="I3443" s="16" t="s">
        <v>1920</v>
      </c>
    </row>
    <row r="3444" spans="1:9">
      <c r="A3444" s="20" t="s">
        <v>1389</v>
      </c>
      <c r="B3444" s="20" t="s">
        <v>6586</v>
      </c>
      <c r="C3444" s="20" t="s">
        <v>9</v>
      </c>
      <c r="D3444" s="20" t="s">
        <v>6587</v>
      </c>
      <c r="E3444" s="15">
        <v>34577</v>
      </c>
      <c r="F3444" s="38" t="s">
        <v>6590</v>
      </c>
      <c r="G3444" s="41" t="str">
        <f t="shared" si="53"/>
        <v>https://www.worldscientific.com/worldscibooks/10.1142/2370#t=toc</v>
      </c>
      <c r="H3444" s="16" t="s">
        <v>6588</v>
      </c>
      <c r="I3444" s="16" t="s">
        <v>6589</v>
      </c>
    </row>
    <row r="3445" spans="1:9">
      <c r="A3445" s="20" t="s">
        <v>1389</v>
      </c>
      <c r="B3445" s="20" t="s">
        <v>10566</v>
      </c>
      <c r="C3445" s="20" t="s">
        <v>10570</v>
      </c>
      <c r="D3445" s="20" t="s">
        <v>5115</v>
      </c>
      <c r="E3445" s="15">
        <v>35577</v>
      </c>
      <c r="F3445" s="38" t="s">
        <v>10569</v>
      </c>
      <c r="G3445" s="41" t="str">
        <f t="shared" si="53"/>
        <v>https://www.worldscientific.com/worldscibooks/10.1142/3294#t=toc</v>
      </c>
      <c r="H3445" s="16" t="s">
        <v>10567</v>
      </c>
      <c r="I3445" s="16" t="s">
        <v>10568</v>
      </c>
    </row>
    <row r="3446" spans="1:9">
      <c r="A3446" s="10" t="s">
        <v>1389</v>
      </c>
      <c r="B3446" s="12" t="s">
        <v>26641</v>
      </c>
      <c r="C3446" s="6" t="s">
        <v>9</v>
      </c>
      <c r="D3446" s="6" t="s">
        <v>26642</v>
      </c>
      <c r="E3446" s="13">
        <v>39787</v>
      </c>
      <c r="F3446" s="38" t="s">
        <v>26645</v>
      </c>
      <c r="G3446" s="41" t="str">
        <f t="shared" si="53"/>
        <v>https://www.worldscientific.com/worldscibooks/10.1142/7000#t=toc</v>
      </c>
      <c r="H3446" s="6" t="s">
        <v>26643</v>
      </c>
      <c r="I3446" s="12" t="s">
        <v>26644</v>
      </c>
    </row>
    <row r="3447" spans="1:9">
      <c r="A3447" s="10" t="s">
        <v>18137</v>
      </c>
      <c r="B3447" s="12" t="s">
        <v>18133</v>
      </c>
      <c r="C3447" s="6" t="s">
        <v>9</v>
      </c>
      <c r="D3447" s="6" t="s">
        <v>18134</v>
      </c>
      <c r="E3447" s="13">
        <v>37628</v>
      </c>
      <c r="F3447" s="38" t="s">
        <v>18138</v>
      </c>
      <c r="G3447" s="41" t="str">
        <f t="shared" si="53"/>
        <v>https://www.worldscientific.com/worldscibooks/10.1142/5179#t=toc</v>
      </c>
      <c r="H3447" s="6" t="s">
        <v>18135</v>
      </c>
      <c r="I3447" s="12" t="s">
        <v>18136</v>
      </c>
    </row>
    <row r="3448" spans="1:9">
      <c r="A3448" s="10" t="s">
        <v>18137</v>
      </c>
      <c r="B3448" s="12" t="s">
        <v>19201</v>
      </c>
      <c r="C3448" s="6" t="s">
        <v>17415</v>
      </c>
      <c r="D3448" s="6" t="s">
        <v>19202</v>
      </c>
      <c r="E3448" s="13">
        <v>37893</v>
      </c>
      <c r="F3448" s="38" t="s">
        <v>19205</v>
      </c>
      <c r="G3448" s="41" t="str">
        <f t="shared" si="53"/>
        <v>https://www.worldscientific.com/worldscibooks/10.1142/5364#t=toc</v>
      </c>
      <c r="H3448" s="6" t="s">
        <v>19203</v>
      </c>
      <c r="I3448" s="12" t="s">
        <v>19204</v>
      </c>
    </row>
    <row r="3449" spans="1:9">
      <c r="A3449" s="6" t="s">
        <v>10412</v>
      </c>
      <c r="B3449" s="6" t="s">
        <v>10408</v>
      </c>
      <c r="C3449" s="6" t="s">
        <v>1841</v>
      </c>
      <c r="D3449" s="6" t="s">
        <v>10409</v>
      </c>
      <c r="E3449" s="8">
        <v>35539</v>
      </c>
      <c r="F3449" s="38" t="s">
        <v>10413</v>
      </c>
      <c r="G3449" s="41" t="str">
        <f t="shared" si="53"/>
        <v>https://www.worldscientific.com/worldscibooks/10.1142/3425#t=toc</v>
      </c>
      <c r="H3449" s="6" t="s">
        <v>10410</v>
      </c>
      <c r="I3449" s="7" t="s">
        <v>10411</v>
      </c>
    </row>
    <row r="3450" spans="1:9">
      <c r="A3450" s="10" t="s">
        <v>10412</v>
      </c>
      <c r="B3450" s="12" t="s">
        <v>16492</v>
      </c>
      <c r="C3450" s="6" t="s">
        <v>9</v>
      </c>
      <c r="D3450" s="6" t="s">
        <v>16493</v>
      </c>
      <c r="E3450" s="13">
        <v>37183</v>
      </c>
      <c r="F3450" s="38" t="s">
        <v>16496</v>
      </c>
      <c r="G3450" s="41" t="str">
        <f t="shared" si="53"/>
        <v>https://www.worldscientific.com/worldscibooks/10.1142/p224#t=toc</v>
      </c>
      <c r="H3450" s="6" t="s">
        <v>16494</v>
      </c>
      <c r="I3450" s="12" t="s">
        <v>16495</v>
      </c>
    </row>
    <row r="3451" spans="1:9">
      <c r="A3451" s="10" t="s">
        <v>10412</v>
      </c>
      <c r="B3451" s="12" t="s">
        <v>18704</v>
      </c>
      <c r="C3451" s="6" t="s">
        <v>9</v>
      </c>
      <c r="D3451" s="6" t="s">
        <v>18705</v>
      </c>
      <c r="E3451" s="13">
        <v>37769</v>
      </c>
      <c r="F3451" s="38" t="s">
        <v>18708</v>
      </c>
      <c r="G3451" s="41" t="str">
        <f t="shared" si="53"/>
        <v>https://www.worldscientific.com/worldscibooks/10.1142/5299#t=toc</v>
      </c>
      <c r="H3451" s="6" t="s">
        <v>18706</v>
      </c>
      <c r="I3451" s="12" t="s">
        <v>18707</v>
      </c>
    </row>
    <row r="3452" spans="1:9">
      <c r="A3452" s="10" t="s">
        <v>10412</v>
      </c>
      <c r="B3452" s="12" t="s">
        <v>20107</v>
      </c>
      <c r="C3452" s="6" t="s">
        <v>9</v>
      </c>
      <c r="D3452" s="6" t="s">
        <v>20108</v>
      </c>
      <c r="E3452" s="13">
        <v>38152</v>
      </c>
      <c r="F3452" s="38" t="s">
        <v>20111</v>
      </c>
      <c r="G3452" s="41" t="str">
        <f t="shared" si="53"/>
        <v>https://www.worldscientific.com/worldscibooks/10.1142/5457#t=toc</v>
      </c>
      <c r="H3452" s="6" t="s">
        <v>20109</v>
      </c>
      <c r="I3452" s="12" t="s">
        <v>20110</v>
      </c>
    </row>
    <row r="3453" spans="1:9">
      <c r="A3453" s="10" t="s">
        <v>10412</v>
      </c>
      <c r="B3453" s="12" t="s">
        <v>21731</v>
      </c>
      <c r="C3453" s="6" t="s">
        <v>9</v>
      </c>
      <c r="D3453" s="6" t="s">
        <v>21732</v>
      </c>
      <c r="E3453" s="13">
        <v>38575</v>
      </c>
      <c r="F3453" s="38" t="s">
        <v>21735</v>
      </c>
      <c r="G3453" s="41" t="str">
        <f t="shared" si="53"/>
        <v>https://www.worldscientific.com/worldscibooks/10.1142/5786#t=toc</v>
      </c>
      <c r="H3453" s="6" t="s">
        <v>21733</v>
      </c>
      <c r="I3453" s="12" t="s">
        <v>21734</v>
      </c>
    </row>
    <row r="3454" spans="1:9">
      <c r="A3454" s="10" t="s">
        <v>10412</v>
      </c>
      <c r="B3454" s="12" t="s">
        <v>26476</v>
      </c>
      <c r="C3454" s="6" t="s">
        <v>9</v>
      </c>
      <c r="D3454" s="6" t="s">
        <v>26477</v>
      </c>
      <c r="E3454" s="13">
        <v>39745</v>
      </c>
      <c r="F3454" s="38" t="s">
        <v>26480</v>
      </c>
      <c r="G3454" s="41" t="str">
        <f t="shared" si="53"/>
        <v>https://www.worldscientific.com/worldscibooks/10.1142/6998#t=toc</v>
      </c>
      <c r="H3454" s="6" t="s">
        <v>26478</v>
      </c>
      <c r="I3454" s="12" t="s">
        <v>26479</v>
      </c>
    </row>
    <row r="3455" spans="1:9">
      <c r="A3455" s="10" t="s">
        <v>10412</v>
      </c>
      <c r="B3455" s="12" t="s">
        <v>26894</v>
      </c>
      <c r="C3455" s="6" t="s">
        <v>9</v>
      </c>
      <c r="D3455" s="6" t="s">
        <v>26895</v>
      </c>
      <c r="E3455" s="13">
        <v>39855</v>
      </c>
      <c r="F3455" s="38" t="s">
        <v>26898</v>
      </c>
      <c r="G3455" s="41" t="str">
        <f t="shared" si="53"/>
        <v>https://www.worldscientific.com/worldscibooks/10.1142/p617#t=toc</v>
      </c>
      <c r="H3455" s="6" t="s">
        <v>26896</v>
      </c>
      <c r="I3455" s="12" t="s">
        <v>26897</v>
      </c>
    </row>
    <row r="3456" spans="1:9">
      <c r="A3456" s="10" t="s">
        <v>10412</v>
      </c>
      <c r="B3456" s="12" t="s">
        <v>32089</v>
      </c>
      <c r="C3456" s="6" t="s">
        <v>9</v>
      </c>
      <c r="D3456" s="6" t="s">
        <v>24529</v>
      </c>
      <c r="E3456" s="13">
        <v>41050</v>
      </c>
      <c r="F3456" s="38" t="s">
        <v>32092</v>
      </c>
      <c r="G3456" s="41" t="str">
        <f t="shared" si="53"/>
        <v>https://www.worldscientific.com/worldscibooks/10.1142/8441#t=toc</v>
      </c>
      <c r="H3456" s="6" t="s">
        <v>32090</v>
      </c>
      <c r="I3456" s="12" t="s">
        <v>32091</v>
      </c>
    </row>
    <row r="3457" spans="1:9">
      <c r="A3457" s="6" t="s">
        <v>10412</v>
      </c>
      <c r="B3457" s="6" t="s">
        <v>35150</v>
      </c>
      <c r="C3457" s="6" t="s">
        <v>9</v>
      </c>
      <c r="D3457" s="6" t="s">
        <v>33629</v>
      </c>
      <c r="E3457" s="8">
        <v>41786</v>
      </c>
      <c r="F3457" s="38" t="s">
        <v>35153</v>
      </c>
      <c r="G3457" s="41" t="str">
        <f t="shared" si="53"/>
        <v>https://www.worldscientific.com/worldscibooks/10.1142/9096#t=toc</v>
      </c>
      <c r="H3457" s="6" t="s">
        <v>35151</v>
      </c>
      <c r="I3457" s="7" t="s">
        <v>35152</v>
      </c>
    </row>
    <row r="3458" spans="1:9">
      <c r="A3458" s="25" t="s">
        <v>10412</v>
      </c>
      <c r="B3458" s="25" t="s">
        <v>37839</v>
      </c>
      <c r="C3458" s="25" t="s">
        <v>9</v>
      </c>
      <c r="D3458" s="25" t="s">
        <v>29265</v>
      </c>
      <c r="E3458" s="8">
        <v>42335</v>
      </c>
      <c r="F3458" s="38" t="s">
        <v>37842</v>
      </c>
      <c r="G3458" s="41" t="str">
        <f t="shared" si="53"/>
        <v>https://www.worldscientific.com/worldscibooks/10.1142/9685#t=toc</v>
      </c>
      <c r="H3458" s="6" t="s">
        <v>37840</v>
      </c>
      <c r="I3458" s="6" t="s">
        <v>37841</v>
      </c>
    </row>
    <row r="3459" spans="1:9">
      <c r="A3459" s="20" t="s">
        <v>10412</v>
      </c>
      <c r="B3459" s="20" t="s">
        <v>41874</v>
      </c>
      <c r="C3459" s="20" t="s">
        <v>9</v>
      </c>
      <c r="D3459" s="20" t="s">
        <v>41875</v>
      </c>
      <c r="E3459" s="15">
        <v>43063</v>
      </c>
      <c r="F3459" s="38" t="s">
        <v>41878</v>
      </c>
      <c r="G3459" s="41" t="str">
        <f t="shared" ref="G3459:G3522" si="54">HYPERLINK(F3459,F3459)</f>
        <v>https://www.worldscientific.com/worldscibooks/10.1142/q0075#t=toc</v>
      </c>
      <c r="H3459" s="16" t="s">
        <v>41876</v>
      </c>
      <c r="I3459" s="16" t="s">
        <v>41877</v>
      </c>
    </row>
    <row r="3460" spans="1:9">
      <c r="A3460" s="20" t="s">
        <v>10412</v>
      </c>
      <c r="B3460" s="20" t="s">
        <v>42144</v>
      </c>
      <c r="C3460" s="20" t="s">
        <v>9</v>
      </c>
      <c r="D3460" s="20" t="s">
        <v>42145</v>
      </c>
      <c r="E3460" s="15">
        <v>43097</v>
      </c>
      <c r="F3460" s="38" t="s">
        <v>42148</v>
      </c>
      <c r="G3460" s="41" t="str">
        <f t="shared" si="54"/>
        <v>https://www.worldscientific.com/worldscibooks/10.1142/10732#t=toc</v>
      </c>
      <c r="H3460" s="16" t="s">
        <v>42146</v>
      </c>
      <c r="I3460" s="16" t="s">
        <v>42147</v>
      </c>
    </row>
    <row r="3461" spans="1:9">
      <c r="A3461" s="14" t="s">
        <v>38884</v>
      </c>
      <c r="B3461" s="14" t="s">
        <v>38880</v>
      </c>
      <c r="C3461" s="14" t="s">
        <v>9</v>
      </c>
      <c r="D3461" s="14" t="s">
        <v>38881</v>
      </c>
      <c r="E3461" s="15">
        <v>42536</v>
      </c>
      <c r="F3461" s="38" t="s">
        <v>38885</v>
      </c>
      <c r="G3461" s="41" t="str">
        <f t="shared" si="54"/>
        <v>https://www.worldscientific.com/worldscibooks/10.1142/9762#t=toc</v>
      </c>
      <c r="H3461" s="16" t="s">
        <v>38882</v>
      </c>
      <c r="I3461" s="16" t="s">
        <v>38883</v>
      </c>
    </row>
    <row r="3462" spans="1:9">
      <c r="A3462" s="14" t="s">
        <v>38884</v>
      </c>
      <c r="B3462" s="14" t="s">
        <v>39874</v>
      </c>
      <c r="C3462" s="14" t="s">
        <v>9</v>
      </c>
      <c r="D3462" s="14" t="s">
        <v>39875</v>
      </c>
      <c r="E3462" s="15">
        <v>42702</v>
      </c>
      <c r="F3462" s="38" t="s">
        <v>39878</v>
      </c>
      <c r="G3462" s="41" t="str">
        <f t="shared" si="54"/>
        <v>https://www.worldscientific.com/worldscibooks/10.1142/10375#t=toc</v>
      </c>
      <c r="H3462" s="16" t="s">
        <v>39876</v>
      </c>
      <c r="I3462" s="16" t="s">
        <v>39877</v>
      </c>
    </row>
    <row r="3463" spans="1:9">
      <c r="A3463" s="20" t="s">
        <v>38884</v>
      </c>
      <c r="B3463" s="20" t="s">
        <v>43834</v>
      </c>
      <c r="C3463" s="20" t="s">
        <v>9</v>
      </c>
      <c r="D3463" s="20" t="s">
        <v>43835</v>
      </c>
      <c r="E3463" s="8">
        <v>43445</v>
      </c>
      <c r="F3463" s="38" t="s">
        <v>43838</v>
      </c>
      <c r="G3463" s="41" t="str">
        <f t="shared" si="54"/>
        <v>https://www.worldscientific.com/worldscibooks/10.1142/11229#t=toc</v>
      </c>
      <c r="H3463" s="20" t="s">
        <v>43836</v>
      </c>
      <c r="I3463" s="20" t="s">
        <v>43837</v>
      </c>
    </row>
    <row r="3464" spans="1:9">
      <c r="A3464" s="10" t="s">
        <v>17737</v>
      </c>
      <c r="B3464" s="12" t="s">
        <v>17733</v>
      </c>
      <c r="C3464" s="6" t="s">
        <v>17739</v>
      </c>
      <c r="D3464" s="6" t="s">
        <v>17734</v>
      </c>
      <c r="E3464" s="13">
        <v>37533</v>
      </c>
      <c r="F3464" s="38" t="s">
        <v>17738</v>
      </c>
      <c r="G3464" s="41" t="str">
        <f t="shared" si="54"/>
        <v>https://www.worldscientific.com/worldscibooks/10.1142/4917#t=toc</v>
      </c>
      <c r="H3464" s="6" t="s">
        <v>17735</v>
      </c>
      <c r="I3464" s="12" t="s">
        <v>17736</v>
      </c>
    </row>
    <row r="3465" spans="1:9">
      <c r="A3465" s="10" t="s">
        <v>17737</v>
      </c>
      <c r="B3465" s="12" t="s">
        <v>21110</v>
      </c>
      <c r="C3465" s="6" t="s">
        <v>17739</v>
      </c>
      <c r="D3465" s="6" t="s">
        <v>21111</v>
      </c>
      <c r="E3465" s="13">
        <v>38412</v>
      </c>
      <c r="F3465" s="38" t="s">
        <v>21114</v>
      </c>
      <c r="G3465" s="41" t="str">
        <f t="shared" si="54"/>
        <v>https://www.worldscientific.com/worldscibooks/10.1142/5533#t=toc</v>
      </c>
      <c r="H3465" s="6" t="s">
        <v>21112</v>
      </c>
      <c r="I3465" s="12" t="s">
        <v>21113</v>
      </c>
    </row>
    <row r="3466" spans="1:9">
      <c r="A3466" s="10" t="s">
        <v>25</v>
      </c>
      <c r="B3466" s="7" t="s">
        <v>20</v>
      </c>
      <c r="C3466" s="6" t="s">
        <v>9</v>
      </c>
      <c r="D3466" s="6" t="s">
        <v>21</v>
      </c>
      <c r="E3466" s="11">
        <v>29952</v>
      </c>
      <c r="F3466" s="38" t="s">
        <v>26</v>
      </c>
      <c r="G3466" s="41" t="str">
        <f t="shared" si="54"/>
        <v>https://www.worldscientific.com/worldscibooks/10.1142/0006#t=toc</v>
      </c>
      <c r="H3466" s="6" t="s">
        <v>22</v>
      </c>
      <c r="I3466" s="7" t="s">
        <v>23</v>
      </c>
    </row>
    <row r="3467" spans="1:9">
      <c r="A3467" s="6" t="s">
        <v>25</v>
      </c>
      <c r="B3467" s="7" t="s">
        <v>1028</v>
      </c>
      <c r="C3467" s="6" t="s">
        <v>9</v>
      </c>
      <c r="D3467" s="6" t="s">
        <v>1029</v>
      </c>
      <c r="E3467" s="8">
        <v>32690</v>
      </c>
      <c r="F3467" s="38" t="s">
        <v>1032</v>
      </c>
      <c r="G3467" s="41" t="str">
        <f t="shared" si="54"/>
        <v>https://www.worldscientific.com/worldscibooks/10.1142/0776#t=toc</v>
      </c>
      <c r="H3467" s="6" t="s">
        <v>1030</v>
      </c>
      <c r="I3467" s="7" t="s">
        <v>1031</v>
      </c>
    </row>
    <row r="3468" spans="1:9">
      <c r="A3468" s="10" t="s">
        <v>25</v>
      </c>
      <c r="B3468" s="12" t="s">
        <v>1680</v>
      </c>
      <c r="C3468" s="6" t="s">
        <v>293</v>
      </c>
      <c r="D3468" s="6" t="s">
        <v>1681</v>
      </c>
      <c r="E3468" s="13">
        <v>33115</v>
      </c>
      <c r="F3468" s="38" t="s">
        <v>1684</v>
      </c>
      <c r="G3468" s="41" t="str">
        <f t="shared" si="54"/>
        <v>https://www.worldscientific.com/worldscibooks/10.1142/0448#t=toc</v>
      </c>
      <c r="H3468" s="6" t="s">
        <v>1682</v>
      </c>
      <c r="I3468" s="12" t="s">
        <v>1683</v>
      </c>
    </row>
    <row r="3469" spans="1:9">
      <c r="A3469" s="10" t="s">
        <v>25</v>
      </c>
      <c r="B3469" s="12" t="s">
        <v>1728</v>
      </c>
      <c r="C3469" s="6" t="s">
        <v>293</v>
      </c>
      <c r="D3469" s="6" t="s">
        <v>1729</v>
      </c>
      <c r="E3469" s="13">
        <v>33133</v>
      </c>
      <c r="F3469" s="38" t="s">
        <v>1732</v>
      </c>
      <c r="G3469" s="41" t="str">
        <f t="shared" si="54"/>
        <v>https://www.worldscientific.com/worldscibooks/10.1142/1139#t=toc</v>
      </c>
      <c r="H3469" s="6" t="s">
        <v>1730</v>
      </c>
      <c r="I3469" s="12" t="s">
        <v>1731</v>
      </c>
    </row>
    <row r="3470" spans="1:9">
      <c r="A3470" s="10" t="s">
        <v>25</v>
      </c>
      <c r="B3470" s="7" t="s">
        <v>3654</v>
      </c>
      <c r="C3470" s="6" t="s">
        <v>9</v>
      </c>
      <c r="D3470" s="6" t="s">
        <v>3655</v>
      </c>
      <c r="E3470" s="11">
        <v>33764</v>
      </c>
      <c r="F3470" s="38" t="s">
        <v>3658</v>
      </c>
      <c r="G3470" s="41" t="str">
        <f t="shared" si="54"/>
        <v>https://www.worldscientific.com/worldscibooks/10.1142/1629#t=toc</v>
      </c>
      <c r="H3470" s="6" t="s">
        <v>3656</v>
      </c>
      <c r="I3470" s="7" t="s">
        <v>3657</v>
      </c>
    </row>
    <row r="3471" spans="1:9">
      <c r="A3471" s="10" t="s">
        <v>25</v>
      </c>
      <c r="B3471" s="12" t="s">
        <v>4005</v>
      </c>
      <c r="C3471" s="6" t="s">
        <v>9</v>
      </c>
      <c r="D3471" s="6" t="s">
        <v>4006</v>
      </c>
      <c r="E3471" s="13">
        <v>33863</v>
      </c>
      <c r="F3471" s="38" t="s">
        <v>4009</v>
      </c>
      <c r="G3471" s="41" t="str">
        <f t="shared" si="54"/>
        <v>https://www.worldscientific.com/worldscibooks/10.1142/0874#t=toc</v>
      </c>
      <c r="H3471" s="6" t="s">
        <v>4007</v>
      </c>
      <c r="I3471" s="12" t="s">
        <v>4008</v>
      </c>
    </row>
    <row r="3472" spans="1:9">
      <c r="A3472" s="10" t="s">
        <v>25</v>
      </c>
      <c r="B3472" s="12" t="s">
        <v>4117</v>
      </c>
      <c r="C3472" s="6" t="s">
        <v>293</v>
      </c>
      <c r="D3472" s="6" t="s">
        <v>4118</v>
      </c>
      <c r="E3472" s="13">
        <v>33886</v>
      </c>
      <c r="F3472" s="38" t="s">
        <v>4121</v>
      </c>
      <c r="G3472" s="41" t="str">
        <f t="shared" si="54"/>
        <v>https://www.worldscientific.com/worldscibooks/10.1142/1519#t=toc</v>
      </c>
      <c r="H3472" s="6" t="s">
        <v>4119</v>
      </c>
      <c r="I3472" s="12" t="s">
        <v>4120</v>
      </c>
    </row>
    <row r="3473" spans="1:9">
      <c r="A3473" s="6" t="s">
        <v>25</v>
      </c>
      <c r="B3473" s="7" t="s">
        <v>4239</v>
      </c>
      <c r="C3473" s="6" t="s">
        <v>9</v>
      </c>
      <c r="D3473" s="6" t="s">
        <v>4240</v>
      </c>
      <c r="E3473" s="8">
        <v>33935</v>
      </c>
      <c r="F3473" s="38" t="s">
        <v>4243</v>
      </c>
      <c r="G3473" s="41" t="str">
        <f t="shared" si="54"/>
        <v>https://www.worldscientific.com/worldscibooks/10.1142/1623#t=toc</v>
      </c>
      <c r="H3473" s="6" t="s">
        <v>4241</v>
      </c>
      <c r="I3473" s="7" t="s">
        <v>4242</v>
      </c>
    </row>
    <row r="3474" spans="1:9">
      <c r="A3474" s="20" t="s">
        <v>25</v>
      </c>
      <c r="B3474" s="20" t="s">
        <v>5350</v>
      </c>
      <c r="C3474" s="20" t="s">
        <v>3763</v>
      </c>
      <c r="D3474" s="20" t="s">
        <v>5351</v>
      </c>
      <c r="E3474" s="15">
        <v>34267</v>
      </c>
      <c r="F3474" s="38" t="s">
        <v>5354</v>
      </c>
      <c r="G3474" s="41" t="str">
        <f t="shared" si="54"/>
        <v>https://www.worldscientific.com/worldscibooks/10.1142/1975#t=toc</v>
      </c>
      <c r="H3474" s="16" t="s">
        <v>5352</v>
      </c>
      <c r="I3474" s="16" t="s">
        <v>5353</v>
      </c>
    </row>
    <row r="3475" spans="1:9">
      <c r="A3475" s="20" t="s">
        <v>25</v>
      </c>
      <c r="B3475" s="20" t="s">
        <v>6328</v>
      </c>
      <c r="C3475" s="20" t="s">
        <v>1892</v>
      </c>
      <c r="D3475" s="20" t="s">
        <v>6329</v>
      </c>
      <c r="E3475" s="15">
        <v>34513</v>
      </c>
      <c r="F3475" s="38" t="s">
        <v>6332</v>
      </c>
      <c r="G3475" s="41" t="str">
        <f t="shared" si="54"/>
        <v>https://www.worldscientific.com/worldscibooks/10.1142/2375#t=toc</v>
      </c>
      <c r="H3475" s="16" t="s">
        <v>6330</v>
      </c>
      <c r="I3475" s="16" t="s">
        <v>6331</v>
      </c>
    </row>
    <row r="3476" spans="1:9">
      <c r="A3476" s="20" t="s">
        <v>25</v>
      </c>
      <c r="B3476" s="20" t="s">
        <v>6775</v>
      </c>
      <c r="C3476" s="20" t="s">
        <v>1892</v>
      </c>
      <c r="D3476" s="20" t="s">
        <v>6776</v>
      </c>
      <c r="E3476" s="15">
        <v>34631</v>
      </c>
      <c r="F3476" s="38" t="s">
        <v>6779</v>
      </c>
      <c r="G3476" s="41" t="str">
        <f t="shared" si="54"/>
        <v>https://www.worldscientific.com/worldscibooks/10.1142/2465#t=toc</v>
      </c>
      <c r="H3476" s="16" t="s">
        <v>6777</v>
      </c>
      <c r="I3476" s="16" t="s">
        <v>6778</v>
      </c>
    </row>
    <row r="3477" spans="1:9">
      <c r="A3477" s="10" t="s">
        <v>25</v>
      </c>
      <c r="B3477" s="12" t="s">
        <v>7981</v>
      </c>
      <c r="C3477" s="6" t="s">
        <v>1892</v>
      </c>
      <c r="D3477" s="6" t="s">
        <v>7982</v>
      </c>
      <c r="E3477" s="13">
        <v>34942</v>
      </c>
      <c r="F3477" s="38" t="s">
        <v>7985</v>
      </c>
      <c r="G3477" s="41" t="str">
        <f t="shared" si="54"/>
        <v>https://www.worldscientific.com/worldscibooks/10.1142/2658#t=toc</v>
      </c>
      <c r="H3477" s="6" t="s">
        <v>7983</v>
      </c>
      <c r="I3477" s="12" t="s">
        <v>7984</v>
      </c>
    </row>
    <row r="3478" spans="1:9">
      <c r="A3478" s="10" t="s">
        <v>25</v>
      </c>
      <c r="B3478" s="12" t="s">
        <v>8262</v>
      </c>
      <c r="C3478" s="6" t="s">
        <v>1892</v>
      </c>
      <c r="D3478" s="6" t="s">
        <v>8263</v>
      </c>
      <c r="E3478" s="13">
        <v>34990</v>
      </c>
      <c r="F3478" s="38" t="s">
        <v>8266</v>
      </c>
      <c r="G3478" s="41" t="str">
        <f t="shared" si="54"/>
        <v>https://www.worldscientific.com/worldscibooks/10.1142/2197#t=toc</v>
      </c>
      <c r="H3478" s="6" t="s">
        <v>8264</v>
      </c>
      <c r="I3478" s="12" t="s">
        <v>8265</v>
      </c>
    </row>
    <row r="3479" spans="1:9">
      <c r="A3479" s="20" t="s">
        <v>25</v>
      </c>
      <c r="B3479" s="20" t="s">
        <v>8510</v>
      </c>
      <c r="C3479" s="20" t="s">
        <v>9</v>
      </c>
      <c r="D3479" s="20" t="s">
        <v>8511</v>
      </c>
      <c r="E3479" s="15">
        <v>35033</v>
      </c>
      <c r="F3479" s="38" t="s">
        <v>8514</v>
      </c>
      <c r="G3479" s="41" t="str">
        <f t="shared" si="54"/>
        <v>https://www.worldscientific.com/worldscibooks/10.1142/2954#t=toc</v>
      </c>
      <c r="H3479" s="16" t="s">
        <v>8512</v>
      </c>
      <c r="I3479" s="16" t="s">
        <v>8513</v>
      </c>
    </row>
    <row r="3480" spans="1:9">
      <c r="A3480" s="10" t="s">
        <v>25</v>
      </c>
      <c r="B3480" s="12" t="s">
        <v>8829</v>
      </c>
      <c r="C3480" s="6" t="s">
        <v>9</v>
      </c>
      <c r="D3480" s="6" t="s">
        <v>8830</v>
      </c>
      <c r="E3480" s="13">
        <v>35124</v>
      </c>
      <c r="F3480" s="38" t="s">
        <v>8833</v>
      </c>
      <c r="G3480" s="41" t="str">
        <f t="shared" si="54"/>
        <v>https://www.worldscientific.com/worldscibooks/10.1142/2794#t=toc</v>
      </c>
      <c r="H3480" s="6" t="s">
        <v>8831</v>
      </c>
      <c r="I3480" s="12" t="s">
        <v>8832</v>
      </c>
    </row>
    <row r="3481" spans="1:9">
      <c r="A3481" s="20" t="s">
        <v>25</v>
      </c>
      <c r="B3481" s="20" t="s">
        <v>9542</v>
      </c>
      <c r="C3481" s="20" t="s">
        <v>9</v>
      </c>
      <c r="D3481" s="20" t="s">
        <v>9543</v>
      </c>
      <c r="E3481" s="15">
        <v>35307</v>
      </c>
      <c r="F3481" s="38" t="s">
        <v>9546</v>
      </c>
      <c r="G3481" s="41" t="str">
        <f t="shared" si="54"/>
        <v>https://www.worldscientific.com/worldscibooks/10.1142/3138#t=toc</v>
      </c>
      <c r="H3481" s="16" t="s">
        <v>9544</v>
      </c>
      <c r="I3481" s="16" t="s">
        <v>9545</v>
      </c>
    </row>
    <row r="3482" spans="1:9">
      <c r="A3482" s="20" t="s">
        <v>25</v>
      </c>
      <c r="B3482" s="20" t="s">
        <v>9600</v>
      </c>
      <c r="C3482" s="20" t="s">
        <v>9</v>
      </c>
      <c r="D3482" s="20" t="s">
        <v>9601</v>
      </c>
      <c r="E3482" s="15">
        <v>35307</v>
      </c>
      <c r="F3482" s="38" t="s">
        <v>9604</v>
      </c>
      <c r="G3482" s="41" t="str">
        <f t="shared" si="54"/>
        <v>https://www.worldscientific.com/worldscibooks/10.1142/3119#t=toc</v>
      </c>
      <c r="H3482" s="16" t="s">
        <v>9602</v>
      </c>
      <c r="I3482" s="16" t="s">
        <v>9603</v>
      </c>
    </row>
    <row r="3483" spans="1:9">
      <c r="A3483" s="10" t="s">
        <v>25</v>
      </c>
      <c r="B3483" s="12" t="s">
        <v>11262</v>
      </c>
      <c r="C3483" s="6" t="s">
        <v>9</v>
      </c>
      <c r="D3483" s="6" t="s">
        <v>11263</v>
      </c>
      <c r="E3483" s="13">
        <v>35782</v>
      </c>
      <c r="F3483" s="38" t="s">
        <v>11266</v>
      </c>
      <c r="G3483" s="41" t="str">
        <f t="shared" si="54"/>
        <v>https://www.worldscientific.com/worldscibooks/10.1142/3546#t=toc</v>
      </c>
      <c r="H3483" s="6" t="s">
        <v>11264</v>
      </c>
      <c r="I3483" s="12" t="s">
        <v>11265</v>
      </c>
    </row>
    <row r="3484" spans="1:9">
      <c r="A3484" s="10" t="s">
        <v>25</v>
      </c>
      <c r="B3484" s="12" t="s">
        <v>11267</v>
      </c>
      <c r="C3484" s="6" t="s">
        <v>1892</v>
      </c>
      <c r="D3484" s="6" t="s">
        <v>11268</v>
      </c>
      <c r="E3484" s="13">
        <v>35782</v>
      </c>
      <c r="F3484" s="38" t="s">
        <v>11271</v>
      </c>
      <c r="G3484" s="41" t="str">
        <f t="shared" si="54"/>
        <v>https://www.worldscientific.com/worldscibooks/10.1142/3288#t=toc</v>
      </c>
      <c r="H3484" s="6" t="s">
        <v>11269</v>
      </c>
      <c r="I3484" s="12" t="s">
        <v>11270</v>
      </c>
    </row>
    <row r="3485" spans="1:9">
      <c r="A3485" s="10" t="s">
        <v>25</v>
      </c>
      <c r="B3485" s="12" t="s">
        <v>11548</v>
      </c>
      <c r="C3485" s="6" t="s">
        <v>4745</v>
      </c>
      <c r="D3485" s="6" t="s">
        <v>11549</v>
      </c>
      <c r="E3485" s="13">
        <v>35860</v>
      </c>
      <c r="F3485" s="38" t="s">
        <v>11552</v>
      </c>
      <c r="G3485" s="41" t="str">
        <f t="shared" si="54"/>
        <v>https://www.worldscientific.com/worldscibooks/10.1142/3097#t=toc</v>
      </c>
      <c r="H3485" s="6" t="s">
        <v>11550</v>
      </c>
      <c r="I3485" s="12" t="s">
        <v>11551</v>
      </c>
    </row>
    <row r="3486" spans="1:9">
      <c r="A3486" s="10" t="s">
        <v>25</v>
      </c>
      <c r="B3486" s="12" t="s">
        <v>11788</v>
      </c>
      <c r="C3486" s="6" t="s">
        <v>1892</v>
      </c>
      <c r="D3486" s="6" t="s">
        <v>11789</v>
      </c>
      <c r="E3486" s="13">
        <v>35920</v>
      </c>
      <c r="F3486" s="38" t="s">
        <v>11792</v>
      </c>
      <c r="G3486" s="41" t="str">
        <f t="shared" si="54"/>
        <v>https://www.worldscientific.com/worldscibooks/10.1142/3358#t=toc</v>
      </c>
      <c r="H3486" s="6" t="s">
        <v>11790</v>
      </c>
      <c r="I3486" s="12" t="s">
        <v>11791</v>
      </c>
    </row>
    <row r="3487" spans="1:9">
      <c r="A3487" s="10" t="s">
        <v>25</v>
      </c>
      <c r="B3487" s="12" t="s">
        <v>11923</v>
      </c>
      <c r="C3487" s="6" t="s">
        <v>1892</v>
      </c>
      <c r="D3487" s="6" t="s">
        <v>11924</v>
      </c>
      <c r="E3487" s="13">
        <v>35945</v>
      </c>
      <c r="F3487" s="38" t="s">
        <v>11927</v>
      </c>
      <c r="G3487" s="41" t="str">
        <f t="shared" si="54"/>
        <v>https://www.worldscientific.com/worldscibooks/10.1142/3629#t=toc</v>
      </c>
      <c r="H3487" s="6" t="s">
        <v>11925</v>
      </c>
      <c r="I3487" s="12" t="s">
        <v>11926</v>
      </c>
    </row>
    <row r="3488" spans="1:9">
      <c r="A3488" s="10" t="s">
        <v>25</v>
      </c>
      <c r="B3488" s="12" t="s">
        <v>12612</v>
      </c>
      <c r="C3488" s="6" t="s">
        <v>9</v>
      </c>
      <c r="D3488" s="6" t="s">
        <v>12613</v>
      </c>
      <c r="E3488" s="13">
        <v>36119</v>
      </c>
      <c r="F3488" s="38" t="s">
        <v>12616</v>
      </c>
      <c r="G3488" s="41" t="str">
        <f t="shared" si="54"/>
        <v>https://www.worldscientific.com/worldscibooks/10.1142/3875#t=toc</v>
      </c>
      <c r="H3488" s="6" t="s">
        <v>12614</v>
      </c>
      <c r="I3488" s="12" t="s">
        <v>12615</v>
      </c>
    </row>
    <row r="3489" spans="1:9">
      <c r="A3489" s="10" t="s">
        <v>25</v>
      </c>
      <c r="B3489" s="12" t="s">
        <v>16083</v>
      </c>
      <c r="C3489" s="6" t="s">
        <v>1892</v>
      </c>
      <c r="D3489" s="6" t="s">
        <v>16084</v>
      </c>
      <c r="E3489" s="13">
        <v>37050</v>
      </c>
      <c r="F3489" s="38" t="s">
        <v>16087</v>
      </c>
      <c r="G3489" s="41" t="str">
        <f t="shared" si="54"/>
        <v>https://www.worldscientific.com/worldscibooks/10.1142/4422#t=toc</v>
      </c>
      <c r="H3489" s="6" t="s">
        <v>16085</v>
      </c>
      <c r="I3489" s="12" t="s">
        <v>16086</v>
      </c>
    </row>
    <row r="3490" spans="1:9">
      <c r="A3490" s="10" t="s">
        <v>25</v>
      </c>
      <c r="B3490" s="12" t="s">
        <v>17849</v>
      </c>
      <c r="C3490" s="6" t="s">
        <v>10177</v>
      </c>
      <c r="D3490" s="6" t="s">
        <v>17850</v>
      </c>
      <c r="E3490" s="13">
        <v>37566</v>
      </c>
      <c r="F3490" s="38" t="s">
        <v>17853</v>
      </c>
      <c r="G3490" s="41" t="str">
        <f t="shared" si="54"/>
        <v>https://www.worldscientific.com/worldscibooks/10.1142/5092#t=toc</v>
      </c>
      <c r="H3490" s="6" t="s">
        <v>17851</v>
      </c>
      <c r="I3490" s="12" t="s">
        <v>17852</v>
      </c>
    </row>
    <row r="3491" spans="1:9">
      <c r="A3491" s="10" t="s">
        <v>25</v>
      </c>
      <c r="B3491" s="12" t="s">
        <v>21726</v>
      </c>
      <c r="C3491" s="6" t="s">
        <v>9</v>
      </c>
      <c r="D3491" s="6" t="s">
        <v>21727</v>
      </c>
      <c r="E3491" s="13">
        <v>38572</v>
      </c>
      <c r="F3491" s="38" t="s">
        <v>21730</v>
      </c>
      <c r="G3491" s="41" t="str">
        <f t="shared" si="54"/>
        <v>https://www.worldscientific.com/worldscibooks/10.1142/5816#t=toc</v>
      </c>
      <c r="H3491" s="6" t="s">
        <v>21728</v>
      </c>
      <c r="I3491" s="12" t="s">
        <v>21729</v>
      </c>
    </row>
    <row r="3492" spans="1:9">
      <c r="A3492" s="10" t="s">
        <v>25</v>
      </c>
      <c r="B3492" s="12" t="s">
        <v>22914</v>
      </c>
      <c r="C3492" s="6" t="s">
        <v>9</v>
      </c>
      <c r="D3492" s="6" t="s">
        <v>22915</v>
      </c>
      <c r="E3492" s="13">
        <v>38887</v>
      </c>
      <c r="F3492" s="38" t="s">
        <v>22918</v>
      </c>
      <c r="G3492" s="41" t="str">
        <f t="shared" si="54"/>
        <v>https://www.worldscientific.com/worldscibooks/10.1142/p447#t=toc</v>
      </c>
      <c r="H3492" s="6" t="s">
        <v>22916</v>
      </c>
      <c r="I3492" s="12" t="s">
        <v>22917</v>
      </c>
    </row>
    <row r="3493" spans="1:9">
      <c r="A3493" s="10" t="s">
        <v>25</v>
      </c>
      <c r="B3493" s="12" t="s">
        <v>23459</v>
      </c>
      <c r="C3493" s="6" t="s">
        <v>18693</v>
      </c>
      <c r="D3493" s="6" t="s">
        <v>23460</v>
      </c>
      <c r="E3493" s="13">
        <v>39050</v>
      </c>
      <c r="F3493" s="38" t="s">
        <v>23463</v>
      </c>
      <c r="G3493" s="41" t="str">
        <f t="shared" si="54"/>
        <v>https://www.worldscientific.com/worldscibooks/10.1142/6054#t=toc</v>
      </c>
      <c r="H3493" s="6" t="s">
        <v>23461</v>
      </c>
      <c r="I3493" s="12" t="s">
        <v>23462</v>
      </c>
    </row>
    <row r="3494" spans="1:9">
      <c r="A3494" s="10" t="s">
        <v>25</v>
      </c>
      <c r="B3494" s="12" t="s">
        <v>23642</v>
      </c>
      <c r="C3494" s="6" t="s">
        <v>9</v>
      </c>
      <c r="D3494" s="6" t="s">
        <v>23643</v>
      </c>
      <c r="E3494" s="13">
        <v>39086</v>
      </c>
      <c r="F3494" s="38" t="s">
        <v>23646</v>
      </c>
      <c r="G3494" s="41" t="str">
        <f t="shared" si="54"/>
        <v>https://www.worldscientific.com/worldscibooks/10.1142/5895#t=toc</v>
      </c>
      <c r="H3494" s="6" t="s">
        <v>23644</v>
      </c>
      <c r="I3494" s="12" t="s">
        <v>23645</v>
      </c>
    </row>
    <row r="3495" spans="1:9">
      <c r="A3495" s="10" t="s">
        <v>25</v>
      </c>
      <c r="B3495" s="12" t="s">
        <v>24133</v>
      </c>
      <c r="C3495" s="6" t="s">
        <v>9</v>
      </c>
      <c r="D3495" s="6" t="s">
        <v>24134</v>
      </c>
      <c r="E3495" s="13">
        <v>39199</v>
      </c>
      <c r="F3495" s="38" t="s">
        <v>24137</v>
      </c>
      <c r="G3495" s="41" t="str">
        <f t="shared" si="54"/>
        <v>https://www.worldscientific.com/worldscibooks/10.1142/6495#t=toc</v>
      </c>
      <c r="H3495" s="6" t="s">
        <v>24135</v>
      </c>
      <c r="I3495" s="12" t="s">
        <v>24136</v>
      </c>
    </row>
    <row r="3496" spans="1:9">
      <c r="A3496" s="10" t="s">
        <v>25</v>
      </c>
      <c r="B3496" s="12" t="s">
        <v>26010</v>
      </c>
      <c r="C3496" s="6" t="s">
        <v>9</v>
      </c>
      <c r="D3496" s="6" t="s">
        <v>26011</v>
      </c>
      <c r="E3496" s="13">
        <v>39645</v>
      </c>
      <c r="F3496" s="38" t="s">
        <v>26014</v>
      </c>
      <c r="G3496" s="41" t="str">
        <f t="shared" si="54"/>
        <v>https://www.worldscientific.com/worldscibooks/10.1142/p546#t=toc</v>
      </c>
      <c r="H3496" s="6" t="s">
        <v>26012</v>
      </c>
      <c r="I3496" s="12" t="s">
        <v>26013</v>
      </c>
    </row>
    <row r="3497" spans="1:9">
      <c r="A3497" s="10" t="s">
        <v>25</v>
      </c>
      <c r="B3497" s="12" t="s">
        <v>26772</v>
      </c>
      <c r="C3497" s="6" t="s">
        <v>9</v>
      </c>
      <c r="D3497" s="6" t="s">
        <v>26773</v>
      </c>
      <c r="E3497" s="13">
        <v>39818</v>
      </c>
      <c r="F3497" s="38" t="s">
        <v>26776</v>
      </c>
      <c r="G3497" s="41" t="str">
        <f t="shared" si="54"/>
        <v>https://www.worldscientific.com/worldscibooks/10.1142/6945#t=toc</v>
      </c>
      <c r="H3497" s="6" t="s">
        <v>26774</v>
      </c>
      <c r="I3497" s="12" t="s">
        <v>26775</v>
      </c>
    </row>
    <row r="3498" spans="1:9">
      <c r="A3498" s="10" t="s">
        <v>25</v>
      </c>
      <c r="B3498" s="12" t="s">
        <v>27096</v>
      </c>
      <c r="C3498" s="6" t="s">
        <v>9</v>
      </c>
      <c r="D3498" s="6" t="s">
        <v>27097</v>
      </c>
      <c r="E3498" s="13">
        <v>39906</v>
      </c>
      <c r="F3498" s="38" t="s">
        <v>27100</v>
      </c>
      <c r="G3498" s="41" t="str">
        <f t="shared" si="54"/>
        <v>https://www.worldscientific.com/worldscibooks/10.1142/7195#t=toc</v>
      </c>
      <c r="H3498" s="6" t="s">
        <v>27098</v>
      </c>
      <c r="I3498" s="12" t="s">
        <v>27099</v>
      </c>
    </row>
    <row r="3499" spans="1:9">
      <c r="A3499" s="10" t="s">
        <v>25</v>
      </c>
      <c r="B3499" s="12" t="s">
        <v>27396</v>
      </c>
      <c r="C3499" s="6" t="s">
        <v>21213</v>
      </c>
      <c r="D3499" s="6" t="s">
        <v>27397</v>
      </c>
      <c r="E3499" s="13">
        <v>39976</v>
      </c>
      <c r="F3499" s="38" t="s">
        <v>27400</v>
      </c>
      <c r="G3499" s="41" t="str">
        <f t="shared" si="54"/>
        <v>https://www.worldscientific.com/worldscibooks/10.1142/7291#t=toc</v>
      </c>
      <c r="H3499" s="6" t="s">
        <v>27398</v>
      </c>
      <c r="I3499" s="12" t="s">
        <v>27399</v>
      </c>
    </row>
    <row r="3500" spans="1:9">
      <c r="A3500" s="10" t="s">
        <v>25</v>
      </c>
      <c r="B3500" s="12" t="s">
        <v>28325</v>
      </c>
      <c r="C3500" s="6" t="s">
        <v>1892</v>
      </c>
      <c r="D3500" s="6" t="s">
        <v>28326</v>
      </c>
      <c r="E3500" s="13">
        <v>40165</v>
      </c>
      <c r="F3500" s="38" t="s">
        <v>28329</v>
      </c>
      <c r="G3500" s="41" t="str">
        <f t="shared" si="54"/>
        <v>https://www.worldscientific.com/worldscibooks/10.1142/7513#t=toc</v>
      </c>
      <c r="H3500" s="6" t="s">
        <v>28327</v>
      </c>
      <c r="I3500" s="12" t="s">
        <v>28328</v>
      </c>
    </row>
    <row r="3501" spans="1:9">
      <c r="A3501" s="10" t="s">
        <v>25</v>
      </c>
      <c r="B3501" s="12" t="s">
        <v>28987</v>
      </c>
      <c r="C3501" s="6" t="s">
        <v>28992</v>
      </c>
      <c r="D3501" s="6" t="s">
        <v>28988</v>
      </c>
      <c r="E3501" s="13">
        <v>40298</v>
      </c>
      <c r="F3501" s="38" t="s">
        <v>28991</v>
      </c>
      <c r="G3501" s="41" t="str">
        <f t="shared" si="54"/>
        <v>https://www.worldscientific.com/worldscibooks/10.1142/7675#t=toc</v>
      </c>
      <c r="H3501" s="6" t="s">
        <v>28989</v>
      </c>
      <c r="I3501" s="12" t="s">
        <v>28990</v>
      </c>
    </row>
    <row r="3502" spans="1:9">
      <c r="A3502" s="10" t="s">
        <v>25</v>
      </c>
      <c r="B3502" s="12" t="s">
        <v>29032</v>
      </c>
      <c r="C3502" s="6" t="s">
        <v>9</v>
      </c>
      <c r="D3502" s="6" t="s">
        <v>29033</v>
      </c>
      <c r="E3502" s="13">
        <v>40305</v>
      </c>
      <c r="F3502" s="38" t="s">
        <v>29036</v>
      </c>
      <c r="G3502" s="41" t="str">
        <f t="shared" si="54"/>
        <v>https://www.worldscientific.com/worldscibooks/10.1142/7423#t=toc</v>
      </c>
      <c r="H3502" s="6" t="s">
        <v>29034</v>
      </c>
      <c r="I3502" s="12" t="s">
        <v>29035</v>
      </c>
    </row>
    <row r="3503" spans="1:9">
      <c r="A3503" s="10" t="s">
        <v>25</v>
      </c>
      <c r="B3503" s="12" t="s">
        <v>29317</v>
      </c>
      <c r="C3503" s="6" t="s">
        <v>9</v>
      </c>
      <c r="D3503" s="6" t="s">
        <v>29318</v>
      </c>
      <c r="E3503" s="13">
        <v>40364</v>
      </c>
      <c r="F3503" s="38" t="s">
        <v>29321</v>
      </c>
      <c r="G3503" s="41" t="str">
        <f t="shared" si="54"/>
        <v>https://www.worldscientific.com/worldscibooks/10.1142/7799#t=toc</v>
      </c>
      <c r="H3503" s="6" t="s">
        <v>29319</v>
      </c>
      <c r="I3503" s="12" t="s">
        <v>29320</v>
      </c>
    </row>
    <row r="3504" spans="1:9">
      <c r="A3504" s="10" t="s">
        <v>25</v>
      </c>
      <c r="B3504" s="12" t="s">
        <v>30437</v>
      </c>
      <c r="C3504" s="6" t="s">
        <v>30442</v>
      </c>
      <c r="D3504" s="6" t="s">
        <v>30438</v>
      </c>
      <c r="E3504" s="13">
        <v>40626</v>
      </c>
      <c r="F3504" s="38" t="s">
        <v>30441</v>
      </c>
      <c r="G3504" s="41" t="str">
        <f t="shared" si="54"/>
        <v>https://www.worldscientific.com/worldscibooks/10.1142/7792#t=toc</v>
      </c>
      <c r="H3504" s="6" t="s">
        <v>30439</v>
      </c>
      <c r="I3504" s="12" t="s">
        <v>30440</v>
      </c>
    </row>
    <row r="3505" spans="1:9">
      <c r="A3505" s="6" t="s">
        <v>25</v>
      </c>
      <c r="B3505" s="7" t="s">
        <v>33417</v>
      </c>
      <c r="C3505" s="6" t="s">
        <v>9</v>
      </c>
      <c r="D3505" s="6" t="s">
        <v>22915</v>
      </c>
      <c r="E3505" s="8">
        <v>41358</v>
      </c>
      <c r="F3505" s="38" t="s">
        <v>33420</v>
      </c>
      <c r="G3505" s="41" t="str">
        <f t="shared" si="54"/>
        <v>https://www.worldscientific.com/worldscibooks/10.1142/p878#t=toc</v>
      </c>
      <c r="H3505" s="6" t="s">
        <v>33418</v>
      </c>
      <c r="I3505" s="7" t="s">
        <v>33419</v>
      </c>
    </row>
    <row r="3506" spans="1:9">
      <c r="A3506" s="25" t="s">
        <v>25</v>
      </c>
      <c r="B3506" s="25" t="s">
        <v>37893</v>
      </c>
      <c r="C3506" s="25" t="s">
        <v>9</v>
      </c>
      <c r="D3506" s="25" t="s">
        <v>37894</v>
      </c>
      <c r="E3506" s="8">
        <v>42346</v>
      </c>
      <c r="F3506" s="38" t="s">
        <v>37897</v>
      </c>
      <c r="G3506" s="41" t="str">
        <f t="shared" si="54"/>
        <v>https://www.worldscientific.com/worldscibooks/10.1142/9754#t=toc</v>
      </c>
      <c r="H3506" s="6" t="s">
        <v>37895</v>
      </c>
      <c r="I3506" s="6" t="s">
        <v>37896</v>
      </c>
    </row>
    <row r="3507" spans="1:9">
      <c r="A3507" s="14" t="s">
        <v>25</v>
      </c>
      <c r="B3507" s="14" t="s">
        <v>38516</v>
      </c>
      <c r="C3507" s="14" t="s">
        <v>38521</v>
      </c>
      <c r="D3507" s="14" t="s">
        <v>38517</v>
      </c>
      <c r="E3507" s="15">
        <v>42451</v>
      </c>
      <c r="F3507" s="38" t="s">
        <v>38520</v>
      </c>
      <c r="G3507" s="41" t="str">
        <f t="shared" si="54"/>
        <v>https://www.worldscientific.com/worldscibooks/10.1142/q0008#t=toc</v>
      </c>
      <c r="H3507" s="6" t="s">
        <v>38518</v>
      </c>
      <c r="I3507" s="16" t="s">
        <v>38519</v>
      </c>
    </row>
    <row r="3508" spans="1:9">
      <c r="A3508" s="10" t="s">
        <v>26360</v>
      </c>
      <c r="B3508" s="12" t="s">
        <v>26356</v>
      </c>
      <c r="C3508" s="6" t="s">
        <v>26362</v>
      </c>
      <c r="D3508" s="6" t="s">
        <v>26357</v>
      </c>
      <c r="E3508" s="13">
        <v>39728</v>
      </c>
      <c r="F3508" s="38" t="s">
        <v>26361</v>
      </c>
      <c r="G3508" s="41" t="str">
        <f t="shared" si="54"/>
        <v>https://www.worldscientific.com/worldscibooks/10.1142/6940#t=toc</v>
      </c>
      <c r="H3508" s="6" t="s">
        <v>26358</v>
      </c>
      <c r="I3508" s="12" t="s">
        <v>26359</v>
      </c>
    </row>
    <row r="3509" spans="1:9">
      <c r="A3509" s="14" t="s">
        <v>38363</v>
      </c>
      <c r="B3509" s="14" t="s">
        <v>38359</v>
      </c>
      <c r="C3509" s="14" t="s">
        <v>9</v>
      </c>
      <c r="D3509" s="14" t="s">
        <v>38360</v>
      </c>
      <c r="E3509" s="15">
        <v>42433</v>
      </c>
      <c r="F3509" s="38" t="s">
        <v>38364</v>
      </c>
      <c r="G3509" s="41" t="str">
        <f t="shared" si="54"/>
        <v>https://www.worldscientific.com/worldscibooks/10.1142/9992#t=toc</v>
      </c>
      <c r="H3509" s="6" t="s">
        <v>38361</v>
      </c>
      <c r="I3509" s="16" t="s">
        <v>38362</v>
      </c>
    </row>
    <row r="3510" spans="1:9">
      <c r="A3510" s="10" t="s">
        <v>9411</v>
      </c>
      <c r="B3510" s="12" t="s">
        <v>9407</v>
      </c>
      <c r="C3510" s="6" t="s">
        <v>9</v>
      </c>
      <c r="D3510" s="6" t="s">
        <v>9408</v>
      </c>
      <c r="E3510" s="13">
        <v>35276</v>
      </c>
      <c r="F3510" s="38" t="s">
        <v>9412</v>
      </c>
      <c r="G3510" s="41" t="str">
        <f t="shared" si="54"/>
        <v>https://www.worldscientific.com/worldscibooks/10.1142/3160#t=toc</v>
      </c>
      <c r="H3510" s="6" t="s">
        <v>9409</v>
      </c>
      <c r="I3510" s="12" t="s">
        <v>9410</v>
      </c>
    </row>
    <row r="3511" spans="1:9">
      <c r="A3511" s="10" t="s">
        <v>12942</v>
      </c>
      <c r="B3511" s="12" t="s">
        <v>12939</v>
      </c>
      <c r="C3511" s="6" t="s">
        <v>9</v>
      </c>
      <c r="D3511" s="6" t="s">
        <v>7927</v>
      </c>
      <c r="E3511" s="13">
        <v>36216</v>
      </c>
      <c r="F3511" s="38" t="s">
        <v>12943</v>
      </c>
      <c r="G3511" s="41" t="str">
        <f t="shared" si="54"/>
        <v>https://www.worldscientific.com/worldscibooks/10.1142/p088#t=toc</v>
      </c>
      <c r="H3511" s="6" t="s">
        <v>12940</v>
      </c>
      <c r="I3511" s="12" t="s">
        <v>12941</v>
      </c>
    </row>
    <row r="3512" spans="1:9">
      <c r="A3512" s="10" t="s">
        <v>12942</v>
      </c>
      <c r="B3512" s="12" t="s">
        <v>30178</v>
      </c>
      <c r="C3512" s="6" t="s">
        <v>30183</v>
      </c>
      <c r="D3512" s="6" t="s">
        <v>30179</v>
      </c>
      <c r="E3512" s="13">
        <v>40574</v>
      </c>
      <c r="F3512" s="38" t="s">
        <v>30182</v>
      </c>
      <c r="G3512" s="41" t="str">
        <f t="shared" si="54"/>
        <v>https://www.worldscientific.com/worldscibooks/10.1142/7976#t=toc</v>
      </c>
      <c r="H3512" s="6" t="s">
        <v>30180</v>
      </c>
      <c r="I3512" s="12" t="s">
        <v>30181</v>
      </c>
    </row>
    <row r="3513" spans="1:9">
      <c r="A3513" s="10" t="s">
        <v>12942</v>
      </c>
      <c r="B3513" s="12" t="s">
        <v>30633</v>
      </c>
      <c r="C3513" s="6" t="s">
        <v>114</v>
      </c>
      <c r="D3513" s="6" t="s">
        <v>2481</v>
      </c>
      <c r="E3513" s="13">
        <v>40675</v>
      </c>
      <c r="F3513" s="38" t="s">
        <v>30636</v>
      </c>
      <c r="G3513" s="41" t="str">
        <f t="shared" si="54"/>
        <v>https://www.worldscientific.com/worldscibooks/10.1142/8135#t=toc</v>
      </c>
      <c r="H3513" s="6" t="s">
        <v>30634</v>
      </c>
      <c r="I3513" s="12" t="s">
        <v>30635</v>
      </c>
    </row>
    <row r="3514" spans="1:9">
      <c r="A3514" s="10" t="s">
        <v>12942</v>
      </c>
      <c r="B3514" s="12" t="s">
        <v>32071</v>
      </c>
      <c r="C3514" s="6" t="s">
        <v>30183</v>
      </c>
      <c r="D3514" s="6" t="s">
        <v>30179</v>
      </c>
      <c r="E3514" s="13">
        <v>41044</v>
      </c>
      <c r="F3514" s="38" t="s">
        <v>32074</v>
      </c>
      <c r="G3514" s="41" t="str">
        <f t="shared" si="54"/>
        <v>https://www.worldscientific.com/worldscibooks/10.1142/8447#t=toc</v>
      </c>
      <c r="H3514" s="6" t="s">
        <v>32072</v>
      </c>
      <c r="I3514" s="12" t="s">
        <v>32073</v>
      </c>
    </row>
    <row r="3515" spans="1:9">
      <c r="A3515" s="14" t="s">
        <v>38953</v>
      </c>
      <c r="B3515" s="14" t="s">
        <v>38949</v>
      </c>
      <c r="C3515" s="14" t="s">
        <v>9</v>
      </c>
      <c r="D3515" s="14" t="s">
        <v>38950</v>
      </c>
      <c r="E3515" s="15">
        <v>42545</v>
      </c>
      <c r="F3515" s="38" t="s">
        <v>38954</v>
      </c>
      <c r="G3515" s="41" t="str">
        <f t="shared" si="54"/>
        <v>https://www.worldscientific.com/worldscibooks/10.1142/9691#t=toc</v>
      </c>
      <c r="H3515" s="16" t="s">
        <v>38951</v>
      </c>
      <c r="I3515" s="16" t="s">
        <v>38952</v>
      </c>
    </row>
    <row r="3516" spans="1:9">
      <c r="A3516" s="14" t="s">
        <v>38953</v>
      </c>
      <c r="B3516" s="14" t="s">
        <v>39682</v>
      </c>
      <c r="C3516" s="14" t="s">
        <v>9</v>
      </c>
      <c r="D3516" s="14" t="s">
        <v>39683</v>
      </c>
      <c r="E3516" s="15">
        <v>42670</v>
      </c>
      <c r="F3516" s="38" t="s">
        <v>39686</v>
      </c>
      <c r="G3516" s="41" t="str">
        <f t="shared" si="54"/>
        <v>https://www.worldscientific.com/worldscibooks/10.1142/10225#t=toc</v>
      </c>
      <c r="H3516" s="16" t="s">
        <v>39684</v>
      </c>
      <c r="I3516" s="16" t="s">
        <v>39685</v>
      </c>
    </row>
    <row r="3517" spans="1:9">
      <c r="A3517" s="20" t="s">
        <v>38953</v>
      </c>
      <c r="B3517" s="20" t="s">
        <v>42022</v>
      </c>
      <c r="C3517" s="20" t="s">
        <v>9</v>
      </c>
      <c r="D3517" s="20" t="s">
        <v>26656</v>
      </c>
      <c r="E3517" s="15">
        <v>43089</v>
      </c>
      <c r="F3517" s="38" t="s">
        <v>42025</v>
      </c>
      <c r="G3517" s="41" t="str">
        <f t="shared" si="54"/>
        <v>https://www.worldscientific.com/worldscibooks/10.1142/10783#t=toc</v>
      </c>
      <c r="H3517" s="16" t="s">
        <v>42023</v>
      </c>
      <c r="I3517" s="16" t="s">
        <v>42024</v>
      </c>
    </row>
    <row r="3518" spans="1:9">
      <c r="A3518" s="20" t="s">
        <v>38953</v>
      </c>
      <c r="B3518" s="20" t="s">
        <v>42811</v>
      </c>
      <c r="C3518" s="20" t="s">
        <v>9</v>
      </c>
      <c r="D3518" s="20" t="s">
        <v>13446</v>
      </c>
      <c r="E3518" s="8">
        <v>43234</v>
      </c>
      <c r="F3518" s="38" t="s">
        <v>42814</v>
      </c>
      <c r="G3518" s="41" t="str">
        <f t="shared" si="54"/>
        <v>https://www.worldscientific.com/worldscibooks/10.1142/9911#t=toc</v>
      </c>
      <c r="H3518" s="16" t="s">
        <v>42812</v>
      </c>
      <c r="I3518" s="16" t="s">
        <v>42813</v>
      </c>
    </row>
    <row r="3519" spans="1:9">
      <c r="A3519" s="10" t="s">
        <v>3913</v>
      </c>
      <c r="B3519" s="12" t="s">
        <v>3909</v>
      </c>
      <c r="C3519" s="6" t="s">
        <v>192</v>
      </c>
      <c r="D3519" s="6" t="s">
        <v>3910</v>
      </c>
      <c r="E3519" s="13">
        <v>33840</v>
      </c>
      <c r="F3519" s="38" t="s">
        <v>3914</v>
      </c>
      <c r="G3519" s="41" t="str">
        <f t="shared" si="54"/>
        <v>https://www.worldscientific.com/worldscibooks/10.1142/1861#t=toc</v>
      </c>
      <c r="H3519" s="6" t="s">
        <v>3911</v>
      </c>
      <c r="I3519" s="12" t="s">
        <v>3912</v>
      </c>
    </row>
    <row r="3520" spans="1:9">
      <c r="A3520" s="10" t="s">
        <v>3913</v>
      </c>
      <c r="B3520" s="12" t="s">
        <v>8645</v>
      </c>
      <c r="C3520" s="6" t="s">
        <v>5727</v>
      </c>
      <c r="D3520" s="6" t="s">
        <v>8646</v>
      </c>
      <c r="E3520" s="13">
        <v>35073</v>
      </c>
      <c r="F3520" s="38" t="s">
        <v>8649</v>
      </c>
      <c r="G3520" s="41" t="str">
        <f t="shared" si="54"/>
        <v>https://www.worldscientific.com/worldscibooks/10.1142/2867#t=toc</v>
      </c>
      <c r="H3520" s="6" t="s">
        <v>8647</v>
      </c>
      <c r="I3520" s="12" t="s">
        <v>8648</v>
      </c>
    </row>
    <row r="3521" spans="1:9">
      <c r="A3521" s="10" t="s">
        <v>3913</v>
      </c>
      <c r="B3521" s="12" t="s">
        <v>9162</v>
      </c>
      <c r="C3521" s="6" t="s">
        <v>5727</v>
      </c>
      <c r="D3521" s="6" t="s">
        <v>9163</v>
      </c>
      <c r="E3521" s="13">
        <v>35215</v>
      </c>
      <c r="F3521" s="38" t="s">
        <v>9166</v>
      </c>
      <c r="G3521" s="41" t="str">
        <f t="shared" si="54"/>
        <v>https://www.worldscientific.com/worldscibooks/10.1142/2895#t=toc</v>
      </c>
      <c r="H3521" s="6" t="s">
        <v>9164</v>
      </c>
      <c r="I3521" s="12" t="s">
        <v>9165</v>
      </c>
    </row>
    <row r="3522" spans="1:9">
      <c r="A3522" s="6" t="s">
        <v>3913</v>
      </c>
      <c r="B3522" s="6" t="s">
        <v>9576</v>
      </c>
      <c r="C3522" s="6" t="s">
        <v>9</v>
      </c>
      <c r="D3522" s="6" t="s">
        <v>9577</v>
      </c>
      <c r="E3522" s="8">
        <v>35307</v>
      </c>
      <c r="F3522" s="38" t="s">
        <v>9580</v>
      </c>
      <c r="G3522" s="41" t="str">
        <f t="shared" si="54"/>
        <v>https://www.worldscientific.com/worldscibooks/10.1142/3223#t=toc</v>
      </c>
      <c r="H3522" s="6" t="s">
        <v>9578</v>
      </c>
      <c r="I3522" s="7" t="s">
        <v>9579</v>
      </c>
    </row>
    <row r="3523" spans="1:9">
      <c r="A3523" s="10" t="s">
        <v>3913</v>
      </c>
      <c r="B3523" s="12" t="s">
        <v>10262</v>
      </c>
      <c r="C3523" s="6" t="s">
        <v>5727</v>
      </c>
      <c r="D3523" s="6" t="s">
        <v>10263</v>
      </c>
      <c r="E3523" s="13">
        <v>35504</v>
      </c>
      <c r="F3523" s="38" t="s">
        <v>10266</v>
      </c>
      <c r="G3523" s="41" t="str">
        <f t="shared" ref="G3523:G3586" si="55">HYPERLINK(F3523,F3523)</f>
        <v>https://www.worldscientific.com/worldscibooks/10.1142/2896#t=toc</v>
      </c>
      <c r="H3523" s="6" t="s">
        <v>10264</v>
      </c>
      <c r="I3523" s="12" t="s">
        <v>10265</v>
      </c>
    </row>
    <row r="3524" spans="1:9">
      <c r="A3524" s="10" t="s">
        <v>3913</v>
      </c>
      <c r="B3524" s="12" t="s">
        <v>10795</v>
      </c>
      <c r="C3524" s="6" t="s">
        <v>5727</v>
      </c>
      <c r="D3524" s="6" t="s">
        <v>10796</v>
      </c>
      <c r="E3524" s="13">
        <v>35626</v>
      </c>
      <c r="F3524" s="38" t="s">
        <v>10799</v>
      </c>
      <c r="G3524" s="41" t="str">
        <f t="shared" si="55"/>
        <v>https://www.worldscientific.com/worldscibooks/10.1142/3312#t=toc</v>
      </c>
      <c r="H3524" s="6" t="s">
        <v>10797</v>
      </c>
      <c r="I3524" s="12" t="s">
        <v>10798</v>
      </c>
    </row>
    <row r="3525" spans="1:9">
      <c r="A3525" s="6" t="s">
        <v>3913</v>
      </c>
      <c r="B3525" s="7" t="s">
        <v>10909</v>
      </c>
      <c r="C3525" s="6" t="s">
        <v>5727</v>
      </c>
      <c r="D3525" s="6" t="s">
        <v>10910</v>
      </c>
      <c r="E3525" s="8">
        <v>35674</v>
      </c>
      <c r="F3525" s="38" t="s">
        <v>10913</v>
      </c>
      <c r="G3525" s="41" t="str">
        <f t="shared" si="55"/>
        <v>https://www.worldscientific.com/worldscibooks/10.1142/3413#t=toc</v>
      </c>
      <c r="H3525" s="6" t="s">
        <v>10911</v>
      </c>
      <c r="I3525" s="7" t="s">
        <v>10912</v>
      </c>
    </row>
    <row r="3526" spans="1:9">
      <c r="A3526" s="6" t="s">
        <v>3913</v>
      </c>
      <c r="B3526" s="6" t="s">
        <v>11435</v>
      </c>
      <c r="C3526" s="6" t="s">
        <v>9</v>
      </c>
      <c r="D3526" s="6" t="s">
        <v>11436</v>
      </c>
      <c r="E3526" s="8">
        <v>35843</v>
      </c>
      <c r="F3526" s="38" t="s">
        <v>11439</v>
      </c>
      <c r="G3526" s="41" t="str">
        <f t="shared" si="55"/>
        <v>https://www.worldscientific.com/worldscibooks/10.1142/3576#t=toc</v>
      </c>
      <c r="H3526" s="6" t="s">
        <v>11437</v>
      </c>
      <c r="I3526" s="7" t="s">
        <v>11438</v>
      </c>
    </row>
    <row r="3527" spans="1:9">
      <c r="A3527" s="14" t="s">
        <v>3913</v>
      </c>
      <c r="B3527" s="14" t="s">
        <v>11779</v>
      </c>
      <c r="C3527" s="14" t="s">
        <v>9</v>
      </c>
      <c r="D3527" s="14" t="s">
        <v>11780</v>
      </c>
      <c r="E3527" s="15">
        <v>35920</v>
      </c>
      <c r="F3527" s="38" t="s">
        <v>11783</v>
      </c>
      <c r="G3527" s="41" t="str">
        <f t="shared" si="55"/>
        <v>https://www.worldscientific.com/worldscibooks/10.1142/3824#t=toc</v>
      </c>
      <c r="H3527" s="16" t="s">
        <v>11781</v>
      </c>
      <c r="I3527" s="16" t="s">
        <v>11782</v>
      </c>
    </row>
    <row r="3528" spans="1:9">
      <c r="A3528" s="10" t="s">
        <v>3913</v>
      </c>
      <c r="B3528" s="12" t="s">
        <v>12273</v>
      </c>
      <c r="C3528" s="6" t="s">
        <v>3168</v>
      </c>
      <c r="D3528" s="6" t="s">
        <v>12274</v>
      </c>
      <c r="E3528" s="13">
        <v>36029</v>
      </c>
      <c r="F3528" s="38" t="s">
        <v>12277</v>
      </c>
      <c r="G3528" s="41" t="str">
        <f t="shared" si="55"/>
        <v>https://www.worldscientific.com/worldscibooks/10.1142/3678#t=toc</v>
      </c>
      <c r="H3528" s="6" t="s">
        <v>12275</v>
      </c>
      <c r="I3528" s="12" t="s">
        <v>12276</v>
      </c>
    </row>
    <row r="3529" spans="1:9">
      <c r="A3529" s="25" t="s">
        <v>3913</v>
      </c>
      <c r="B3529" s="25" t="s">
        <v>12452</v>
      </c>
      <c r="C3529" s="25" t="s">
        <v>9</v>
      </c>
      <c r="D3529" s="25" t="s">
        <v>12453</v>
      </c>
      <c r="E3529" s="8">
        <v>36073</v>
      </c>
      <c r="F3529" s="38" t="s">
        <v>12456</v>
      </c>
      <c r="G3529" s="41" t="str">
        <f t="shared" si="55"/>
        <v>https://www.worldscientific.com/worldscibooks/10.1142/3638#t=toc</v>
      </c>
      <c r="H3529" s="6" t="s">
        <v>12454</v>
      </c>
      <c r="I3529" s="6" t="s">
        <v>12455</v>
      </c>
    </row>
    <row r="3530" spans="1:9">
      <c r="A3530" s="10" t="s">
        <v>3913</v>
      </c>
      <c r="B3530" s="12" t="s">
        <v>15221</v>
      </c>
      <c r="C3530" s="6" t="s">
        <v>15226</v>
      </c>
      <c r="D3530" s="6" t="s">
        <v>15222</v>
      </c>
      <c r="E3530" s="13">
        <v>36837</v>
      </c>
      <c r="F3530" s="38" t="s">
        <v>15225</v>
      </c>
      <c r="G3530" s="41" t="str">
        <f t="shared" si="55"/>
        <v>https://www.worldscientific.com/worldscibooks/10.1142/4555#t=toc</v>
      </c>
      <c r="H3530" s="6" t="s">
        <v>15223</v>
      </c>
      <c r="I3530" s="12" t="s">
        <v>15224</v>
      </c>
    </row>
    <row r="3531" spans="1:9">
      <c r="A3531" s="10" t="s">
        <v>3913</v>
      </c>
      <c r="B3531" s="12" t="s">
        <v>15522</v>
      </c>
      <c r="C3531" s="6" t="s">
        <v>15226</v>
      </c>
      <c r="D3531" s="6" t="s">
        <v>15523</v>
      </c>
      <c r="E3531" s="13">
        <v>36910</v>
      </c>
      <c r="F3531" s="38" t="s">
        <v>15526</v>
      </c>
      <c r="G3531" s="41" t="str">
        <f t="shared" si="55"/>
        <v>https://www.worldscientific.com/worldscibooks/10.1142/4612#t=toc</v>
      </c>
      <c r="H3531" s="6" t="s">
        <v>15524</v>
      </c>
      <c r="I3531" s="12" t="s">
        <v>15525</v>
      </c>
    </row>
    <row r="3532" spans="1:9">
      <c r="A3532" s="10" t="s">
        <v>3913</v>
      </c>
      <c r="B3532" s="12" t="s">
        <v>15595</v>
      </c>
      <c r="C3532" s="6" t="s">
        <v>9</v>
      </c>
      <c r="D3532" s="6" t="s">
        <v>15596</v>
      </c>
      <c r="E3532" s="13">
        <v>36936</v>
      </c>
      <c r="F3532" s="38" t="s">
        <v>15599</v>
      </c>
      <c r="G3532" s="41" t="str">
        <f t="shared" si="55"/>
        <v>https://www.worldscientific.com/worldscibooks/10.1142/4622#t=toc</v>
      </c>
      <c r="H3532" s="6" t="s">
        <v>15597</v>
      </c>
      <c r="I3532" s="12" t="s">
        <v>15598</v>
      </c>
    </row>
    <row r="3533" spans="1:9">
      <c r="A3533" s="10" t="s">
        <v>3913</v>
      </c>
      <c r="B3533" s="12" t="s">
        <v>15689</v>
      </c>
      <c r="C3533" s="6" t="s">
        <v>15226</v>
      </c>
      <c r="D3533" s="6" t="s">
        <v>15690</v>
      </c>
      <c r="E3533" s="13">
        <v>36959</v>
      </c>
      <c r="F3533" s="38" t="s">
        <v>15693</v>
      </c>
      <c r="G3533" s="41" t="str">
        <f t="shared" si="55"/>
        <v>https://www.worldscientific.com/worldscibooks/10.1142/4606#t=toc</v>
      </c>
      <c r="H3533" s="6" t="s">
        <v>15691</v>
      </c>
      <c r="I3533" s="12" t="s">
        <v>15692</v>
      </c>
    </row>
    <row r="3534" spans="1:9">
      <c r="A3534" s="10" t="s">
        <v>3913</v>
      </c>
      <c r="B3534" s="12" t="s">
        <v>16107</v>
      </c>
      <c r="C3534" s="6" t="s">
        <v>3300</v>
      </c>
      <c r="D3534" s="6" t="s">
        <v>16108</v>
      </c>
      <c r="E3534" s="13">
        <v>37057</v>
      </c>
      <c r="F3534" s="38" t="s">
        <v>16111</v>
      </c>
      <c r="G3534" s="41" t="str">
        <f t="shared" si="55"/>
        <v>https://www.worldscientific.com/worldscibooks/10.1142/4690#t=toc</v>
      </c>
      <c r="H3534" s="6" t="s">
        <v>16109</v>
      </c>
      <c r="I3534" s="12" t="s">
        <v>16110</v>
      </c>
    </row>
    <row r="3535" spans="1:9">
      <c r="A3535" s="10" t="s">
        <v>3913</v>
      </c>
      <c r="B3535" s="12" t="s">
        <v>17968</v>
      </c>
      <c r="C3535" s="6" t="s">
        <v>3300</v>
      </c>
      <c r="D3535" s="6" t="s">
        <v>17969</v>
      </c>
      <c r="E3535" s="13">
        <v>37593</v>
      </c>
      <c r="F3535" s="38" t="s">
        <v>17972</v>
      </c>
      <c r="G3535" s="41" t="str">
        <f t="shared" si="55"/>
        <v>https://www.worldscientific.com/worldscibooks/10.1142/4900#t=toc</v>
      </c>
      <c r="H3535" s="6" t="s">
        <v>17970</v>
      </c>
      <c r="I3535" s="12" t="s">
        <v>17971</v>
      </c>
    </row>
    <row r="3536" spans="1:9">
      <c r="A3536" s="10" t="s">
        <v>3913</v>
      </c>
      <c r="B3536" s="12" t="s">
        <v>24110</v>
      </c>
      <c r="C3536" s="6" t="s">
        <v>5727</v>
      </c>
      <c r="D3536" s="6" t="s">
        <v>10796</v>
      </c>
      <c r="E3536" s="13">
        <v>39196</v>
      </c>
      <c r="F3536" s="38" t="s">
        <v>24113</v>
      </c>
      <c r="G3536" s="41" t="str">
        <f t="shared" si="55"/>
        <v>https://www.worldscientific.com/worldscibooks/10.1142/6451#t=toc</v>
      </c>
      <c r="H3536" s="6" t="s">
        <v>24111</v>
      </c>
      <c r="I3536" s="12" t="s">
        <v>24112</v>
      </c>
    </row>
    <row r="3537" spans="1:9">
      <c r="A3537" s="10" t="s">
        <v>3913</v>
      </c>
      <c r="B3537" s="12" t="s">
        <v>29225</v>
      </c>
      <c r="C3537" s="6" t="s">
        <v>26132</v>
      </c>
      <c r="D3537" s="6" t="s">
        <v>29226</v>
      </c>
      <c r="E3537" s="13">
        <v>40347</v>
      </c>
      <c r="F3537" s="38" t="s">
        <v>29229</v>
      </c>
      <c r="G3537" s="41" t="str">
        <f t="shared" si="55"/>
        <v>https://www.worldscientific.com/worldscibooks/10.1142/7925#t=toc</v>
      </c>
      <c r="H3537" s="6" t="s">
        <v>29227</v>
      </c>
      <c r="I3537" s="12" t="s">
        <v>29228</v>
      </c>
    </row>
    <row r="3538" spans="1:9">
      <c r="A3538" s="10" t="s">
        <v>3913</v>
      </c>
      <c r="B3538" s="12" t="s">
        <v>29722</v>
      </c>
      <c r="C3538" s="6" t="s">
        <v>27625</v>
      </c>
      <c r="D3538" s="6" t="s">
        <v>29723</v>
      </c>
      <c r="E3538" s="13">
        <v>40466</v>
      </c>
      <c r="F3538" s="38" t="s">
        <v>29726</v>
      </c>
      <c r="G3538" s="41" t="str">
        <f t="shared" si="55"/>
        <v>https://www.worldscientific.com/worldscibooks/10.1142/7779#t=toc</v>
      </c>
      <c r="H3538" s="6" t="s">
        <v>29724</v>
      </c>
      <c r="I3538" s="12" t="s">
        <v>29725</v>
      </c>
    </row>
    <row r="3539" spans="1:9">
      <c r="A3539" s="10" t="s">
        <v>3913</v>
      </c>
      <c r="B3539" s="12" t="s">
        <v>32118</v>
      </c>
      <c r="C3539" s="6" t="s">
        <v>26132</v>
      </c>
      <c r="D3539" s="6" t="s">
        <v>32119</v>
      </c>
      <c r="E3539" s="13">
        <v>41057</v>
      </c>
      <c r="F3539" s="38" t="s">
        <v>32122</v>
      </c>
      <c r="G3539" s="41" t="str">
        <f t="shared" si="55"/>
        <v>https://www.worldscientific.com/worldscibooks/10.1142/8541#t=toc</v>
      </c>
      <c r="H3539" s="6" t="s">
        <v>32120</v>
      </c>
      <c r="I3539" s="12" t="s">
        <v>32121</v>
      </c>
    </row>
    <row r="3540" spans="1:9">
      <c r="A3540" s="6" t="s">
        <v>3913</v>
      </c>
      <c r="B3540" s="6" t="s">
        <v>35451</v>
      </c>
      <c r="C3540" s="6" t="s">
        <v>9</v>
      </c>
      <c r="D3540" s="6" t="s">
        <v>35452</v>
      </c>
      <c r="E3540" s="8">
        <v>41859</v>
      </c>
      <c r="F3540" s="38" t="s">
        <v>35455</v>
      </c>
      <c r="G3540" s="41" t="str">
        <f t="shared" si="55"/>
        <v>https://www.worldscientific.com/worldscibooks/10.1142/9186#t=toc</v>
      </c>
      <c r="H3540" s="6" t="s">
        <v>35453</v>
      </c>
      <c r="I3540" s="7" t="s">
        <v>35454</v>
      </c>
    </row>
    <row r="3541" spans="1:9">
      <c r="A3541" s="6" t="s">
        <v>3913</v>
      </c>
      <c r="B3541" s="6" t="s">
        <v>36870</v>
      </c>
      <c r="C3541" s="6" t="s">
        <v>9</v>
      </c>
      <c r="D3541" s="6" t="s">
        <v>36871</v>
      </c>
      <c r="E3541" s="8">
        <v>42132</v>
      </c>
      <c r="F3541" s="38" t="s">
        <v>36874</v>
      </c>
      <c r="G3541" s="41" t="str">
        <f t="shared" si="55"/>
        <v>https://www.worldscientific.com/worldscibooks/10.1142/9575#t=toc</v>
      </c>
      <c r="H3541" s="6" t="s">
        <v>36872</v>
      </c>
      <c r="I3541" s="6" t="s">
        <v>36873</v>
      </c>
    </row>
    <row r="3542" spans="1:9">
      <c r="A3542" s="20" t="s">
        <v>3913</v>
      </c>
      <c r="B3542" s="20" t="s">
        <v>41963</v>
      </c>
      <c r="C3542" s="20" t="s">
        <v>9</v>
      </c>
      <c r="D3542" s="20" t="s">
        <v>41964</v>
      </c>
      <c r="E3542" s="15">
        <v>43075</v>
      </c>
      <c r="F3542" s="38" t="s">
        <v>41967</v>
      </c>
      <c r="G3542" s="41" t="str">
        <f t="shared" si="55"/>
        <v>https://www.worldscientific.com/worldscibooks/10.1142/10679#t=toc</v>
      </c>
      <c r="H3542" s="16" t="s">
        <v>41965</v>
      </c>
      <c r="I3542" s="16" t="s">
        <v>41966</v>
      </c>
    </row>
    <row r="3543" spans="1:9">
      <c r="A3543" s="10" t="s">
        <v>21195</v>
      </c>
      <c r="B3543" s="12" t="s">
        <v>21191</v>
      </c>
      <c r="C3543" s="6" t="s">
        <v>21197</v>
      </c>
      <c r="D3543" s="6" t="s">
        <v>21192</v>
      </c>
      <c r="E3543" s="13">
        <v>38439</v>
      </c>
      <c r="F3543" s="38" t="s">
        <v>21196</v>
      </c>
      <c r="G3543" s="41" t="str">
        <f t="shared" si="55"/>
        <v>https://www.worldscientific.com/worldscibooks/10.1142/5540#t=toc</v>
      </c>
      <c r="H3543" s="6" t="s">
        <v>21193</v>
      </c>
      <c r="I3543" s="12" t="s">
        <v>21194</v>
      </c>
    </row>
    <row r="3544" spans="1:9">
      <c r="A3544" s="10" t="s">
        <v>21195</v>
      </c>
      <c r="B3544" s="12" t="s">
        <v>25218</v>
      </c>
      <c r="C3544" s="6" t="s">
        <v>9</v>
      </c>
      <c r="D3544" s="6" t="s">
        <v>25219</v>
      </c>
      <c r="E3544" s="13">
        <v>39450</v>
      </c>
      <c r="F3544" s="38" t="s">
        <v>25222</v>
      </c>
      <c r="G3544" s="41" t="str">
        <f t="shared" si="55"/>
        <v>https://www.worldscientific.com/worldscibooks/10.1142/6507#t=toc</v>
      </c>
      <c r="H3544" s="6" t="s">
        <v>25220</v>
      </c>
      <c r="I3544" s="12" t="s">
        <v>25221</v>
      </c>
    </row>
    <row r="3545" spans="1:9">
      <c r="A3545" s="25" t="s">
        <v>21195</v>
      </c>
      <c r="B3545" s="25" t="s">
        <v>37261</v>
      </c>
      <c r="C3545" s="25" t="s">
        <v>9</v>
      </c>
      <c r="D3545" s="25" t="s">
        <v>37262</v>
      </c>
      <c r="E3545" s="8">
        <v>42229</v>
      </c>
      <c r="F3545" s="38" t="s">
        <v>37265</v>
      </c>
      <c r="G3545" s="41" t="str">
        <f t="shared" si="55"/>
        <v>https://www.worldscientific.com/worldscibooks/10.1142/9272#t=toc</v>
      </c>
      <c r="H3545" s="6" t="s">
        <v>37263</v>
      </c>
      <c r="I3545" s="6" t="s">
        <v>37264</v>
      </c>
    </row>
    <row r="3546" spans="1:9">
      <c r="A3546" s="25" t="s">
        <v>21195</v>
      </c>
      <c r="B3546" s="25" t="s">
        <v>39394</v>
      </c>
      <c r="C3546" s="25" t="s">
        <v>9</v>
      </c>
      <c r="D3546" s="25" t="s">
        <v>39395</v>
      </c>
      <c r="E3546" s="8">
        <v>42612</v>
      </c>
      <c r="F3546" s="38" t="s">
        <v>39398</v>
      </c>
      <c r="G3546" s="41" t="str">
        <f t="shared" si="55"/>
        <v>https://www.worldscientific.com/worldscibooks/10.1142/9486#t=toc</v>
      </c>
      <c r="H3546" s="6" t="s">
        <v>39396</v>
      </c>
      <c r="I3546" s="6" t="s">
        <v>39397</v>
      </c>
    </row>
    <row r="3547" spans="1:9">
      <c r="A3547" s="20" t="s">
        <v>21195</v>
      </c>
      <c r="B3547" s="20" t="s">
        <v>41778</v>
      </c>
      <c r="C3547" s="20" t="s">
        <v>35472</v>
      </c>
      <c r="D3547" s="20" t="s">
        <v>41779</v>
      </c>
      <c r="E3547" s="15">
        <v>43049</v>
      </c>
      <c r="F3547" s="38" t="s">
        <v>41782</v>
      </c>
      <c r="G3547" s="41" t="str">
        <f t="shared" si="55"/>
        <v>https://www.worldscientific.com/worldscibooks/10.1142/q0120#t=toc</v>
      </c>
      <c r="H3547" s="16" t="s">
        <v>41780</v>
      </c>
      <c r="I3547" s="16" t="s">
        <v>41781</v>
      </c>
    </row>
    <row r="3548" spans="1:9">
      <c r="A3548" s="20" t="s">
        <v>21195</v>
      </c>
      <c r="B3548" s="20" t="s">
        <v>42820</v>
      </c>
      <c r="C3548" s="20" t="s">
        <v>9</v>
      </c>
      <c r="D3548" s="20" t="s">
        <v>42821</v>
      </c>
      <c r="E3548" s="8">
        <v>43235</v>
      </c>
      <c r="F3548" s="38" t="s">
        <v>42824</v>
      </c>
      <c r="G3548" s="41" t="str">
        <f t="shared" si="55"/>
        <v>https://www.worldscientific.com/worldscibooks/10.1142/10838#t=toc</v>
      </c>
      <c r="H3548" s="16" t="s">
        <v>42822</v>
      </c>
      <c r="I3548" s="16" t="s">
        <v>42823</v>
      </c>
    </row>
    <row r="3549" spans="1:9">
      <c r="A3549" s="20" t="s">
        <v>21195</v>
      </c>
      <c r="B3549" s="20" t="s">
        <v>42923</v>
      </c>
      <c r="C3549" s="20" t="s">
        <v>9</v>
      </c>
      <c r="D3549" s="20" t="s">
        <v>37262</v>
      </c>
      <c r="E3549" s="8">
        <v>43251</v>
      </c>
      <c r="F3549" s="38" t="s">
        <v>42926</v>
      </c>
      <c r="G3549" s="41" t="str">
        <f t="shared" si="55"/>
        <v>https://www.worldscientific.com/worldscibooks/10.1142/10384#t=toc</v>
      </c>
      <c r="H3549" s="16" t="s">
        <v>42924</v>
      </c>
      <c r="I3549" s="16" t="s">
        <v>42925</v>
      </c>
    </row>
    <row r="3550" spans="1:9">
      <c r="A3550" s="6" t="s">
        <v>13</v>
      </c>
      <c r="B3550" s="7" t="s">
        <v>10</v>
      </c>
      <c r="C3550" s="6" t="s">
        <v>9</v>
      </c>
      <c r="D3550" s="9" t="s">
        <v>4</v>
      </c>
      <c r="E3550" s="8">
        <v>29952</v>
      </c>
      <c r="F3550" s="38" t="s">
        <v>14</v>
      </c>
      <c r="G3550" s="41" t="str">
        <f t="shared" si="55"/>
        <v>https://www.worldscientific.com/worldscibooks/10.1142/0011#t=toc</v>
      </c>
      <c r="H3550" s="6" t="s">
        <v>11</v>
      </c>
      <c r="I3550" s="7" t="s">
        <v>12</v>
      </c>
    </row>
    <row r="3551" spans="1:9">
      <c r="A3551" s="17" t="s">
        <v>13</v>
      </c>
      <c r="B3551" s="18" t="s">
        <v>66</v>
      </c>
      <c r="C3551" s="6" t="s">
        <v>9</v>
      </c>
      <c r="D3551" s="6" t="s">
        <v>67</v>
      </c>
      <c r="E3551" s="19">
        <v>30620</v>
      </c>
      <c r="F3551" s="38" t="s">
        <v>70</v>
      </c>
      <c r="G3551" s="41" t="str">
        <f t="shared" si="55"/>
        <v>https://www.worldscientific.com/worldscibooks/10.1142/0047#t=toc</v>
      </c>
      <c r="H3551" s="6" t="s">
        <v>68</v>
      </c>
      <c r="I3551" s="18" t="s">
        <v>69</v>
      </c>
    </row>
    <row r="3552" spans="1:9">
      <c r="A3552" s="6" t="s">
        <v>13</v>
      </c>
      <c r="B3552" s="6" t="s">
        <v>88</v>
      </c>
      <c r="C3552" s="6" t="s">
        <v>9</v>
      </c>
      <c r="D3552" s="6" t="s">
        <v>44</v>
      </c>
      <c r="E3552" s="8">
        <v>30834</v>
      </c>
      <c r="F3552" s="38" t="s">
        <v>91</v>
      </c>
      <c r="G3552" s="41" t="str">
        <f t="shared" si="55"/>
        <v>https://www.worldscientific.com/worldscibooks/10.1142/0076#t=toc</v>
      </c>
      <c r="H3552" s="6" t="s">
        <v>89</v>
      </c>
      <c r="I3552" s="7" t="s">
        <v>90</v>
      </c>
    </row>
    <row r="3553" spans="1:9">
      <c r="A3553" s="6" t="s">
        <v>13</v>
      </c>
      <c r="B3553" s="7" t="s">
        <v>103</v>
      </c>
      <c r="C3553" s="6" t="s">
        <v>9</v>
      </c>
      <c r="D3553" s="6" t="s">
        <v>104</v>
      </c>
      <c r="E3553" s="8">
        <v>30925</v>
      </c>
      <c r="F3553" s="38" t="s">
        <v>107</v>
      </c>
      <c r="G3553" s="41" t="str">
        <f t="shared" si="55"/>
        <v>https://www.worldscientific.com/worldscibooks/10.1142/0092#t=toc</v>
      </c>
      <c r="H3553" s="6" t="s">
        <v>105</v>
      </c>
      <c r="I3553" s="7" t="s">
        <v>106</v>
      </c>
    </row>
    <row r="3554" spans="1:9">
      <c r="A3554" s="6" t="s">
        <v>13</v>
      </c>
      <c r="B3554" s="7" t="s">
        <v>166</v>
      </c>
      <c r="C3554" s="6" t="s">
        <v>9</v>
      </c>
      <c r="D3554" s="6" t="s">
        <v>167</v>
      </c>
      <c r="E3554" s="8">
        <v>31229</v>
      </c>
      <c r="F3554" s="38" t="s">
        <v>170</v>
      </c>
      <c r="G3554" s="41" t="str">
        <f t="shared" si="55"/>
        <v>https://www.worldscientific.com/worldscibooks/10.1142/0106#t=toc</v>
      </c>
      <c r="H3554" s="6" t="s">
        <v>168</v>
      </c>
      <c r="I3554" s="7" t="s">
        <v>169</v>
      </c>
    </row>
    <row r="3555" spans="1:9">
      <c r="A3555" s="6" t="s">
        <v>13</v>
      </c>
      <c r="B3555" s="7" t="s">
        <v>176</v>
      </c>
      <c r="C3555" s="6" t="s">
        <v>9</v>
      </c>
      <c r="D3555" s="6" t="s">
        <v>177</v>
      </c>
      <c r="E3555" s="8">
        <v>31291</v>
      </c>
      <c r="F3555" s="38" t="s">
        <v>180</v>
      </c>
      <c r="G3555" s="41" t="str">
        <f t="shared" si="55"/>
        <v>https://www.worldscientific.com/worldscibooks/10.1142/0137#t=toc</v>
      </c>
      <c r="H3555" s="6" t="s">
        <v>178</v>
      </c>
      <c r="I3555" s="7" t="s">
        <v>179</v>
      </c>
    </row>
    <row r="3556" spans="1:9">
      <c r="A3556" s="6" t="s">
        <v>13</v>
      </c>
      <c r="B3556" s="6" t="s">
        <v>386</v>
      </c>
      <c r="C3556" s="6" t="s">
        <v>9</v>
      </c>
      <c r="D3556" s="6" t="s">
        <v>387</v>
      </c>
      <c r="E3556" s="8">
        <v>31778</v>
      </c>
      <c r="F3556" s="38" t="s">
        <v>390</v>
      </c>
      <c r="G3556" s="41" t="str">
        <f t="shared" si="55"/>
        <v>https://www.worldscientific.com/worldscibooks/10.1142/0351#t=toc</v>
      </c>
      <c r="H3556" s="6" t="s">
        <v>388</v>
      </c>
      <c r="I3556" s="7" t="s">
        <v>389</v>
      </c>
    </row>
    <row r="3557" spans="1:9">
      <c r="A3557" s="6" t="s">
        <v>13</v>
      </c>
      <c r="B3557" s="6" t="s">
        <v>1171</v>
      </c>
      <c r="C3557" s="6" t="s">
        <v>9</v>
      </c>
      <c r="D3557" s="6" t="s">
        <v>1172</v>
      </c>
      <c r="E3557" s="8">
        <v>32813</v>
      </c>
      <c r="F3557" s="38" t="s">
        <v>1175</v>
      </c>
      <c r="G3557" s="41" t="str">
        <f t="shared" si="55"/>
        <v>https://www.worldscientific.com/worldscibooks/10.1142/0826#t=toc</v>
      </c>
      <c r="H3557" s="6" t="s">
        <v>1173</v>
      </c>
      <c r="I3557" s="7" t="s">
        <v>1174</v>
      </c>
    </row>
    <row r="3558" spans="1:9">
      <c r="A3558" s="17" t="s">
        <v>13</v>
      </c>
      <c r="B3558" s="18" t="s">
        <v>1181</v>
      </c>
      <c r="C3558" s="6" t="s">
        <v>9</v>
      </c>
      <c r="D3558" s="6" t="s">
        <v>1182</v>
      </c>
      <c r="E3558" s="19">
        <v>32843</v>
      </c>
      <c r="F3558" s="38" t="s">
        <v>1185</v>
      </c>
      <c r="G3558" s="41" t="str">
        <f t="shared" si="55"/>
        <v>https://www.worldscientific.com/worldscibooks/10.1142/0988#t=toc</v>
      </c>
      <c r="H3558" s="6" t="s">
        <v>1183</v>
      </c>
      <c r="I3558" s="18" t="s">
        <v>1184</v>
      </c>
    </row>
    <row r="3559" spans="1:9">
      <c r="A3559" s="10" t="s">
        <v>13</v>
      </c>
      <c r="B3559" s="12" t="s">
        <v>1353</v>
      </c>
      <c r="C3559" s="6" t="s">
        <v>9</v>
      </c>
      <c r="D3559" s="6" t="s">
        <v>1354</v>
      </c>
      <c r="E3559" s="13">
        <v>32933</v>
      </c>
      <c r="F3559" s="38" t="s">
        <v>1358</v>
      </c>
      <c r="G3559" s="41" t="str">
        <f t="shared" si="55"/>
        <v>https://www.worldscientific.com/worldscibooks/10.1142/0598#t=toc</v>
      </c>
      <c r="H3559" s="6" t="s">
        <v>1356</v>
      </c>
      <c r="I3559" s="12" t="s">
        <v>1357</v>
      </c>
    </row>
    <row r="3560" spans="1:9">
      <c r="A3560" s="10" t="s">
        <v>13</v>
      </c>
      <c r="B3560" s="12" t="s">
        <v>1457</v>
      </c>
      <c r="C3560" s="6" t="s">
        <v>9</v>
      </c>
      <c r="D3560" s="6" t="s">
        <v>1458</v>
      </c>
      <c r="E3560" s="13">
        <v>32994</v>
      </c>
      <c r="F3560" s="38" t="s">
        <v>1461</v>
      </c>
      <c r="G3560" s="41" t="str">
        <f t="shared" si="55"/>
        <v>https://www.worldscientific.com/worldscibooks/10.1142/0878#t=toc</v>
      </c>
      <c r="H3560" s="6" t="s">
        <v>1459</v>
      </c>
      <c r="I3560" s="12" t="s">
        <v>1460</v>
      </c>
    </row>
    <row r="3561" spans="1:9">
      <c r="A3561" s="20" t="s">
        <v>13</v>
      </c>
      <c r="B3561" s="20" t="s">
        <v>2111</v>
      </c>
      <c r="C3561" s="20" t="s">
        <v>9</v>
      </c>
      <c r="D3561" s="20" t="s">
        <v>2112</v>
      </c>
      <c r="E3561" s="15">
        <v>33295</v>
      </c>
      <c r="F3561" s="38" t="s">
        <v>2115</v>
      </c>
      <c r="G3561" s="41" t="str">
        <f t="shared" si="55"/>
        <v>https://www.worldscientific.com/worldscibooks/10.1142/1003#t=toc</v>
      </c>
      <c r="H3561" s="16" t="s">
        <v>2113</v>
      </c>
      <c r="I3561" s="16" t="s">
        <v>2114</v>
      </c>
    </row>
    <row r="3562" spans="1:9">
      <c r="A3562" s="20" t="s">
        <v>13</v>
      </c>
      <c r="B3562" s="20" t="s">
        <v>3881</v>
      </c>
      <c r="C3562" s="20" t="s">
        <v>3886</v>
      </c>
      <c r="D3562" s="20" t="s">
        <v>3882</v>
      </c>
      <c r="E3562" s="15">
        <v>33837</v>
      </c>
      <c r="F3562" s="38" t="s">
        <v>3885</v>
      </c>
      <c r="G3562" s="41" t="str">
        <f t="shared" si="55"/>
        <v>https://www.worldscientific.com/worldscibooks/10.1142/1842#t=toc</v>
      </c>
      <c r="H3562" s="16" t="s">
        <v>3883</v>
      </c>
      <c r="I3562" s="16" t="s">
        <v>3884</v>
      </c>
    </row>
    <row r="3563" spans="1:9">
      <c r="A3563" s="20" t="s">
        <v>13</v>
      </c>
      <c r="B3563" s="20" t="s">
        <v>3887</v>
      </c>
      <c r="C3563" s="20" t="s">
        <v>3886</v>
      </c>
      <c r="D3563" s="20" t="s">
        <v>3888</v>
      </c>
      <c r="E3563" s="15">
        <v>33837</v>
      </c>
      <c r="F3563" s="38" t="s">
        <v>3891</v>
      </c>
      <c r="G3563" s="41" t="str">
        <f t="shared" si="55"/>
        <v>https://www.worldscientific.com/worldscibooks/10.1142/1846#t=toc</v>
      </c>
      <c r="H3563" s="16" t="s">
        <v>3889</v>
      </c>
      <c r="I3563" s="16" t="s">
        <v>3890</v>
      </c>
    </row>
    <row r="3564" spans="1:9">
      <c r="A3564" s="6" t="s">
        <v>13</v>
      </c>
      <c r="B3564" s="6" t="s">
        <v>3892</v>
      </c>
      <c r="C3564" s="6" t="s">
        <v>3886</v>
      </c>
      <c r="D3564" s="6" t="s">
        <v>3893</v>
      </c>
      <c r="E3564" s="8">
        <v>33837</v>
      </c>
      <c r="F3564" s="38" t="s">
        <v>3896</v>
      </c>
      <c r="G3564" s="41" t="str">
        <f t="shared" si="55"/>
        <v>https://www.worldscientific.com/worldscibooks/10.1142/1844#t=toc</v>
      </c>
      <c r="H3564" s="6" t="s">
        <v>3894</v>
      </c>
      <c r="I3564" s="7" t="s">
        <v>3895</v>
      </c>
    </row>
    <row r="3565" spans="1:9">
      <c r="A3565" s="20" t="s">
        <v>13</v>
      </c>
      <c r="B3565" s="20" t="s">
        <v>3897</v>
      </c>
      <c r="C3565" s="20" t="s">
        <v>3886</v>
      </c>
      <c r="D3565" s="20" t="s">
        <v>3893</v>
      </c>
      <c r="E3565" s="15">
        <v>33837</v>
      </c>
      <c r="F3565" s="38" t="s">
        <v>3900</v>
      </c>
      <c r="G3565" s="41" t="str">
        <f t="shared" si="55"/>
        <v>https://www.worldscientific.com/worldscibooks/10.1142/1845#t=toc</v>
      </c>
      <c r="H3565" s="16" t="s">
        <v>3898</v>
      </c>
      <c r="I3565" s="16" t="s">
        <v>3899</v>
      </c>
    </row>
    <row r="3566" spans="1:9">
      <c r="A3566" s="20" t="s">
        <v>13</v>
      </c>
      <c r="B3566" s="20" t="s">
        <v>3901</v>
      </c>
      <c r="C3566" s="20" t="s">
        <v>3886</v>
      </c>
      <c r="D3566" s="20" t="s">
        <v>3893</v>
      </c>
      <c r="E3566" s="15">
        <v>33837</v>
      </c>
      <c r="F3566" s="38" t="s">
        <v>3904</v>
      </c>
      <c r="G3566" s="41" t="str">
        <f t="shared" si="55"/>
        <v>https://www.worldscientific.com/worldscibooks/10.1142/1843#t=toc</v>
      </c>
      <c r="H3566" s="16" t="s">
        <v>3902</v>
      </c>
      <c r="I3566" s="16" t="s">
        <v>3903</v>
      </c>
    </row>
    <row r="3567" spans="1:9">
      <c r="A3567" s="6" t="s">
        <v>13</v>
      </c>
      <c r="B3567" s="6" t="s">
        <v>3905</v>
      </c>
      <c r="C3567" s="6" t="s">
        <v>3886</v>
      </c>
      <c r="D3567" s="6" t="s">
        <v>4</v>
      </c>
      <c r="E3567" s="8">
        <v>33837</v>
      </c>
      <c r="F3567" s="38" t="s">
        <v>3908</v>
      </c>
      <c r="G3567" s="41" t="str">
        <f t="shared" si="55"/>
        <v>https://www.worldscientific.com/worldscibooks/10.1142/1841#t=toc</v>
      </c>
      <c r="H3567" s="6" t="s">
        <v>3906</v>
      </c>
      <c r="I3567" s="7" t="s">
        <v>3907</v>
      </c>
    </row>
    <row r="3568" spans="1:9">
      <c r="A3568" s="20" t="s">
        <v>13</v>
      </c>
      <c r="B3568" s="20" t="s">
        <v>3920</v>
      </c>
      <c r="C3568" s="20" t="s">
        <v>3886</v>
      </c>
      <c r="D3568" s="20" t="s">
        <v>3921</v>
      </c>
      <c r="E3568" s="15">
        <v>33845</v>
      </c>
      <c r="F3568" s="38" t="s">
        <v>3924</v>
      </c>
      <c r="G3568" s="41" t="str">
        <f t="shared" si="55"/>
        <v>https://www.worldscientific.com/worldscibooks/10.1142/1847#t=toc</v>
      </c>
      <c r="H3568" s="16" t="s">
        <v>3922</v>
      </c>
      <c r="I3568" s="16" t="s">
        <v>3923</v>
      </c>
    </row>
    <row r="3569" spans="1:9">
      <c r="A3569" s="6" t="s">
        <v>13</v>
      </c>
      <c r="B3569" s="6" t="s">
        <v>3925</v>
      </c>
      <c r="C3569" s="6" t="s">
        <v>3886</v>
      </c>
      <c r="D3569" s="6" t="s">
        <v>3926</v>
      </c>
      <c r="E3569" s="8">
        <v>33845</v>
      </c>
      <c r="F3569" s="38" t="s">
        <v>3929</v>
      </c>
      <c r="G3569" s="41" t="str">
        <f t="shared" si="55"/>
        <v>https://www.worldscientific.com/worldscibooks/10.1142/1849#t=toc</v>
      </c>
      <c r="H3569" s="6" t="s">
        <v>3927</v>
      </c>
      <c r="I3569" s="7" t="s">
        <v>3928</v>
      </c>
    </row>
    <row r="3570" spans="1:9">
      <c r="A3570" s="6" t="s">
        <v>13</v>
      </c>
      <c r="B3570" s="6" t="s">
        <v>3930</v>
      </c>
      <c r="C3570" s="6" t="s">
        <v>3886</v>
      </c>
      <c r="D3570" s="6" t="s">
        <v>3931</v>
      </c>
      <c r="E3570" s="8">
        <v>33845</v>
      </c>
      <c r="F3570" s="38" t="s">
        <v>3934</v>
      </c>
      <c r="G3570" s="41" t="str">
        <f t="shared" si="55"/>
        <v>https://www.worldscientific.com/worldscibooks/10.1142/1850#t=toc</v>
      </c>
      <c r="H3570" s="6" t="s">
        <v>3932</v>
      </c>
      <c r="I3570" s="7" t="s">
        <v>3933</v>
      </c>
    </row>
    <row r="3571" spans="1:9">
      <c r="A3571" s="6" t="s">
        <v>13</v>
      </c>
      <c r="B3571" s="6" t="s">
        <v>3990</v>
      </c>
      <c r="C3571" s="6" t="s">
        <v>3886</v>
      </c>
      <c r="D3571" s="6" t="s">
        <v>3931</v>
      </c>
      <c r="E3571" s="8">
        <v>33856</v>
      </c>
      <c r="F3571" s="38" t="s">
        <v>3993</v>
      </c>
      <c r="G3571" s="41" t="str">
        <f t="shared" si="55"/>
        <v>https://www.worldscientific.com/worldscibooks/10.1142/1851#t=toc</v>
      </c>
      <c r="H3571" s="6" t="s">
        <v>3991</v>
      </c>
      <c r="I3571" s="7" t="s">
        <v>3992</v>
      </c>
    </row>
    <row r="3572" spans="1:9">
      <c r="A3572" s="20" t="s">
        <v>13</v>
      </c>
      <c r="B3572" s="20" t="s">
        <v>5061</v>
      </c>
      <c r="C3572" s="20" t="s">
        <v>3886</v>
      </c>
      <c r="D3572" s="20" t="s">
        <v>5062</v>
      </c>
      <c r="E3572" s="15">
        <v>34197</v>
      </c>
      <c r="F3572" s="38" t="s">
        <v>5065</v>
      </c>
      <c r="G3572" s="41" t="str">
        <f t="shared" si="55"/>
        <v>https://www.worldscientific.com/worldscibooks/10.1142/2110#t=toc</v>
      </c>
      <c r="H3572" s="16" t="s">
        <v>5063</v>
      </c>
      <c r="I3572" s="16" t="s">
        <v>5064</v>
      </c>
    </row>
    <row r="3573" spans="1:9">
      <c r="A3573" s="20" t="s">
        <v>13</v>
      </c>
      <c r="B3573" s="20" t="s">
        <v>5818</v>
      </c>
      <c r="C3573" s="20" t="s">
        <v>9</v>
      </c>
      <c r="D3573" s="20" t="s">
        <v>5819</v>
      </c>
      <c r="E3573" s="15">
        <v>34373</v>
      </c>
      <c r="F3573" s="38" t="s">
        <v>5822</v>
      </c>
      <c r="G3573" s="41" t="str">
        <f t="shared" si="55"/>
        <v>https://www.worldscientific.com/worldscibooks/10.1142/2258#t=toc</v>
      </c>
      <c r="H3573" s="16" t="s">
        <v>5820</v>
      </c>
      <c r="I3573" s="16" t="s">
        <v>5821</v>
      </c>
    </row>
    <row r="3574" spans="1:9">
      <c r="A3574" s="10" t="s">
        <v>13</v>
      </c>
      <c r="B3574" s="12" t="s">
        <v>6115</v>
      </c>
      <c r="C3574" s="6" t="s">
        <v>9</v>
      </c>
      <c r="D3574" s="6" t="s">
        <v>6116</v>
      </c>
      <c r="E3574" s="13">
        <v>34453</v>
      </c>
      <c r="F3574" s="38" t="s">
        <v>6119</v>
      </c>
      <c r="G3574" s="41" t="str">
        <f t="shared" si="55"/>
        <v>https://www.worldscientific.com/worldscibooks/10.1142/1572#t=toc</v>
      </c>
      <c r="H3574" s="6" t="s">
        <v>6117</v>
      </c>
      <c r="I3574" s="12" t="s">
        <v>6118</v>
      </c>
    </row>
    <row r="3575" spans="1:9">
      <c r="A3575" s="10" t="s">
        <v>13</v>
      </c>
      <c r="B3575" s="12" t="s">
        <v>6695</v>
      </c>
      <c r="C3575" s="6" t="s">
        <v>9</v>
      </c>
      <c r="D3575" s="6" t="s">
        <v>6696</v>
      </c>
      <c r="E3575" s="13">
        <v>34607</v>
      </c>
      <c r="F3575" s="38" t="s">
        <v>6699</v>
      </c>
      <c r="G3575" s="41" t="str">
        <f t="shared" si="55"/>
        <v>https://www.worldscientific.com/worldscibooks/10.1142/0884#t=toc</v>
      </c>
      <c r="H3575" s="6" t="s">
        <v>6697</v>
      </c>
      <c r="I3575" s="12" t="s">
        <v>6698</v>
      </c>
    </row>
    <row r="3576" spans="1:9">
      <c r="A3576" s="10" t="s">
        <v>13</v>
      </c>
      <c r="B3576" s="12" t="s">
        <v>6737</v>
      </c>
      <c r="C3576" s="6" t="s">
        <v>6742</v>
      </c>
      <c r="D3576" s="6" t="s">
        <v>6738</v>
      </c>
      <c r="E3576" s="13">
        <v>34617</v>
      </c>
      <c r="F3576" s="38" t="s">
        <v>6741</v>
      </c>
      <c r="G3576" s="41" t="str">
        <f t="shared" si="55"/>
        <v>https://www.worldscientific.com/worldscibooks/10.1142/2439#t=toc</v>
      </c>
      <c r="H3576" s="6" t="s">
        <v>6739</v>
      </c>
      <c r="I3576" s="12" t="s">
        <v>6740</v>
      </c>
    </row>
    <row r="3577" spans="1:9">
      <c r="A3577" s="14" t="s">
        <v>13</v>
      </c>
      <c r="B3577" s="14" t="s">
        <v>6753</v>
      </c>
      <c r="C3577" s="14" t="s">
        <v>3886</v>
      </c>
      <c r="D3577" s="14" t="s">
        <v>6754</v>
      </c>
      <c r="E3577" s="15">
        <v>34624</v>
      </c>
      <c r="F3577" s="38" t="s">
        <v>6757</v>
      </c>
      <c r="G3577" s="41" t="str">
        <f t="shared" si="55"/>
        <v>https://www.worldscientific.com/worldscibooks/10.1142/2431#t=toc</v>
      </c>
      <c r="H3577" s="16" t="s">
        <v>6755</v>
      </c>
      <c r="I3577" s="16" t="s">
        <v>6756</v>
      </c>
    </row>
    <row r="3578" spans="1:9">
      <c r="A3578" s="6" t="s">
        <v>13</v>
      </c>
      <c r="B3578" s="6" t="s">
        <v>7825</v>
      </c>
      <c r="C3578" s="6" t="s">
        <v>9</v>
      </c>
      <c r="D3578" s="6" t="s">
        <v>7826</v>
      </c>
      <c r="E3578" s="8">
        <v>34890</v>
      </c>
      <c r="F3578" s="38" t="s">
        <v>7829</v>
      </c>
      <c r="G3578" s="41" t="str">
        <f t="shared" si="55"/>
        <v>https://www.worldscientific.com/worldscibooks/10.1142/2773#t=toc</v>
      </c>
      <c r="H3578" s="6" t="s">
        <v>7827</v>
      </c>
      <c r="I3578" s="7" t="s">
        <v>7828</v>
      </c>
    </row>
    <row r="3579" spans="1:9">
      <c r="A3579" s="10" t="s">
        <v>13</v>
      </c>
      <c r="B3579" s="12" t="s">
        <v>7971</v>
      </c>
      <c r="C3579" s="6" t="s">
        <v>9</v>
      </c>
      <c r="D3579" s="6" t="s">
        <v>7972</v>
      </c>
      <c r="E3579" s="13">
        <v>34942</v>
      </c>
      <c r="F3579" s="38" t="s">
        <v>7975</v>
      </c>
      <c r="G3579" s="41" t="str">
        <f t="shared" si="55"/>
        <v>https://www.worldscientific.com/worldscibooks/10.1142/2693#t=toc</v>
      </c>
      <c r="H3579" s="6" t="s">
        <v>7973</v>
      </c>
      <c r="I3579" s="12" t="s">
        <v>7974</v>
      </c>
    </row>
    <row r="3580" spans="1:9">
      <c r="A3580" s="20" t="s">
        <v>13</v>
      </c>
      <c r="B3580" s="20" t="s">
        <v>8050</v>
      </c>
      <c r="C3580" s="20" t="s">
        <v>9</v>
      </c>
      <c r="D3580" s="20" t="s">
        <v>8051</v>
      </c>
      <c r="E3580" s="15">
        <v>34943</v>
      </c>
      <c r="F3580" s="38" t="s">
        <v>8054</v>
      </c>
      <c r="G3580" s="41" t="str">
        <f t="shared" si="55"/>
        <v>https://www.worldscientific.com/worldscibooks/10.1142/2768#t=toc</v>
      </c>
      <c r="H3580" s="16" t="s">
        <v>8052</v>
      </c>
      <c r="I3580" s="16" t="s">
        <v>8053</v>
      </c>
    </row>
    <row r="3581" spans="1:9">
      <c r="A3581" s="10" t="s">
        <v>13</v>
      </c>
      <c r="B3581" s="12" t="s">
        <v>8173</v>
      </c>
      <c r="C3581" s="6" t="s">
        <v>9</v>
      </c>
      <c r="D3581" s="6" t="s">
        <v>5032</v>
      </c>
      <c r="E3581" s="13">
        <v>34972</v>
      </c>
      <c r="F3581" s="38" t="s">
        <v>8176</v>
      </c>
      <c r="G3581" s="41" t="str">
        <f t="shared" si="55"/>
        <v>https://www.worldscientific.com/worldscibooks/10.1142/2452#t=toc</v>
      </c>
      <c r="H3581" s="6" t="s">
        <v>8174</v>
      </c>
      <c r="I3581" s="12" t="s">
        <v>8175</v>
      </c>
    </row>
    <row r="3582" spans="1:9">
      <c r="A3582" s="10" t="s">
        <v>13</v>
      </c>
      <c r="B3582" s="12" t="s">
        <v>8425</v>
      </c>
      <c r="C3582" s="6" t="s">
        <v>9</v>
      </c>
      <c r="D3582" s="6" t="s">
        <v>8426</v>
      </c>
      <c r="E3582" s="13">
        <v>35019</v>
      </c>
      <c r="F3582" s="38" t="s">
        <v>8429</v>
      </c>
      <c r="G3582" s="41" t="str">
        <f t="shared" si="55"/>
        <v>https://www.worldscientific.com/worldscibooks/10.1142/2599#t=toc</v>
      </c>
      <c r="H3582" s="6" t="s">
        <v>8427</v>
      </c>
      <c r="I3582" s="12" t="s">
        <v>8428</v>
      </c>
    </row>
    <row r="3583" spans="1:9">
      <c r="A3583" s="6" t="s">
        <v>13</v>
      </c>
      <c r="B3583" s="7" t="s">
        <v>8483</v>
      </c>
      <c r="C3583" s="6" t="s">
        <v>8488</v>
      </c>
      <c r="D3583" s="6" t="s">
        <v>8484</v>
      </c>
      <c r="E3583" s="8">
        <v>35020</v>
      </c>
      <c r="F3583" s="38" t="s">
        <v>8487</v>
      </c>
      <c r="G3583" s="41" t="str">
        <f t="shared" si="55"/>
        <v>https://www.worldscientific.com/worldscibooks/10.1142/p004#t=toc</v>
      </c>
      <c r="H3583" s="6" t="s">
        <v>8485</v>
      </c>
      <c r="I3583" s="7" t="s">
        <v>8486</v>
      </c>
    </row>
    <row r="3584" spans="1:9">
      <c r="A3584" s="10" t="s">
        <v>13</v>
      </c>
      <c r="B3584" s="12" t="s">
        <v>8552</v>
      </c>
      <c r="C3584" s="6" t="s">
        <v>9</v>
      </c>
      <c r="D3584" s="6" t="s">
        <v>7693</v>
      </c>
      <c r="E3584" s="13">
        <v>35048</v>
      </c>
      <c r="F3584" s="38" t="s">
        <v>8555</v>
      </c>
      <c r="G3584" s="41" t="str">
        <f t="shared" si="55"/>
        <v>https://www.worldscientific.com/worldscibooks/10.1142/2053#t=toc</v>
      </c>
      <c r="H3584" s="6" t="s">
        <v>8553</v>
      </c>
      <c r="I3584" s="12" t="s">
        <v>8554</v>
      </c>
    </row>
    <row r="3585" spans="1:9">
      <c r="A3585" s="10" t="s">
        <v>13</v>
      </c>
      <c r="B3585" s="12" t="s">
        <v>8605</v>
      </c>
      <c r="C3585" s="6" t="s">
        <v>4167</v>
      </c>
      <c r="D3585" s="6" t="s">
        <v>8606</v>
      </c>
      <c r="E3585" s="13">
        <v>35056</v>
      </c>
      <c r="F3585" s="38" t="s">
        <v>8609</v>
      </c>
      <c r="G3585" s="41" t="str">
        <f t="shared" si="55"/>
        <v>https://www.worldscientific.com/worldscibooks/10.1142/2901#t=toc</v>
      </c>
      <c r="H3585" s="6" t="s">
        <v>8607</v>
      </c>
      <c r="I3585" s="12" t="s">
        <v>8608</v>
      </c>
    </row>
    <row r="3586" spans="1:9">
      <c r="A3586" s="10" t="s">
        <v>13</v>
      </c>
      <c r="B3586" s="12" t="s">
        <v>9418</v>
      </c>
      <c r="C3586" s="6" t="s">
        <v>9423</v>
      </c>
      <c r="D3586" s="6" t="s">
        <v>9419</v>
      </c>
      <c r="E3586" s="13">
        <v>35292</v>
      </c>
      <c r="F3586" s="38" t="s">
        <v>9422</v>
      </c>
      <c r="G3586" s="41" t="str">
        <f t="shared" si="55"/>
        <v>https://www.worldscientific.com/worldscibooks/10.1142/2858#t=toc</v>
      </c>
      <c r="H3586" s="6" t="s">
        <v>9420</v>
      </c>
      <c r="I3586" s="12" t="s">
        <v>9421</v>
      </c>
    </row>
    <row r="3587" spans="1:9">
      <c r="A3587" s="20" t="s">
        <v>13</v>
      </c>
      <c r="B3587" s="20" t="s">
        <v>10820</v>
      </c>
      <c r="C3587" s="20" t="s">
        <v>3886</v>
      </c>
      <c r="D3587" s="20" t="s">
        <v>6754</v>
      </c>
      <c r="E3587" s="15">
        <v>35643</v>
      </c>
      <c r="F3587" s="38" t="s">
        <v>10823</v>
      </c>
      <c r="G3587" s="41" t="str">
        <f t="shared" ref="G3587:G3650" si="56">HYPERLINK(F3587,F3587)</f>
        <v>https://www.worldscientific.com/worldscibooks/10.1142/3564#t=toc</v>
      </c>
      <c r="H3587" s="16" t="s">
        <v>10821</v>
      </c>
      <c r="I3587" s="16" t="s">
        <v>10822</v>
      </c>
    </row>
    <row r="3588" spans="1:9">
      <c r="A3588" s="14" t="s">
        <v>13</v>
      </c>
      <c r="B3588" s="14" t="s">
        <v>10849</v>
      </c>
      <c r="C3588" s="14" t="s">
        <v>9</v>
      </c>
      <c r="D3588" s="14" t="s">
        <v>10850</v>
      </c>
      <c r="E3588" s="15">
        <v>35647</v>
      </c>
      <c r="F3588" s="38" t="s">
        <v>10853</v>
      </c>
      <c r="G3588" s="41" t="str">
        <f t="shared" si="56"/>
        <v>https://www.worldscientific.com/worldscibooks/10.1142/3570#t=toc</v>
      </c>
      <c r="H3588" s="16" t="s">
        <v>10851</v>
      </c>
      <c r="I3588" s="16" t="s">
        <v>10852</v>
      </c>
    </row>
    <row r="3589" spans="1:9">
      <c r="A3589" s="10" t="s">
        <v>13</v>
      </c>
      <c r="B3589" s="12" t="s">
        <v>11081</v>
      </c>
      <c r="C3589" s="6" t="s">
        <v>9</v>
      </c>
      <c r="D3589" s="6" t="s">
        <v>7443</v>
      </c>
      <c r="E3589" s="13">
        <v>35755</v>
      </c>
      <c r="F3589" s="38" t="s">
        <v>11084</v>
      </c>
      <c r="G3589" s="41" t="str">
        <f t="shared" si="56"/>
        <v>https://www.worldscientific.com/worldscibooks/10.1142/p030#t=toc</v>
      </c>
      <c r="H3589" s="6" t="s">
        <v>11082</v>
      </c>
      <c r="I3589" s="12" t="s">
        <v>11083</v>
      </c>
    </row>
    <row r="3590" spans="1:9">
      <c r="A3590" s="10" t="s">
        <v>13</v>
      </c>
      <c r="B3590" s="12" t="s">
        <v>11090</v>
      </c>
      <c r="C3590" s="6" t="s">
        <v>11095</v>
      </c>
      <c r="D3590" s="6" t="s">
        <v>11091</v>
      </c>
      <c r="E3590" s="13">
        <v>35758</v>
      </c>
      <c r="F3590" s="38" t="s">
        <v>11094</v>
      </c>
      <c r="G3590" s="41" t="str">
        <f t="shared" si="56"/>
        <v>https://www.worldscientific.com/worldscibooks/10.1142/3690#t=toc</v>
      </c>
      <c r="H3590" s="6" t="s">
        <v>11092</v>
      </c>
      <c r="I3590" s="12" t="s">
        <v>11093</v>
      </c>
    </row>
    <row r="3591" spans="1:9">
      <c r="A3591" s="10" t="s">
        <v>13</v>
      </c>
      <c r="B3591" s="12" t="s">
        <v>11177</v>
      </c>
      <c r="C3591" s="6" t="s">
        <v>9</v>
      </c>
      <c r="D3591" s="6" t="s">
        <v>3633</v>
      </c>
      <c r="E3591" s="13">
        <v>35768</v>
      </c>
      <c r="F3591" s="38" t="s">
        <v>11180</v>
      </c>
      <c r="G3591" s="41" t="str">
        <f t="shared" si="56"/>
        <v>https://www.worldscientific.com/worldscibooks/10.1142/3685#t=toc</v>
      </c>
      <c r="H3591" s="6" t="s">
        <v>11178</v>
      </c>
      <c r="I3591" s="12" t="s">
        <v>11179</v>
      </c>
    </row>
    <row r="3592" spans="1:9">
      <c r="A3592" s="10" t="s">
        <v>13</v>
      </c>
      <c r="B3592" s="12" t="s">
        <v>11828</v>
      </c>
      <c r="C3592" s="6" t="s">
        <v>11095</v>
      </c>
      <c r="D3592" s="6" t="s">
        <v>11829</v>
      </c>
      <c r="E3592" s="13">
        <v>35928</v>
      </c>
      <c r="F3592" s="38" t="s">
        <v>11832</v>
      </c>
      <c r="G3592" s="41" t="str">
        <f t="shared" si="56"/>
        <v>https://www.worldscientific.com/worldscibooks/10.1142/3804#t=toc</v>
      </c>
      <c r="H3592" s="6" t="s">
        <v>11830</v>
      </c>
      <c r="I3592" s="12" t="s">
        <v>11831</v>
      </c>
    </row>
    <row r="3593" spans="1:9">
      <c r="A3593" s="10" t="s">
        <v>13</v>
      </c>
      <c r="B3593" s="12" t="s">
        <v>11843</v>
      </c>
      <c r="C3593" s="6" t="s">
        <v>11095</v>
      </c>
      <c r="D3593" s="6" t="s">
        <v>11091</v>
      </c>
      <c r="E3593" s="13">
        <v>35928</v>
      </c>
      <c r="F3593" s="38" t="s">
        <v>11846</v>
      </c>
      <c r="G3593" s="41" t="str">
        <f t="shared" si="56"/>
        <v>https://www.worldscientific.com/worldscibooks/10.1142/3828#t=toc</v>
      </c>
      <c r="H3593" s="6" t="s">
        <v>11844</v>
      </c>
      <c r="I3593" s="12" t="s">
        <v>11845</v>
      </c>
    </row>
    <row r="3594" spans="1:9">
      <c r="A3594" s="10" t="s">
        <v>13</v>
      </c>
      <c r="B3594" s="12" t="s">
        <v>11847</v>
      </c>
      <c r="C3594" s="6" t="s">
        <v>11095</v>
      </c>
      <c r="D3594" s="6" t="s">
        <v>11091</v>
      </c>
      <c r="E3594" s="13">
        <v>35928</v>
      </c>
      <c r="F3594" s="38" t="s">
        <v>11850</v>
      </c>
      <c r="G3594" s="41" t="str">
        <f t="shared" si="56"/>
        <v>https://www.worldscientific.com/worldscibooks/10.1142/3799#t=toc</v>
      </c>
      <c r="H3594" s="6" t="s">
        <v>11848</v>
      </c>
      <c r="I3594" s="12" t="s">
        <v>11849</v>
      </c>
    </row>
    <row r="3595" spans="1:9">
      <c r="A3595" s="20" t="s">
        <v>13</v>
      </c>
      <c r="B3595" s="20" t="s">
        <v>12105</v>
      </c>
      <c r="C3595" s="20" t="s">
        <v>3886</v>
      </c>
      <c r="D3595" s="20" t="s">
        <v>6754</v>
      </c>
      <c r="E3595" s="15">
        <v>35984</v>
      </c>
      <c r="F3595" s="38" t="s">
        <v>12108</v>
      </c>
      <c r="G3595" s="41" t="str">
        <f t="shared" si="56"/>
        <v>https://www.worldscientific.com/worldscibooks/10.1142/3840#t=toc</v>
      </c>
      <c r="H3595" s="16" t="s">
        <v>12106</v>
      </c>
      <c r="I3595" s="16" t="s">
        <v>12107</v>
      </c>
    </row>
    <row r="3596" spans="1:9">
      <c r="A3596" s="10" t="s">
        <v>13</v>
      </c>
      <c r="B3596" s="12" t="s">
        <v>12523</v>
      </c>
      <c r="C3596" s="6" t="s">
        <v>9</v>
      </c>
      <c r="D3596" s="6" t="s">
        <v>12524</v>
      </c>
      <c r="E3596" s="13">
        <v>36084</v>
      </c>
      <c r="F3596" s="38" t="s">
        <v>12527</v>
      </c>
      <c r="G3596" s="41" t="str">
        <f t="shared" si="56"/>
        <v>https://www.worldscientific.com/worldscibooks/10.1142/2847#t=toc</v>
      </c>
      <c r="H3596" s="6" t="s">
        <v>12525</v>
      </c>
      <c r="I3596" s="12" t="s">
        <v>12526</v>
      </c>
    </row>
    <row r="3597" spans="1:9">
      <c r="A3597" s="25" t="s">
        <v>13</v>
      </c>
      <c r="B3597" s="25" t="s">
        <v>12754</v>
      </c>
      <c r="C3597" s="25" t="s">
        <v>9</v>
      </c>
      <c r="D3597" s="25" t="s">
        <v>12755</v>
      </c>
      <c r="E3597" s="8">
        <v>36158</v>
      </c>
      <c r="F3597" s="38" t="s">
        <v>12758</v>
      </c>
      <c r="G3597" s="41" t="str">
        <f t="shared" si="56"/>
        <v>https://www.worldscientific.com/worldscibooks/10.1142/4052#t=toc</v>
      </c>
      <c r="H3597" s="6" t="s">
        <v>12756</v>
      </c>
      <c r="I3597" s="6" t="s">
        <v>12757</v>
      </c>
    </row>
    <row r="3598" spans="1:9">
      <c r="A3598" s="10" t="s">
        <v>13</v>
      </c>
      <c r="B3598" s="12" t="s">
        <v>12807</v>
      </c>
      <c r="C3598" s="6" t="s">
        <v>11095</v>
      </c>
      <c r="D3598" s="6" t="s">
        <v>12808</v>
      </c>
      <c r="E3598" s="13">
        <v>36165</v>
      </c>
      <c r="F3598" s="38" t="s">
        <v>12811</v>
      </c>
      <c r="G3598" s="41" t="str">
        <f t="shared" si="56"/>
        <v>https://www.worldscientific.com/worldscibooks/10.1142/4046#t=toc</v>
      </c>
      <c r="H3598" s="6" t="s">
        <v>12809</v>
      </c>
      <c r="I3598" s="12" t="s">
        <v>12810</v>
      </c>
    </row>
    <row r="3599" spans="1:9">
      <c r="A3599" s="20" t="s">
        <v>13</v>
      </c>
      <c r="B3599" s="20" t="s">
        <v>12853</v>
      </c>
      <c r="C3599" s="20" t="s">
        <v>12858</v>
      </c>
      <c r="D3599" s="20" t="s">
        <v>12854</v>
      </c>
      <c r="E3599" s="15">
        <v>36185</v>
      </c>
      <c r="F3599" s="38" t="s">
        <v>12857</v>
      </c>
      <c r="G3599" s="41" t="str">
        <f t="shared" si="56"/>
        <v>https://www.worldscientific.com/worldscibooks/10.1142/4022#t=toc</v>
      </c>
      <c r="H3599" s="16" t="s">
        <v>12855</v>
      </c>
      <c r="I3599" s="16" t="s">
        <v>12856</v>
      </c>
    </row>
    <row r="3600" spans="1:9">
      <c r="A3600" s="10" t="s">
        <v>13</v>
      </c>
      <c r="B3600" s="12" t="s">
        <v>13090</v>
      </c>
      <c r="C3600" s="6" t="s">
        <v>9</v>
      </c>
      <c r="D3600" s="6" t="s">
        <v>13091</v>
      </c>
      <c r="E3600" s="13">
        <v>36245</v>
      </c>
      <c r="F3600" s="38" t="s">
        <v>13094</v>
      </c>
      <c r="G3600" s="41" t="str">
        <f t="shared" si="56"/>
        <v>https://www.worldscientific.com/worldscibooks/10.1142/p045#t=toc</v>
      </c>
      <c r="H3600" s="6" t="s">
        <v>13092</v>
      </c>
      <c r="I3600" s="12" t="s">
        <v>13093</v>
      </c>
    </row>
    <row r="3601" spans="1:9">
      <c r="A3601" s="10" t="s">
        <v>13</v>
      </c>
      <c r="B3601" s="12" t="s">
        <v>13144</v>
      </c>
      <c r="C3601" s="6" t="s">
        <v>11095</v>
      </c>
      <c r="D3601" s="6" t="s">
        <v>13145</v>
      </c>
      <c r="E3601" s="13">
        <v>36262</v>
      </c>
      <c r="F3601" s="38" t="s">
        <v>13148</v>
      </c>
      <c r="G3601" s="41" t="str">
        <f t="shared" si="56"/>
        <v>https://www.worldscientific.com/worldscibooks/10.1142/4128#t=toc</v>
      </c>
      <c r="H3601" s="6" t="s">
        <v>13146</v>
      </c>
      <c r="I3601" s="12" t="s">
        <v>13147</v>
      </c>
    </row>
    <row r="3602" spans="1:9">
      <c r="A3602" s="10" t="s">
        <v>13</v>
      </c>
      <c r="B3602" s="12" t="s">
        <v>13149</v>
      </c>
      <c r="C3602" s="6" t="s">
        <v>11095</v>
      </c>
      <c r="D3602" s="6" t="s">
        <v>13150</v>
      </c>
      <c r="E3602" s="13">
        <v>36262</v>
      </c>
      <c r="F3602" s="38" t="s">
        <v>13153</v>
      </c>
      <c r="G3602" s="41" t="str">
        <f t="shared" si="56"/>
        <v>https://www.worldscientific.com/worldscibooks/10.1142/4087#t=toc</v>
      </c>
      <c r="H3602" s="6" t="s">
        <v>13151</v>
      </c>
      <c r="I3602" s="12" t="s">
        <v>13152</v>
      </c>
    </row>
    <row r="3603" spans="1:9">
      <c r="A3603" s="10" t="s">
        <v>13</v>
      </c>
      <c r="B3603" s="12" t="s">
        <v>13154</v>
      </c>
      <c r="C3603" s="6" t="s">
        <v>11095</v>
      </c>
      <c r="D3603" s="6" t="s">
        <v>13155</v>
      </c>
      <c r="E3603" s="13">
        <v>36262</v>
      </c>
      <c r="F3603" s="38" t="s">
        <v>13158</v>
      </c>
      <c r="G3603" s="41" t="str">
        <f t="shared" si="56"/>
        <v>https://www.worldscientific.com/worldscibooks/10.1142/4127#t=toc</v>
      </c>
      <c r="H3603" s="6" t="s">
        <v>13156</v>
      </c>
      <c r="I3603" s="12" t="s">
        <v>13157</v>
      </c>
    </row>
    <row r="3604" spans="1:9">
      <c r="A3604" s="10" t="s">
        <v>13</v>
      </c>
      <c r="B3604" s="12" t="s">
        <v>13218</v>
      </c>
      <c r="C3604" s="6" t="s">
        <v>11095</v>
      </c>
      <c r="D3604" s="6" t="s">
        <v>13219</v>
      </c>
      <c r="E3604" s="13">
        <v>36285</v>
      </c>
      <c r="F3604" s="38" t="s">
        <v>13222</v>
      </c>
      <c r="G3604" s="41" t="str">
        <f t="shared" si="56"/>
        <v>https://www.worldscientific.com/worldscibooks/10.1142/4144#t=toc</v>
      </c>
      <c r="H3604" s="6" t="s">
        <v>13220</v>
      </c>
      <c r="I3604" s="12" t="s">
        <v>13221</v>
      </c>
    </row>
    <row r="3605" spans="1:9">
      <c r="A3605" s="10" t="s">
        <v>13</v>
      </c>
      <c r="B3605" s="7" t="s">
        <v>13631</v>
      </c>
      <c r="C3605" s="6" t="s">
        <v>11095</v>
      </c>
      <c r="D3605" s="6" t="s">
        <v>13632</v>
      </c>
      <c r="E3605" s="11">
        <v>36433</v>
      </c>
      <c r="F3605" s="38" t="s">
        <v>13635</v>
      </c>
      <c r="G3605" s="41" t="str">
        <f t="shared" si="56"/>
        <v>https://www.worldscientific.com/worldscibooks/10.1142/4246#t=toc</v>
      </c>
      <c r="H3605" s="6" t="s">
        <v>13633</v>
      </c>
      <c r="I3605" s="7" t="s">
        <v>13634</v>
      </c>
    </row>
    <row r="3606" spans="1:9">
      <c r="A3606" s="10" t="s">
        <v>13</v>
      </c>
      <c r="B3606" s="12" t="s">
        <v>13641</v>
      </c>
      <c r="C3606" s="6" t="s">
        <v>11095</v>
      </c>
      <c r="D3606" s="6" t="s">
        <v>13642</v>
      </c>
      <c r="E3606" s="13">
        <v>36433</v>
      </c>
      <c r="F3606" s="38" t="s">
        <v>13645</v>
      </c>
      <c r="G3606" s="41" t="str">
        <f t="shared" si="56"/>
        <v>https://www.worldscientific.com/worldscibooks/10.1142/4249#t=toc</v>
      </c>
      <c r="H3606" s="6" t="s">
        <v>13643</v>
      </c>
      <c r="I3606" s="12" t="s">
        <v>13644</v>
      </c>
    </row>
    <row r="3607" spans="1:9">
      <c r="A3607" s="10" t="s">
        <v>13</v>
      </c>
      <c r="B3607" s="12" t="s">
        <v>13714</v>
      </c>
      <c r="C3607" s="6" t="s">
        <v>11095</v>
      </c>
      <c r="D3607" s="6" t="s">
        <v>13715</v>
      </c>
      <c r="E3607" s="13">
        <v>36453</v>
      </c>
      <c r="F3607" s="38" t="s">
        <v>13718</v>
      </c>
      <c r="G3607" s="41" t="str">
        <f t="shared" si="56"/>
        <v>https://www.worldscientific.com/worldscibooks/10.1142/4301#t=toc</v>
      </c>
      <c r="H3607" s="6" t="s">
        <v>13716</v>
      </c>
      <c r="I3607" s="12" t="s">
        <v>13717</v>
      </c>
    </row>
    <row r="3608" spans="1:9">
      <c r="A3608" s="10" t="s">
        <v>13</v>
      </c>
      <c r="B3608" s="12" t="s">
        <v>13723</v>
      </c>
      <c r="C3608" s="6" t="s">
        <v>11095</v>
      </c>
      <c r="D3608" s="6" t="s">
        <v>13724</v>
      </c>
      <c r="E3608" s="13">
        <v>36453</v>
      </c>
      <c r="F3608" s="38" t="s">
        <v>13727</v>
      </c>
      <c r="G3608" s="41" t="str">
        <f t="shared" si="56"/>
        <v>https://www.worldscientific.com/worldscibooks/10.1142/4300#t=toc</v>
      </c>
      <c r="H3608" s="6" t="s">
        <v>13725</v>
      </c>
      <c r="I3608" s="12" t="s">
        <v>13726</v>
      </c>
    </row>
    <row r="3609" spans="1:9">
      <c r="A3609" s="10" t="s">
        <v>13</v>
      </c>
      <c r="B3609" s="7" t="s">
        <v>13728</v>
      </c>
      <c r="C3609" s="6" t="s">
        <v>9423</v>
      </c>
      <c r="D3609" s="6" t="s">
        <v>13729</v>
      </c>
      <c r="E3609" s="13">
        <v>36460</v>
      </c>
      <c r="F3609" s="38" t="s">
        <v>13732</v>
      </c>
      <c r="G3609" s="41" t="str">
        <f t="shared" si="56"/>
        <v>https://www.worldscientific.com/worldscibooks/10.1142/3966#t=toc</v>
      </c>
      <c r="H3609" s="6" t="s">
        <v>13730</v>
      </c>
      <c r="I3609" s="12" t="s">
        <v>13731</v>
      </c>
    </row>
    <row r="3610" spans="1:9">
      <c r="A3610" s="10" t="s">
        <v>13</v>
      </c>
      <c r="B3610" s="12" t="s">
        <v>13921</v>
      </c>
      <c r="C3610" s="6" t="s">
        <v>11095</v>
      </c>
      <c r="D3610" s="6" t="s">
        <v>13922</v>
      </c>
      <c r="E3610" s="13">
        <v>36509</v>
      </c>
      <c r="F3610" s="38" t="s">
        <v>13925</v>
      </c>
      <c r="G3610" s="41" t="str">
        <f t="shared" si="56"/>
        <v>https://www.worldscientific.com/worldscibooks/10.1142/4349#t=toc</v>
      </c>
      <c r="H3610" s="6" t="s">
        <v>13923</v>
      </c>
      <c r="I3610" s="12" t="s">
        <v>13924</v>
      </c>
    </row>
    <row r="3611" spans="1:9">
      <c r="A3611" s="10" t="s">
        <v>13</v>
      </c>
      <c r="B3611" s="12" t="s">
        <v>13926</v>
      </c>
      <c r="C3611" s="6" t="s">
        <v>11095</v>
      </c>
      <c r="D3611" s="6" t="s">
        <v>13927</v>
      </c>
      <c r="E3611" s="13">
        <v>36509</v>
      </c>
      <c r="F3611" s="38" t="s">
        <v>13930</v>
      </c>
      <c r="G3611" s="41" t="str">
        <f t="shared" si="56"/>
        <v>https://www.worldscientific.com/worldscibooks/10.1142/4334#t=toc</v>
      </c>
      <c r="H3611" s="6" t="s">
        <v>13928</v>
      </c>
      <c r="I3611" s="12" t="s">
        <v>13929</v>
      </c>
    </row>
    <row r="3612" spans="1:9">
      <c r="A3612" s="10" t="s">
        <v>13</v>
      </c>
      <c r="B3612" s="12" t="s">
        <v>14640</v>
      </c>
      <c r="C3612" s="6" t="s">
        <v>9</v>
      </c>
      <c r="D3612" s="6" t="s">
        <v>14641</v>
      </c>
      <c r="E3612" s="13">
        <v>36698</v>
      </c>
      <c r="F3612" s="38" t="s">
        <v>14644</v>
      </c>
      <c r="G3612" s="41" t="str">
        <f t="shared" si="56"/>
        <v>https://www.worldscientific.com/worldscibooks/10.1142/p213#t=toc</v>
      </c>
      <c r="H3612" s="6" t="s">
        <v>14642</v>
      </c>
      <c r="I3612" s="12" t="s">
        <v>14643</v>
      </c>
    </row>
    <row r="3613" spans="1:9">
      <c r="A3613" s="10" t="s">
        <v>13</v>
      </c>
      <c r="B3613" s="12" t="s">
        <v>15289</v>
      </c>
      <c r="C3613" s="6" t="s">
        <v>9</v>
      </c>
      <c r="D3613" s="6" t="s">
        <v>15290</v>
      </c>
      <c r="E3613" s="13">
        <v>36851</v>
      </c>
      <c r="F3613" s="38" t="s">
        <v>15293</v>
      </c>
      <c r="G3613" s="41" t="str">
        <f t="shared" si="56"/>
        <v>https://www.worldscientific.com/worldscibooks/10.1142/g063#t=toc</v>
      </c>
      <c r="H3613" s="6" t="s">
        <v>15291</v>
      </c>
      <c r="I3613" s="12" t="s">
        <v>15292</v>
      </c>
    </row>
    <row r="3614" spans="1:9">
      <c r="A3614" s="10" t="s">
        <v>13</v>
      </c>
      <c r="B3614" s="12" t="s">
        <v>16640</v>
      </c>
      <c r="C3614" s="6" t="s">
        <v>9</v>
      </c>
      <c r="D3614" s="6" t="s">
        <v>16641</v>
      </c>
      <c r="E3614" s="13">
        <v>37214</v>
      </c>
      <c r="F3614" s="38" t="s">
        <v>16644</v>
      </c>
      <c r="G3614" s="41" t="str">
        <f t="shared" si="56"/>
        <v>https://www.worldscientific.com/worldscibooks/10.1142/p188#t=toc</v>
      </c>
      <c r="H3614" s="6" t="s">
        <v>16642</v>
      </c>
      <c r="I3614" s="12" t="s">
        <v>16643</v>
      </c>
    </row>
    <row r="3615" spans="1:9">
      <c r="A3615" s="10" t="s">
        <v>13</v>
      </c>
      <c r="B3615" s="12" t="s">
        <v>17642</v>
      </c>
      <c r="C3615" s="6" t="s">
        <v>9</v>
      </c>
      <c r="D3615" s="6" t="s">
        <v>17643</v>
      </c>
      <c r="E3615" s="13">
        <v>37509</v>
      </c>
      <c r="F3615" s="38" t="s">
        <v>17646</v>
      </c>
      <c r="G3615" s="41" t="str">
        <f t="shared" si="56"/>
        <v>https://www.worldscientific.com/worldscibooks/10.1142/4957#t=toc</v>
      </c>
      <c r="H3615" s="6" t="s">
        <v>17644</v>
      </c>
      <c r="I3615" s="12" t="s">
        <v>17645</v>
      </c>
    </row>
    <row r="3616" spans="1:9">
      <c r="A3616" s="10" t="s">
        <v>13</v>
      </c>
      <c r="B3616" s="12" t="s">
        <v>17895</v>
      </c>
      <c r="C3616" s="6" t="s">
        <v>9</v>
      </c>
      <c r="D3616" s="6" t="s">
        <v>1354</v>
      </c>
      <c r="E3616" s="13">
        <v>37580</v>
      </c>
      <c r="F3616" s="38" t="s">
        <v>17898</v>
      </c>
      <c r="G3616" s="41" t="str">
        <f t="shared" si="56"/>
        <v>https://www.worldscientific.com/worldscibooks/10.1142/4932#t=toc</v>
      </c>
      <c r="H3616" s="6" t="s">
        <v>17896</v>
      </c>
      <c r="I3616" s="12" t="s">
        <v>17897</v>
      </c>
    </row>
    <row r="3617" spans="1:9">
      <c r="A3617" s="6" t="s">
        <v>13</v>
      </c>
      <c r="B3617" s="6" t="s">
        <v>17904</v>
      </c>
      <c r="C3617" s="6" t="s">
        <v>9</v>
      </c>
      <c r="D3617" s="6" t="s">
        <v>17905</v>
      </c>
      <c r="E3617" s="8">
        <v>37582</v>
      </c>
      <c r="F3617" s="38" t="s">
        <v>17908</v>
      </c>
      <c r="G3617" s="41" t="str">
        <f t="shared" si="56"/>
        <v>https://www.worldscientific.com/worldscibooks/10.1142/5231#t=toc</v>
      </c>
      <c r="H3617" s="6" t="s">
        <v>17906</v>
      </c>
      <c r="I3617" s="7" t="s">
        <v>17907</v>
      </c>
    </row>
    <row r="3618" spans="1:9">
      <c r="A3618" s="10" t="s">
        <v>13</v>
      </c>
      <c r="B3618" s="12" t="s">
        <v>18085</v>
      </c>
      <c r="C3618" s="6" t="s">
        <v>9</v>
      </c>
      <c r="D3618" s="6" t="s">
        <v>18086</v>
      </c>
      <c r="E3618" s="13">
        <v>37610</v>
      </c>
      <c r="F3618" s="38" t="s">
        <v>18089</v>
      </c>
      <c r="G3618" s="41" t="str">
        <f t="shared" si="56"/>
        <v>https://www.worldscientific.com/worldscibooks/10.1142/5103#t=toc</v>
      </c>
      <c r="H3618" s="6" t="s">
        <v>18087</v>
      </c>
      <c r="I3618" s="12" t="s">
        <v>18088</v>
      </c>
    </row>
    <row r="3619" spans="1:9">
      <c r="A3619" s="10" t="s">
        <v>13</v>
      </c>
      <c r="B3619" s="12" t="s">
        <v>18624</v>
      </c>
      <c r="C3619" s="6" t="s">
        <v>3886</v>
      </c>
      <c r="D3619" s="6" t="s">
        <v>16207</v>
      </c>
      <c r="E3619" s="13">
        <v>37740</v>
      </c>
      <c r="F3619" s="38" t="s">
        <v>18627</v>
      </c>
      <c r="G3619" s="41" t="str">
        <f t="shared" si="56"/>
        <v>https://www.worldscientific.com/worldscibooks/10.1142/5266#t=toc</v>
      </c>
      <c r="H3619" s="6" t="s">
        <v>18625</v>
      </c>
      <c r="I3619" s="12" t="s">
        <v>18626</v>
      </c>
    </row>
    <row r="3620" spans="1:9">
      <c r="A3620" s="10" t="s">
        <v>13</v>
      </c>
      <c r="B3620" s="12" t="s">
        <v>19257</v>
      </c>
      <c r="C3620" s="6" t="s">
        <v>9</v>
      </c>
      <c r="D3620" s="6" t="s">
        <v>19258</v>
      </c>
      <c r="E3620" s="13">
        <v>37910</v>
      </c>
      <c r="F3620" s="38" t="s">
        <v>19261</v>
      </c>
      <c r="G3620" s="41" t="str">
        <f t="shared" si="56"/>
        <v>https://www.worldscientific.com/worldscibooks/10.1142/5402#t=toc</v>
      </c>
      <c r="H3620" s="6" t="s">
        <v>19259</v>
      </c>
      <c r="I3620" s="12" t="s">
        <v>19260</v>
      </c>
    </row>
    <row r="3621" spans="1:9">
      <c r="A3621" s="10" t="s">
        <v>13</v>
      </c>
      <c r="B3621" s="12" t="s">
        <v>19378</v>
      </c>
      <c r="C3621" s="6" t="s">
        <v>19383</v>
      </c>
      <c r="D3621" s="6" t="s">
        <v>19379</v>
      </c>
      <c r="E3621" s="13">
        <v>37956</v>
      </c>
      <c r="F3621" s="38" t="s">
        <v>19382</v>
      </c>
      <c r="G3621" s="41" t="str">
        <f t="shared" si="56"/>
        <v>https://www.worldscientific.com/worldscibooks/10.1142/5381#t=toc</v>
      </c>
      <c r="H3621" s="6" t="s">
        <v>19380</v>
      </c>
      <c r="I3621" s="12" t="s">
        <v>19381</v>
      </c>
    </row>
    <row r="3622" spans="1:9">
      <c r="A3622" s="10" t="s">
        <v>13</v>
      </c>
      <c r="B3622" s="12" t="s">
        <v>19516</v>
      </c>
      <c r="C3622" s="6" t="s">
        <v>9</v>
      </c>
      <c r="D3622" s="6" t="s">
        <v>19517</v>
      </c>
      <c r="E3622" s="13">
        <v>37988</v>
      </c>
      <c r="F3622" s="38" t="s">
        <v>19520</v>
      </c>
      <c r="G3622" s="41" t="str">
        <f t="shared" si="56"/>
        <v>https://www.worldscientific.com/worldscibooks/10.1142/5090#t=toc</v>
      </c>
      <c r="H3622" s="6" t="s">
        <v>19518</v>
      </c>
      <c r="I3622" s="12" t="s">
        <v>19519</v>
      </c>
    </row>
    <row r="3623" spans="1:9">
      <c r="A3623" s="10" t="s">
        <v>13</v>
      </c>
      <c r="B3623" s="12" t="s">
        <v>19612</v>
      </c>
      <c r="C3623" s="6" t="s">
        <v>9</v>
      </c>
      <c r="D3623" s="6" t="s">
        <v>19613</v>
      </c>
      <c r="E3623" s="13">
        <v>38030</v>
      </c>
      <c r="F3623" s="38" t="s">
        <v>19616</v>
      </c>
      <c r="G3623" s="41" t="str">
        <f t="shared" si="56"/>
        <v>https://www.worldscientific.com/worldscibooks/10.1142/5407#t=toc</v>
      </c>
      <c r="H3623" s="6" t="s">
        <v>19614</v>
      </c>
      <c r="I3623" s="12" t="s">
        <v>19615</v>
      </c>
    </row>
    <row r="3624" spans="1:9">
      <c r="A3624" s="10" t="s">
        <v>13</v>
      </c>
      <c r="B3624" s="12" t="s">
        <v>19814</v>
      </c>
      <c r="C3624" s="6" t="s">
        <v>9</v>
      </c>
      <c r="D3624" s="6" t="s">
        <v>19815</v>
      </c>
      <c r="E3624" s="13">
        <v>38084</v>
      </c>
      <c r="F3624" s="38" t="s">
        <v>19818</v>
      </c>
      <c r="G3624" s="41" t="str">
        <f t="shared" si="56"/>
        <v>https://www.worldscientific.com/worldscibooks/10.1142/5455#t=toc</v>
      </c>
      <c r="H3624" s="6" t="s">
        <v>19816</v>
      </c>
      <c r="I3624" s="12" t="s">
        <v>19817</v>
      </c>
    </row>
    <row r="3625" spans="1:9">
      <c r="A3625" s="10" t="s">
        <v>13</v>
      </c>
      <c r="B3625" s="12" t="s">
        <v>20010</v>
      </c>
      <c r="C3625" s="6" t="s">
        <v>9</v>
      </c>
      <c r="D3625" s="6" t="s">
        <v>20011</v>
      </c>
      <c r="E3625" s="13">
        <v>38134</v>
      </c>
      <c r="F3625" s="38" t="s">
        <v>20014</v>
      </c>
      <c r="G3625" s="41" t="str">
        <f t="shared" si="56"/>
        <v>https://www.worldscientific.com/worldscibooks/10.1142/5472#t=toc</v>
      </c>
      <c r="H3625" s="6" t="s">
        <v>20012</v>
      </c>
      <c r="I3625" s="12" t="s">
        <v>20013</v>
      </c>
    </row>
    <row r="3626" spans="1:9">
      <c r="A3626" s="10" t="s">
        <v>13</v>
      </c>
      <c r="B3626" s="12" t="s">
        <v>20687</v>
      </c>
      <c r="C3626" s="6" t="s">
        <v>9</v>
      </c>
      <c r="D3626" s="6" t="s">
        <v>18580</v>
      </c>
      <c r="E3626" s="13">
        <v>38282</v>
      </c>
      <c r="F3626" s="38" t="s">
        <v>20690</v>
      </c>
      <c r="G3626" s="41" t="str">
        <f t="shared" si="56"/>
        <v>https://www.worldscientific.com/worldscibooks/10.1142/5626#t=toc</v>
      </c>
      <c r="H3626" s="6" t="s">
        <v>20688</v>
      </c>
      <c r="I3626" s="12" t="s">
        <v>20689</v>
      </c>
    </row>
    <row r="3627" spans="1:9">
      <c r="A3627" s="10" t="s">
        <v>13</v>
      </c>
      <c r="B3627" s="12" t="s">
        <v>21002</v>
      </c>
      <c r="C3627" s="6" t="s">
        <v>9</v>
      </c>
      <c r="D3627" s="6" t="s">
        <v>21003</v>
      </c>
      <c r="E3627" s="13">
        <v>38376</v>
      </c>
      <c r="F3627" s="38" t="s">
        <v>21006</v>
      </c>
      <c r="G3627" s="41" t="str">
        <f t="shared" si="56"/>
        <v>https://www.worldscientific.com/worldscibooks/10.1142/5652#t=toc</v>
      </c>
      <c r="H3627" s="6" t="s">
        <v>21004</v>
      </c>
      <c r="I3627" s="12" t="s">
        <v>21005</v>
      </c>
    </row>
    <row r="3628" spans="1:9">
      <c r="A3628" s="10" t="s">
        <v>13</v>
      </c>
      <c r="B3628" s="12" t="s">
        <v>21095</v>
      </c>
      <c r="C3628" s="6" t="s">
        <v>9</v>
      </c>
      <c r="D3628" s="6" t="s">
        <v>21096</v>
      </c>
      <c r="E3628" s="13">
        <v>38407</v>
      </c>
      <c r="F3628" s="38" t="s">
        <v>21099</v>
      </c>
      <c r="G3628" s="41" t="str">
        <f t="shared" si="56"/>
        <v>https://www.worldscientific.com/worldscibooks/10.1142/5809#t=toc</v>
      </c>
      <c r="H3628" s="6" t="s">
        <v>21097</v>
      </c>
      <c r="I3628" s="12" t="s">
        <v>21098</v>
      </c>
    </row>
    <row r="3629" spans="1:9">
      <c r="A3629" s="10" t="s">
        <v>13</v>
      </c>
      <c r="B3629" s="12" t="s">
        <v>21145</v>
      </c>
      <c r="C3629" s="6" t="s">
        <v>9</v>
      </c>
      <c r="D3629" s="6" t="s">
        <v>21146</v>
      </c>
      <c r="E3629" s="13">
        <v>38422</v>
      </c>
      <c r="F3629" s="38" t="s">
        <v>21149</v>
      </c>
      <c r="G3629" s="41" t="str">
        <f t="shared" si="56"/>
        <v>https://www.worldscientific.com/worldscibooks/10.1142/5764#t=toc</v>
      </c>
      <c r="H3629" s="6" t="s">
        <v>21147</v>
      </c>
      <c r="I3629" s="12" t="s">
        <v>21148</v>
      </c>
    </row>
    <row r="3630" spans="1:9">
      <c r="A3630" s="10" t="s">
        <v>13</v>
      </c>
      <c r="B3630" s="12" t="s">
        <v>21434</v>
      </c>
      <c r="C3630" s="6" t="s">
        <v>9</v>
      </c>
      <c r="D3630" s="6" t="s">
        <v>21435</v>
      </c>
      <c r="E3630" s="13">
        <v>38497</v>
      </c>
      <c r="F3630" s="38" t="s">
        <v>21438</v>
      </c>
      <c r="G3630" s="41" t="str">
        <f t="shared" si="56"/>
        <v>https://www.worldscientific.com/worldscibooks/10.1142/5866#t=toc</v>
      </c>
      <c r="H3630" s="6" t="s">
        <v>21436</v>
      </c>
      <c r="I3630" s="12" t="s">
        <v>21437</v>
      </c>
    </row>
    <row r="3631" spans="1:9">
      <c r="A3631" s="10" t="s">
        <v>13</v>
      </c>
      <c r="B3631" s="12" t="s">
        <v>21710</v>
      </c>
      <c r="C3631" s="6" t="s">
        <v>19383</v>
      </c>
      <c r="D3631" s="6" t="s">
        <v>21711</v>
      </c>
      <c r="E3631" s="13">
        <v>38568</v>
      </c>
      <c r="F3631" s="38" t="s">
        <v>21714</v>
      </c>
      <c r="G3631" s="41" t="str">
        <f t="shared" si="56"/>
        <v>https://www.worldscientific.com/worldscibooks/10.1142/5865#t=toc</v>
      </c>
      <c r="H3631" s="6" t="s">
        <v>21712</v>
      </c>
      <c r="I3631" s="12" t="s">
        <v>21713</v>
      </c>
    </row>
    <row r="3632" spans="1:9">
      <c r="A3632" s="10" t="s">
        <v>13</v>
      </c>
      <c r="B3632" s="12" t="s">
        <v>21842</v>
      </c>
      <c r="C3632" s="6" t="s">
        <v>9</v>
      </c>
      <c r="D3632" s="6" t="s">
        <v>21843</v>
      </c>
      <c r="E3632" s="13">
        <v>38600</v>
      </c>
      <c r="F3632" s="38" t="s">
        <v>21846</v>
      </c>
      <c r="G3632" s="41" t="str">
        <f t="shared" si="56"/>
        <v>https://www.worldscientific.com/worldscibooks/10.1142/5912#t=toc</v>
      </c>
      <c r="H3632" s="6" t="s">
        <v>21844</v>
      </c>
      <c r="I3632" s="12" t="s">
        <v>21845</v>
      </c>
    </row>
    <row r="3633" spans="1:9">
      <c r="A3633" s="10" t="s">
        <v>13</v>
      </c>
      <c r="B3633" s="12" t="s">
        <v>22034</v>
      </c>
      <c r="C3633" s="6" t="s">
        <v>9</v>
      </c>
      <c r="D3633" s="6" t="s">
        <v>22035</v>
      </c>
      <c r="E3633" s="13">
        <v>38650</v>
      </c>
      <c r="F3633" s="38" t="s">
        <v>22038</v>
      </c>
      <c r="G3633" s="41" t="str">
        <f t="shared" si="56"/>
        <v>https://www.worldscientific.com/worldscibooks/10.1142/5888#t=toc</v>
      </c>
      <c r="H3633" s="6" t="s">
        <v>22036</v>
      </c>
      <c r="I3633" s="12" t="s">
        <v>22037</v>
      </c>
    </row>
    <row r="3634" spans="1:9">
      <c r="A3634" s="10" t="s">
        <v>13</v>
      </c>
      <c r="B3634" s="12" t="s">
        <v>23393</v>
      </c>
      <c r="C3634" s="6" t="s">
        <v>9</v>
      </c>
      <c r="D3634" s="6" t="s">
        <v>23394</v>
      </c>
      <c r="E3634" s="13">
        <v>39022</v>
      </c>
      <c r="F3634" s="38" t="s">
        <v>23397</v>
      </c>
      <c r="G3634" s="41" t="str">
        <f t="shared" si="56"/>
        <v>https://www.worldscientific.com/worldscibooks/10.1142/6323#t=toc</v>
      </c>
      <c r="H3634" s="6" t="s">
        <v>23395</v>
      </c>
      <c r="I3634" s="12" t="s">
        <v>23396</v>
      </c>
    </row>
    <row r="3635" spans="1:9">
      <c r="A3635" s="10" t="s">
        <v>13</v>
      </c>
      <c r="B3635" s="12" t="s">
        <v>23939</v>
      </c>
      <c r="C3635" s="6" t="s">
        <v>9</v>
      </c>
      <c r="D3635" s="6" t="s">
        <v>23940</v>
      </c>
      <c r="E3635" s="13">
        <v>39156</v>
      </c>
      <c r="F3635" s="38" t="s">
        <v>23943</v>
      </c>
      <c r="G3635" s="41" t="str">
        <f t="shared" si="56"/>
        <v>https://www.worldscientific.com/worldscibooks/10.1142/6456#t=toc</v>
      </c>
      <c r="H3635" s="6" t="s">
        <v>23941</v>
      </c>
      <c r="I3635" s="12" t="s">
        <v>23942</v>
      </c>
    </row>
    <row r="3636" spans="1:9">
      <c r="A3636" s="10" t="s">
        <v>13</v>
      </c>
      <c r="B3636" s="12" t="s">
        <v>24417</v>
      </c>
      <c r="C3636" s="6" t="s">
        <v>3886</v>
      </c>
      <c r="D3636" s="6" t="s">
        <v>15242</v>
      </c>
      <c r="E3636" s="13">
        <v>39265</v>
      </c>
      <c r="F3636" s="38" t="s">
        <v>24420</v>
      </c>
      <c r="G3636" s="41" t="str">
        <f t="shared" si="56"/>
        <v>https://www.worldscientific.com/worldscibooks/10.1142/6547#t=toc</v>
      </c>
      <c r="H3636" s="6" t="s">
        <v>24418</v>
      </c>
      <c r="I3636" s="12" t="s">
        <v>24419</v>
      </c>
    </row>
    <row r="3637" spans="1:9">
      <c r="A3637" s="10" t="s">
        <v>13</v>
      </c>
      <c r="B3637" s="12" t="s">
        <v>25291</v>
      </c>
      <c r="C3637" s="6" t="s">
        <v>9</v>
      </c>
      <c r="D3637" s="6" t="s">
        <v>21613</v>
      </c>
      <c r="E3637" s="13">
        <v>39479</v>
      </c>
      <c r="F3637" s="38" t="s">
        <v>25294</v>
      </c>
      <c r="G3637" s="41" t="str">
        <f t="shared" si="56"/>
        <v>https://www.worldscientific.com/worldscibooks/10.1142/6698#t=toc</v>
      </c>
      <c r="H3637" s="6" t="s">
        <v>25292</v>
      </c>
      <c r="I3637" s="12" t="s">
        <v>25293</v>
      </c>
    </row>
    <row r="3638" spans="1:9">
      <c r="A3638" s="10" t="s">
        <v>13</v>
      </c>
      <c r="B3638" s="12" t="s">
        <v>25495</v>
      </c>
      <c r="C3638" s="6" t="s">
        <v>9</v>
      </c>
      <c r="D3638" s="6" t="s">
        <v>25496</v>
      </c>
      <c r="E3638" s="13">
        <v>39521</v>
      </c>
      <c r="F3638" s="38" t="s">
        <v>25499</v>
      </c>
      <c r="G3638" s="41" t="str">
        <f t="shared" si="56"/>
        <v>https://www.worldscientific.com/worldscibooks/10.1142/6765#t=toc</v>
      </c>
      <c r="H3638" s="6" t="s">
        <v>25497</v>
      </c>
      <c r="I3638" s="12" t="s">
        <v>25498</v>
      </c>
    </row>
    <row r="3639" spans="1:9">
      <c r="A3639" s="10" t="s">
        <v>13</v>
      </c>
      <c r="B3639" s="12" t="s">
        <v>25791</v>
      </c>
      <c r="C3639" s="6" t="s">
        <v>9</v>
      </c>
      <c r="D3639" s="6" t="s">
        <v>25792</v>
      </c>
      <c r="E3639" s="13">
        <v>39598</v>
      </c>
      <c r="F3639" s="38" t="s">
        <v>25795</v>
      </c>
      <c r="G3639" s="41" t="str">
        <f t="shared" si="56"/>
        <v>https://www.worldscientific.com/worldscibooks/10.1142/6697#t=toc</v>
      </c>
      <c r="H3639" s="6" t="s">
        <v>25793</v>
      </c>
      <c r="I3639" s="12" t="s">
        <v>25794</v>
      </c>
    </row>
    <row r="3640" spans="1:9">
      <c r="A3640" s="10" t="s">
        <v>13</v>
      </c>
      <c r="B3640" s="12" t="s">
        <v>26501</v>
      </c>
      <c r="C3640" s="6" t="s">
        <v>9</v>
      </c>
      <c r="D3640" s="6" t="s">
        <v>26502</v>
      </c>
      <c r="E3640" s="13">
        <v>39751</v>
      </c>
      <c r="F3640" s="38" t="s">
        <v>26505</v>
      </c>
      <c r="G3640" s="41" t="str">
        <f t="shared" si="56"/>
        <v>https://www.worldscientific.com/worldscibooks/10.1142/6702#t=toc</v>
      </c>
      <c r="H3640" s="6" t="s">
        <v>26503</v>
      </c>
      <c r="I3640" s="12" t="s">
        <v>26504</v>
      </c>
    </row>
    <row r="3641" spans="1:9">
      <c r="A3641" s="10" t="s">
        <v>13</v>
      </c>
      <c r="B3641" s="12" t="s">
        <v>26591</v>
      </c>
      <c r="C3641" s="6" t="s">
        <v>26596</v>
      </c>
      <c r="D3641" s="6" t="s">
        <v>26592</v>
      </c>
      <c r="E3641" s="13">
        <v>39778</v>
      </c>
      <c r="F3641" s="38" t="s">
        <v>26595</v>
      </c>
      <c r="G3641" s="41" t="str">
        <f t="shared" si="56"/>
        <v>https://www.worldscientific.com/worldscibooks/10.1142/7066#t=toc</v>
      </c>
      <c r="H3641" s="6" t="s">
        <v>26593</v>
      </c>
      <c r="I3641" s="12" t="s">
        <v>26594</v>
      </c>
    </row>
    <row r="3642" spans="1:9">
      <c r="A3642" s="10" t="s">
        <v>13</v>
      </c>
      <c r="B3642" s="12" t="s">
        <v>26601</v>
      </c>
      <c r="C3642" s="6" t="s">
        <v>9</v>
      </c>
      <c r="D3642" s="6" t="s">
        <v>26602</v>
      </c>
      <c r="E3642" s="13">
        <v>39780</v>
      </c>
      <c r="F3642" s="38" t="s">
        <v>26605</v>
      </c>
      <c r="G3642" s="41" t="str">
        <f t="shared" si="56"/>
        <v>https://www.worldscientific.com/worldscibooks/10.1142/6909#t=toc</v>
      </c>
      <c r="H3642" s="6" t="s">
        <v>26603</v>
      </c>
      <c r="I3642" s="12" t="s">
        <v>26604</v>
      </c>
    </row>
    <row r="3643" spans="1:9">
      <c r="A3643" s="10" t="s">
        <v>13</v>
      </c>
      <c r="B3643" s="12" t="s">
        <v>27124</v>
      </c>
      <c r="C3643" s="6" t="s">
        <v>9</v>
      </c>
      <c r="D3643" s="6" t="s">
        <v>27125</v>
      </c>
      <c r="E3643" s="13">
        <v>39918</v>
      </c>
      <c r="F3643" s="38" t="s">
        <v>27128</v>
      </c>
      <c r="G3643" s="41" t="str">
        <f t="shared" si="56"/>
        <v>https://www.worldscientific.com/worldscibooks/10.1142/7042#t=toc</v>
      </c>
      <c r="H3643" s="6" t="s">
        <v>27126</v>
      </c>
      <c r="I3643" s="12" t="s">
        <v>27127</v>
      </c>
    </row>
    <row r="3644" spans="1:9">
      <c r="A3644" s="10" t="s">
        <v>13</v>
      </c>
      <c r="B3644" s="12" t="s">
        <v>27795</v>
      </c>
      <c r="C3644" s="6" t="s">
        <v>9</v>
      </c>
      <c r="D3644" s="6" t="s">
        <v>27796</v>
      </c>
      <c r="E3644" s="13">
        <v>40056</v>
      </c>
      <c r="F3644" s="38" t="s">
        <v>27799</v>
      </c>
      <c r="G3644" s="41" t="str">
        <f t="shared" si="56"/>
        <v>https://www.worldscientific.com/worldscibooks/10.1142/6008#t=toc</v>
      </c>
      <c r="H3644" s="6" t="s">
        <v>27797</v>
      </c>
      <c r="I3644" s="12" t="s">
        <v>27798</v>
      </c>
    </row>
    <row r="3645" spans="1:9">
      <c r="A3645" s="10" t="s">
        <v>13</v>
      </c>
      <c r="B3645" s="12" t="s">
        <v>28320</v>
      </c>
      <c r="C3645" s="6" t="s">
        <v>9</v>
      </c>
      <c r="D3645" s="6" t="s">
        <v>28321</v>
      </c>
      <c r="E3645" s="13">
        <v>40165</v>
      </c>
      <c r="F3645" s="38" t="s">
        <v>28324</v>
      </c>
      <c r="G3645" s="41" t="str">
        <f t="shared" si="56"/>
        <v>https://www.worldscientific.com/worldscibooks/10.1142/p605#t=toc</v>
      </c>
      <c r="H3645" s="6" t="s">
        <v>28322</v>
      </c>
      <c r="I3645" s="12" t="s">
        <v>28323</v>
      </c>
    </row>
    <row r="3646" spans="1:9">
      <c r="A3646" s="10" t="s">
        <v>13</v>
      </c>
      <c r="B3646" s="12" t="s">
        <v>29664</v>
      </c>
      <c r="C3646" s="6" t="s">
        <v>9</v>
      </c>
      <c r="D3646" s="6" t="s">
        <v>29665</v>
      </c>
      <c r="E3646" s="13">
        <v>40445</v>
      </c>
      <c r="F3646" s="38" t="s">
        <v>29668</v>
      </c>
      <c r="G3646" s="41" t="str">
        <f t="shared" si="56"/>
        <v>https://www.worldscientific.com/worldscibooks/10.1142/7677#t=toc</v>
      </c>
      <c r="H3646" s="6" t="s">
        <v>29666</v>
      </c>
      <c r="I3646" s="12" t="s">
        <v>29667</v>
      </c>
    </row>
    <row r="3647" spans="1:9">
      <c r="A3647" s="10" t="s">
        <v>13</v>
      </c>
      <c r="B3647" s="12" t="s">
        <v>29771</v>
      </c>
      <c r="C3647" s="6" t="s">
        <v>9</v>
      </c>
      <c r="D3647" s="6" t="s">
        <v>29772</v>
      </c>
      <c r="E3647" s="13">
        <v>40476</v>
      </c>
      <c r="F3647" s="38" t="s">
        <v>29775</v>
      </c>
      <c r="G3647" s="41" t="str">
        <f t="shared" si="56"/>
        <v>https://www.worldscientific.com/worldscibooks/10.1142/7903#t=toc</v>
      </c>
      <c r="H3647" s="6" t="s">
        <v>29773</v>
      </c>
      <c r="I3647" s="12" t="s">
        <v>29774</v>
      </c>
    </row>
    <row r="3648" spans="1:9">
      <c r="A3648" s="10" t="s">
        <v>13</v>
      </c>
      <c r="B3648" s="12" t="s">
        <v>30326</v>
      </c>
      <c r="C3648" s="6" t="s">
        <v>23274</v>
      </c>
      <c r="D3648" s="6" t="s">
        <v>30327</v>
      </c>
      <c r="E3648" s="13">
        <v>40606</v>
      </c>
      <c r="F3648" s="38" t="s">
        <v>30330</v>
      </c>
      <c r="G3648" s="41" t="str">
        <f t="shared" si="56"/>
        <v>https://www.worldscientific.com/worldscibooks/10.1142/p774#t=toc</v>
      </c>
      <c r="H3648" s="6" t="s">
        <v>30328</v>
      </c>
      <c r="I3648" s="12" t="s">
        <v>30329</v>
      </c>
    </row>
    <row r="3649" spans="1:9">
      <c r="A3649" s="10" t="s">
        <v>13</v>
      </c>
      <c r="B3649" s="12" t="s">
        <v>30577</v>
      </c>
      <c r="C3649" s="6" t="s">
        <v>26596</v>
      </c>
      <c r="D3649" s="6" t="s">
        <v>26592</v>
      </c>
      <c r="E3649" s="13">
        <v>40659</v>
      </c>
      <c r="F3649" s="38" t="s">
        <v>30580</v>
      </c>
      <c r="G3649" s="41" t="str">
        <f t="shared" si="56"/>
        <v>https://www.worldscientific.com/worldscibooks/10.1142/7951#t=toc</v>
      </c>
      <c r="H3649" s="6" t="s">
        <v>30578</v>
      </c>
      <c r="I3649" s="12" t="s">
        <v>30579</v>
      </c>
    </row>
    <row r="3650" spans="1:9">
      <c r="A3650" s="10" t="s">
        <v>13</v>
      </c>
      <c r="B3650" s="12" t="s">
        <v>30730</v>
      </c>
      <c r="C3650" s="6" t="s">
        <v>3886</v>
      </c>
      <c r="D3650" s="6" t="s">
        <v>15242</v>
      </c>
      <c r="E3650" s="13">
        <v>40702</v>
      </c>
      <c r="F3650" s="38" t="s">
        <v>30733</v>
      </c>
      <c r="G3650" s="41" t="str">
        <f t="shared" si="56"/>
        <v>https://www.worldscientific.com/worldscibooks/10.1142/8232#t=toc</v>
      </c>
      <c r="H3650" s="6" t="s">
        <v>30731</v>
      </c>
      <c r="I3650" s="12" t="s">
        <v>30732</v>
      </c>
    </row>
    <row r="3651" spans="1:9">
      <c r="A3651" s="10" t="s">
        <v>13</v>
      </c>
      <c r="B3651" s="12" t="s">
        <v>30935</v>
      </c>
      <c r="C3651" s="6" t="s">
        <v>9</v>
      </c>
      <c r="D3651" s="6" t="s">
        <v>24057</v>
      </c>
      <c r="E3651" s="13">
        <v>40743</v>
      </c>
      <c r="F3651" s="38" t="s">
        <v>30938</v>
      </c>
      <c r="G3651" s="41" t="str">
        <f t="shared" ref="G3651:G3714" si="57">HYPERLINK(F3651,F3651)</f>
        <v>https://www.worldscientific.com/worldscibooks/10.1142/8156#t=toc</v>
      </c>
      <c r="H3651" s="6" t="s">
        <v>30936</v>
      </c>
      <c r="I3651" s="12" t="s">
        <v>30937</v>
      </c>
    </row>
    <row r="3652" spans="1:9">
      <c r="A3652" s="10" t="s">
        <v>13</v>
      </c>
      <c r="B3652" s="12" t="s">
        <v>31788</v>
      </c>
      <c r="C3652" s="6" t="s">
        <v>9</v>
      </c>
      <c r="D3652" s="6" t="s">
        <v>31789</v>
      </c>
      <c r="E3652" s="13">
        <v>40977</v>
      </c>
      <c r="F3652" s="38" t="s">
        <v>31792</v>
      </c>
      <c r="G3652" s="41" t="str">
        <f t="shared" si="57"/>
        <v>https://www.worldscientific.com/worldscibooks/10.1142/7992#t=toc</v>
      </c>
      <c r="H3652" s="6" t="s">
        <v>31790</v>
      </c>
      <c r="I3652" s="12" t="s">
        <v>31791</v>
      </c>
    </row>
    <row r="3653" spans="1:9">
      <c r="A3653" s="16" t="s">
        <v>13</v>
      </c>
      <c r="B3653" s="26" t="s">
        <v>32268</v>
      </c>
      <c r="C3653" s="6" t="s">
        <v>3886</v>
      </c>
      <c r="D3653" s="16" t="s">
        <v>19715</v>
      </c>
      <c r="E3653" s="15">
        <v>41089</v>
      </c>
      <c r="F3653" s="38" t="s">
        <v>32271</v>
      </c>
      <c r="G3653" s="41" t="str">
        <f t="shared" si="57"/>
        <v>https://www.worldscientific.com/worldscibooks/10.1142/8538#t=toc</v>
      </c>
      <c r="H3653" s="6" t="s">
        <v>32269</v>
      </c>
      <c r="I3653" s="26" t="s">
        <v>32270</v>
      </c>
    </row>
    <row r="3654" spans="1:9">
      <c r="A3654" s="6" t="s">
        <v>13</v>
      </c>
      <c r="B3654" s="7" t="s">
        <v>33786</v>
      </c>
      <c r="C3654" s="6" t="s">
        <v>3886</v>
      </c>
      <c r="D3654" s="6" t="s">
        <v>19715</v>
      </c>
      <c r="E3654" s="8">
        <v>41452</v>
      </c>
      <c r="F3654" s="38" t="s">
        <v>33789</v>
      </c>
      <c r="G3654" s="41" t="str">
        <f t="shared" si="57"/>
        <v>https://www.worldscientific.com/worldscibooks/10.1142/8926#t=toc</v>
      </c>
      <c r="H3654" s="6" t="s">
        <v>33787</v>
      </c>
      <c r="I3654" s="7" t="s">
        <v>33788</v>
      </c>
    </row>
    <row r="3655" spans="1:9">
      <c r="A3655" s="6" t="s">
        <v>13</v>
      </c>
      <c r="B3655" s="7" t="s">
        <v>34397</v>
      </c>
      <c r="C3655" s="6" t="s">
        <v>9</v>
      </c>
      <c r="D3655" s="6" t="s">
        <v>34398</v>
      </c>
      <c r="E3655" s="8">
        <v>41607</v>
      </c>
      <c r="F3655" s="38" t="s">
        <v>34401</v>
      </c>
      <c r="G3655" s="41" t="str">
        <f t="shared" si="57"/>
        <v>https://www.worldscientific.com/worldscibooks/10.1142/p901#t=toc</v>
      </c>
      <c r="H3655" s="6" t="s">
        <v>34399</v>
      </c>
      <c r="I3655" s="7" t="s">
        <v>34400</v>
      </c>
    </row>
    <row r="3656" spans="1:9">
      <c r="A3656" s="6" t="s">
        <v>13</v>
      </c>
      <c r="B3656" s="7" t="s">
        <v>34855</v>
      </c>
      <c r="C3656" s="6" t="s">
        <v>9</v>
      </c>
      <c r="D3656" s="6" t="s">
        <v>104</v>
      </c>
      <c r="E3656" s="21">
        <v>41724</v>
      </c>
      <c r="F3656" s="38" t="s">
        <v>34858</v>
      </c>
      <c r="G3656" s="41" t="str">
        <f t="shared" si="57"/>
        <v>https://www.worldscientific.com/worldscibooks/10.1142/8891#t=toc</v>
      </c>
      <c r="H3656" s="6" t="s">
        <v>34856</v>
      </c>
      <c r="I3656" s="7" t="s">
        <v>34857</v>
      </c>
    </row>
    <row r="3657" spans="1:9">
      <c r="A3657" s="6" t="s">
        <v>13</v>
      </c>
      <c r="B3657" s="6" t="s">
        <v>35217</v>
      </c>
      <c r="C3657" s="6" t="s">
        <v>9</v>
      </c>
      <c r="D3657" s="6" t="s">
        <v>35218</v>
      </c>
      <c r="E3657" s="8">
        <v>41794</v>
      </c>
      <c r="F3657" s="38" t="s">
        <v>35221</v>
      </c>
      <c r="G3657" s="41" t="str">
        <f t="shared" si="57"/>
        <v>https://www.worldscientific.com/worldscibooks/10.1142/9215#t=toc</v>
      </c>
      <c r="H3657" s="6" t="s">
        <v>35219</v>
      </c>
      <c r="I3657" s="7" t="s">
        <v>35220</v>
      </c>
    </row>
    <row r="3658" spans="1:9">
      <c r="A3658" s="14" t="s">
        <v>38746</v>
      </c>
      <c r="B3658" s="14" t="s">
        <v>38743</v>
      </c>
      <c r="C3658" s="14" t="s">
        <v>38521</v>
      </c>
      <c r="D3658" s="14" t="s">
        <v>38517</v>
      </c>
      <c r="E3658" s="15">
        <v>42502</v>
      </c>
      <c r="F3658" s="38" t="s">
        <v>38747</v>
      </c>
      <c r="G3658" s="41" t="str">
        <f t="shared" si="57"/>
        <v>https://www.worldscientific.com/worldscibooks/10.1142/q0007#t=toc</v>
      </c>
      <c r="H3658" s="16" t="s">
        <v>38744</v>
      </c>
      <c r="I3658" s="16" t="s">
        <v>38745</v>
      </c>
    </row>
    <row r="3659" spans="1:9">
      <c r="A3659" s="10" t="s">
        <v>23036</v>
      </c>
      <c r="B3659" s="12" t="s">
        <v>23032</v>
      </c>
      <c r="C3659" s="6" t="s">
        <v>23032</v>
      </c>
      <c r="D3659" s="6" t="s">
        <v>23033</v>
      </c>
      <c r="E3659" s="13">
        <v>38916</v>
      </c>
      <c r="F3659" s="38" t="s">
        <v>23037</v>
      </c>
      <c r="G3659" s="41" t="str">
        <f t="shared" si="57"/>
        <v>https://www.worldscientific.com/worldscibooks/10.1142/5657#t=toc</v>
      </c>
      <c r="H3659" s="6" t="s">
        <v>23034</v>
      </c>
      <c r="I3659" s="12" t="s">
        <v>23035</v>
      </c>
    </row>
    <row r="3660" spans="1:9">
      <c r="A3660" s="10" t="s">
        <v>23036</v>
      </c>
      <c r="B3660" s="12" t="s">
        <v>23351</v>
      </c>
      <c r="C3660" s="6" t="s">
        <v>12401</v>
      </c>
      <c r="D3660" s="6" t="s">
        <v>23352</v>
      </c>
      <c r="E3660" s="13">
        <v>39003</v>
      </c>
      <c r="F3660" s="38" t="s">
        <v>23355</v>
      </c>
      <c r="G3660" s="41" t="str">
        <f t="shared" si="57"/>
        <v>https://www.worldscientific.com/worldscibooks/10.1142/p458#t=toc</v>
      </c>
      <c r="H3660" s="6" t="s">
        <v>23353</v>
      </c>
      <c r="I3660" s="12" t="s">
        <v>23354</v>
      </c>
    </row>
    <row r="3661" spans="1:9">
      <c r="A3661" s="10" t="s">
        <v>23036</v>
      </c>
      <c r="B3661" s="12" t="s">
        <v>24936</v>
      </c>
      <c r="C3661" s="6" t="s">
        <v>9</v>
      </c>
      <c r="D3661" s="6" t="s">
        <v>24937</v>
      </c>
      <c r="E3661" s="13">
        <v>39373</v>
      </c>
      <c r="F3661" s="38" t="s">
        <v>24940</v>
      </c>
      <c r="G3661" s="41" t="str">
        <f t="shared" si="57"/>
        <v>https://www.worldscientific.com/worldscibooks/10.1142/p517#t=toc</v>
      </c>
      <c r="H3661" s="6" t="s">
        <v>24938</v>
      </c>
      <c r="I3661" s="12" t="s">
        <v>24939</v>
      </c>
    </row>
    <row r="3662" spans="1:9">
      <c r="A3662" s="10" t="s">
        <v>23036</v>
      </c>
      <c r="B3662" s="12" t="s">
        <v>29239</v>
      </c>
      <c r="C3662" s="6" t="s">
        <v>23002</v>
      </c>
      <c r="D3662" s="6" t="s">
        <v>29240</v>
      </c>
      <c r="E3662" s="13">
        <v>40352</v>
      </c>
      <c r="F3662" s="38" t="s">
        <v>29243</v>
      </c>
      <c r="G3662" s="41" t="str">
        <f t="shared" si="57"/>
        <v>https://www.worldscientific.com/worldscibooks/10.1142/7510#t=toc</v>
      </c>
      <c r="H3662" s="6" t="s">
        <v>29241</v>
      </c>
      <c r="I3662" s="12" t="s">
        <v>29242</v>
      </c>
    </row>
    <row r="3663" spans="1:9">
      <c r="A3663" s="10" t="s">
        <v>23036</v>
      </c>
      <c r="B3663" s="12" t="s">
        <v>29737</v>
      </c>
      <c r="C3663" s="6" t="s">
        <v>9</v>
      </c>
      <c r="D3663" s="6" t="s">
        <v>29738</v>
      </c>
      <c r="E3663" s="13">
        <v>40470</v>
      </c>
      <c r="F3663" s="38" t="s">
        <v>29741</v>
      </c>
      <c r="G3663" s="41" t="str">
        <f t="shared" si="57"/>
        <v>https://www.worldscientific.com/worldscibooks/10.1142/7822#t=toc</v>
      </c>
      <c r="H3663" s="6" t="s">
        <v>29739</v>
      </c>
      <c r="I3663" s="12" t="s">
        <v>29740</v>
      </c>
    </row>
    <row r="3664" spans="1:9">
      <c r="A3664" s="10" t="s">
        <v>23036</v>
      </c>
      <c r="B3664" s="12" t="s">
        <v>30759</v>
      </c>
      <c r="C3664" s="6" t="s">
        <v>9</v>
      </c>
      <c r="D3664" s="6" t="s">
        <v>23668</v>
      </c>
      <c r="E3664" s="13">
        <v>40704</v>
      </c>
      <c r="F3664" s="38" t="s">
        <v>30762</v>
      </c>
      <c r="G3664" s="41" t="str">
        <f t="shared" si="57"/>
        <v>https://www.worldscientific.com/worldscibooks/10.1142/8054#t=toc</v>
      </c>
      <c r="H3664" s="6" t="s">
        <v>30760</v>
      </c>
      <c r="I3664" s="12" t="s">
        <v>30761</v>
      </c>
    </row>
    <row r="3665" spans="1:9">
      <c r="A3665" s="10" t="s">
        <v>23036</v>
      </c>
      <c r="B3665" s="12" t="s">
        <v>30963</v>
      </c>
      <c r="C3665" s="6" t="s">
        <v>9</v>
      </c>
      <c r="D3665" s="6" t="s">
        <v>30964</v>
      </c>
      <c r="E3665" s="13">
        <v>40749</v>
      </c>
      <c r="F3665" s="38" t="s">
        <v>30967</v>
      </c>
      <c r="G3665" s="41" t="str">
        <f t="shared" si="57"/>
        <v>https://www.worldscientific.com/worldscibooks/10.1142/8228#t=toc</v>
      </c>
      <c r="H3665" s="6" t="s">
        <v>30965</v>
      </c>
      <c r="I3665" s="12" t="s">
        <v>30966</v>
      </c>
    </row>
    <row r="3666" spans="1:9">
      <c r="A3666" s="10" t="s">
        <v>23036</v>
      </c>
      <c r="B3666" s="12" t="s">
        <v>31292</v>
      </c>
      <c r="C3666" s="6" t="s">
        <v>9</v>
      </c>
      <c r="D3666" s="6" t="s">
        <v>31293</v>
      </c>
      <c r="E3666" s="13">
        <v>40834</v>
      </c>
      <c r="F3666" s="38" t="s">
        <v>31296</v>
      </c>
      <c r="G3666" s="41" t="str">
        <f t="shared" si="57"/>
        <v>https://www.worldscientific.com/worldscibooks/10.1142/8220#t=toc</v>
      </c>
      <c r="H3666" s="6" t="s">
        <v>31294</v>
      </c>
      <c r="I3666" s="12" t="s">
        <v>31295</v>
      </c>
    </row>
    <row r="3667" spans="1:9">
      <c r="A3667" s="10" t="s">
        <v>23036</v>
      </c>
      <c r="B3667" s="12" t="s">
        <v>31348</v>
      </c>
      <c r="C3667" s="6" t="s">
        <v>9</v>
      </c>
      <c r="D3667" s="6" t="s">
        <v>31349</v>
      </c>
      <c r="E3667" s="13">
        <v>40847</v>
      </c>
      <c r="F3667" s="38" t="s">
        <v>31352</v>
      </c>
      <c r="G3667" s="41" t="str">
        <f t="shared" si="57"/>
        <v>https://www.worldscientific.com/worldscibooks/10.1142/8221#t=toc</v>
      </c>
      <c r="H3667" s="6" t="s">
        <v>31350</v>
      </c>
      <c r="I3667" s="12" t="s">
        <v>31351</v>
      </c>
    </row>
    <row r="3668" spans="1:9">
      <c r="A3668" s="10" t="s">
        <v>23036</v>
      </c>
      <c r="B3668" s="12" t="s">
        <v>31793</v>
      </c>
      <c r="C3668" s="6" t="s">
        <v>9</v>
      </c>
      <c r="D3668" s="6" t="s">
        <v>31794</v>
      </c>
      <c r="E3668" s="13">
        <v>40977</v>
      </c>
      <c r="F3668" s="38" t="s">
        <v>31797</v>
      </c>
      <c r="G3668" s="41" t="str">
        <f t="shared" si="57"/>
        <v>https://www.worldscientific.com/worldscibooks/10.1142/8374#t=toc</v>
      </c>
      <c r="H3668" s="6" t="s">
        <v>31795</v>
      </c>
      <c r="I3668" s="12" t="s">
        <v>31796</v>
      </c>
    </row>
    <row r="3669" spans="1:9">
      <c r="A3669" s="6" t="s">
        <v>23036</v>
      </c>
      <c r="B3669" s="7" t="s">
        <v>33503</v>
      </c>
      <c r="C3669" s="6" t="s">
        <v>33508</v>
      </c>
      <c r="D3669" s="6" t="s">
        <v>33504</v>
      </c>
      <c r="E3669" s="8">
        <v>41368</v>
      </c>
      <c r="F3669" s="38" t="s">
        <v>33507</v>
      </c>
      <c r="G3669" s="41" t="str">
        <f t="shared" si="57"/>
        <v>https://www.worldscientific.com/worldscibooks/10.1142/8377#t=toc</v>
      </c>
      <c r="H3669" s="6" t="s">
        <v>33505</v>
      </c>
      <c r="I3669" s="7" t="s">
        <v>33506</v>
      </c>
    </row>
    <row r="3670" spans="1:9">
      <c r="A3670" s="6" t="s">
        <v>23036</v>
      </c>
      <c r="B3670" s="7" t="s">
        <v>33714</v>
      </c>
      <c r="C3670" s="6" t="s">
        <v>9</v>
      </c>
      <c r="D3670" s="6" t="s">
        <v>21682</v>
      </c>
      <c r="E3670" s="8">
        <v>41432</v>
      </c>
      <c r="F3670" s="38" t="s">
        <v>33717</v>
      </c>
      <c r="G3670" s="41" t="str">
        <f t="shared" si="57"/>
        <v>https://www.worldscientific.com/worldscibooks/10.1142/8702#t=toc</v>
      </c>
      <c r="H3670" s="6" t="s">
        <v>33715</v>
      </c>
      <c r="I3670" s="7" t="s">
        <v>33716</v>
      </c>
    </row>
    <row r="3671" spans="1:9">
      <c r="A3671" s="6" t="s">
        <v>23036</v>
      </c>
      <c r="B3671" s="7" t="s">
        <v>34139</v>
      </c>
      <c r="C3671" s="6" t="s">
        <v>9</v>
      </c>
      <c r="D3671" s="6" t="s">
        <v>34140</v>
      </c>
      <c r="E3671" s="8">
        <v>41548</v>
      </c>
      <c r="F3671" s="38" t="s">
        <v>34143</v>
      </c>
      <c r="G3671" s="41" t="str">
        <f t="shared" si="57"/>
        <v>https://www.worldscientific.com/worldscibooks/10.1142/z004#t=toc</v>
      </c>
      <c r="H3671" s="6" t="s">
        <v>34141</v>
      </c>
      <c r="I3671" s="7" t="s">
        <v>34142</v>
      </c>
    </row>
    <row r="3672" spans="1:9">
      <c r="A3672" s="6" t="s">
        <v>23036</v>
      </c>
      <c r="B3672" s="6" t="s">
        <v>35126</v>
      </c>
      <c r="C3672" s="6" t="s">
        <v>9</v>
      </c>
      <c r="D3672" s="6" t="s">
        <v>30964</v>
      </c>
      <c r="E3672" s="8">
        <v>41780</v>
      </c>
      <c r="F3672" s="38" t="s">
        <v>35129</v>
      </c>
      <c r="G3672" s="41" t="str">
        <f t="shared" si="57"/>
        <v>https://www.worldscientific.com/worldscibooks/10.1142/8567#t=toc</v>
      </c>
      <c r="H3672" s="6" t="s">
        <v>35127</v>
      </c>
      <c r="I3672" s="7" t="s">
        <v>35128</v>
      </c>
    </row>
    <row r="3673" spans="1:9">
      <c r="A3673" s="6" t="s">
        <v>23036</v>
      </c>
      <c r="B3673" s="6" t="s">
        <v>35629</v>
      </c>
      <c r="C3673" s="6" t="s">
        <v>9</v>
      </c>
      <c r="D3673" s="6" t="s">
        <v>35630</v>
      </c>
      <c r="E3673" s="8">
        <v>41898</v>
      </c>
      <c r="F3673" s="38" t="s">
        <v>35633</v>
      </c>
      <c r="G3673" s="41" t="str">
        <f t="shared" si="57"/>
        <v>https://www.worldscientific.com/worldscibooks/10.1142/8960#t=toc</v>
      </c>
      <c r="H3673" s="6" t="s">
        <v>35631</v>
      </c>
      <c r="I3673" s="7" t="s">
        <v>35632</v>
      </c>
    </row>
    <row r="3674" spans="1:9">
      <c r="A3674" s="25" t="s">
        <v>23036</v>
      </c>
      <c r="B3674" s="25" t="s">
        <v>36760</v>
      </c>
      <c r="C3674" s="6" t="s">
        <v>9</v>
      </c>
      <c r="D3674" s="25" t="s">
        <v>36761</v>
      </c>
      <c r="E3674" s="8">
        <v>42110</v>
      </c>
      <c r="F3674" s="38" t="s">
        <v>36764</v>
      </c>
      <c r="G3674" s="41" t="str">
        <f t="shared" si="57"/>
        <v>https://www.worldscientific.com/worldscibooks/10.1142/9225#t=toc</v>
      </c>
      <c r="H3674" s="6" t="s">
        <v>36762</v>
      </c>
      <c r="I3674" s="6" t="s">
        <v>36763</v>
      </c>
    </row>
    <row r="3675" spans="1:9">
      <c r="A3675" s="25" t="s">
        <v>23036</v>
      </c>
      <c r="B3675" s="25" t="s">
        <v>37334</v>
      </c>
      <c r="C3675" s="25" t="s">
        <v>9</v>
      </c>
      <c r="D3675" s="25" t="s">
        <v>37335</v>
      </c>
      <c r="E3675" s="8">
        <v>42240</v>
      </c>
      <c r="F3675" s="38" t="s">
        <v>37338</v>
      </c>
      <c r="G3675" s="41" t="str">
        <f t="shared" si="57"/>
        <v>https://www.worldscientific.com/worldscibooks/10.1142/9425#t=toc</v>
      </c>
      <c r="H3675" s="6" t="s">
        <v>37336</v>
      </c>
      <c r="I3675" s="6" t="s">
        <v>37337</v>
      </c>
    </row>
    <row r="3676" spans="1:9">
      <c r="A3676" s="14" t="s">
        <v>23036</v>
      </c>
      <c r="B3676" s="14" t="s">
        <v>38013</v>
      </c>
      <c r="C3676" s="14" t="s">
        <v>9</v>
      </c>
      <c r="D3676" s="14" t="s">
        <v>38014</v>
      </c>
      <c r="E3676" s="15">
        <v>42368</v>
      </c>
      <c r="F3676" s="38" t="s">
        <v>38017</v>
      </c>
      <c r="G3676" s="41" t="str">
        <f t="shared" si="57"/>
        <v>https://www.worldscientific.com/worldscibooks/10.1142/9494#t=toc</v>
      </c>
      <c r="H3676" s="6" t="s">
        <v>38015</v>
      </c>
      <c r="I3676" s="16" t="s">
        <v>38016</v>
      </c>
    </row>
    <row r="3677" spans="1:9">
      <c r="A3677" s="14" t="s">
        <v>23036</v>
      </c>
      <c r="B3677" s="14" t="s">
        <v>39718</v>
      </c>
      <c r="C3677" s="14" t="s">
        <v>35251</v>
      </c>
      <c r="D3677" s="14" t="s">
        <v>39719</v>
      </c>
      <c r="E3677" s="15">
        <v>42675</v>
      </c>
      <c r="F3677" s="38" t="s">
        <v>39722</v>
      </c>
      <c r="G3677" s="41" t="str">
        <f t="shared" si="57"/>
        <v>https://www.worldscientific.com/worldscibooks/10.1142/10025#t=toc</v>
      </c>
      <c r="H3677" s="16" t="s">
        <v>39720</v>
      </c>
      <c r="I3677" s="16" t="s">
        <v>39721</v>
      </c>
    </row>
    <row r="3678" spans="1:9">
      <c r="A3678" s="14" t="s">
        <v>23036</v>
      </c>
      <c r="B3678" s="14" t="s">
        <v>40161</v>
      </c>
      <c r="C3678" s="14" t="s">
        <v>35251</v>
      </c>
      <c r="D3678" s="14" t="s">
        <v>40162</v>
      </c>
      <c r="E3678" s="15">
        <v>42740</v>
      </c>
      <c r="F3678" s="38" t="s">
        <v>40165</v>
      </c>
      <c r="G3678" s="41" t="str">
        <f t="shared" si="57"/>
        <v>https://www.worldscientific.com/worldscibooks/10.1142/9963#t=toc</v>
      </c>
      <c r="H3678" s="26" t="s">
        <v>40163</v>
      </c>
      <c r="I3678" s="26" t="s">
        <v>40164</v>
      </c>
    </row>
    <row r="3679" spans="1:9">
      <c r="A3679" s="14" t="s">
        <v>23036</v>
      </c>
      <c r="B3679" s="14" t="s">
        <v>40637</v>
      </c>
      <c r="C3679" s="14" t="s">
        <v>9</v>
      </c>
      <c r="D3679" s="14" t="s">
        <v>40638</v>
      </c>
      <c r="E3679" s="15">
        <v>42811</v>
      </c>
      <c r="F3679" s="38" t="s">
        <v>40641</v>
      </c>
      <c r="G3679" s="41" t="str">
        <f t="shared" si="57"/>
        <v>https://www.worldscientific.com/worldscibooks/10.1142/10357#t=toc</v>
      </c>
      <c r="H3679" s="16" t="s">
        <v>40639</v>
      </c>
      <c r="I3679" s="16" t="s">
        <v>40640</v>
      </c>
    </row>
    <row r="3680" spans="1:9">
      <c r="A3680" s="14" t="s">
        <v>23036</v>
      </c>
      <c r="B3680" s="14" t="s">
        <v>40851</v>
      </c>
      <c r="C3680" s="14" t="s">
        <v>9</v>
      </c>
      <c r="D3680" s="14" t="s">
        <v>40148</v>
      </c>
      <c r="E3680" s="15">
        <v>42866</v>
      </c>
      <c r="F3680" s="38" t="s">
        <v>40854</v>
      </c>
      <c r="G3680" s="41" t="str">
        <f t="shared" si="57"/>
        <v>https://www.worldscientific.com/worldscibooks/10.1142/10456#t=toc</v>
      </c>
      <c r="H3680" s="16" t="s">
        <v>40852</v>
      </c>
      <c r="I3680" s="16" t="s">
        <v>40853</v>
      </c>
    </row>
    <row r="3681" spans="1:9">
      <c r="A3681" s="20" t="s">
        <v>23036</v>
      </c>
      <c r="B3681" s="20" t="s">
        <v>41242</v>
      </c>
      <c r="C3681" s="20" t="s">
        <v>9</v>
      </c>
      <c r="D3681" s="20" t="s">
        <v>41243</v>
      </c>
      <c r="E3681" s="15">
        <v>42950</v>
      </c>
      <c r="F3681" s="38" t="s">
        <v>41246</v>
      </c>
      <c r="G3681" s="41" t="str">
        <f t="shared" si="57"/>
        <v>https://www.worldscientific.com/worldscibooks/10.1142/10676#t=toc</v>
      </c>
      <c r="H3681" s="16" t="s">
        <v>41244</v>
      </c>
      <c r="I3681" s="16" t="s">
        <v>41245</v>
      </c>
    </row>
    <row r="3682" spans="1:9">
      <c r="A3682" s="20" t="s">
        <v>23036</v>
      </c>
      <c r="B3682" s="20" t="s">
        <v>41365</v>
      </c>
      <c r="C3682" s="20" t="s">
        <v>9</v>
      </c>
      <c r="D3682" s="20" t="s">
        <v>29738</v>
      </c>
      <c r="E3682" s="15">
        <v>42975</v>
      </c>
      <c r="F3682" s="38" t="s">
        <v>41368</v>
      </c>
      <c r="G3682" s="41" t="str">
        <f t="shared" si="57"/>
        <v>https://www.worldscientific.com/worldscibooks/10.1142/10584#t=toc</v>
      </c>
      <c r="H3682" s="16" t="s">
        <v>41366</v>
      </c>
      <c r="I3682" s="16" t="s">
        <v>41367</v>
      </c>
    </row>
    <row r="3683" spans="1:9">
      <c r="A3683" s="20" t="s">
        <v>23036</v>
      </c>
      <c r="B3683" s="20" t="s">
        <v>41924</v>
      </c>
      <c r="C3683" s="20" t="s">
        <v>9</v>
      </c>
      <c r="D3683" s="20" t="s">
        <v>41925</v>
      </c>
      <c r="E3683" s="15">
        <v>43068</v>
      </c>
      <c r="F3683" s="38" t="s">
        <v>41928</v>
      </c>
      <c r="G3683" s="41" t="str">
        <f t="shared" si="57"/>
        <v>https://www.worldscientific.com/worldscibooks/10.1142/10502#t=toc</v>
      </c>
      <c r="H3683" s="16" t="s">
        <v>41926</v>
      </c>
      <c r="I3683" s="16" t="s">
        <v>41927</v>
      </c>
    </row>
    <row r="3684" spans="1:9">
      <c r="A3684" s="20" t="s">
        <v>23036</v>
      </c>
      <c r="B3684" s="20" t="s">
        <v>42116</v>
      </c>
      <c r="C3684" s="20" t="s">
        <v>9</v>
      </c>
      <c r="D3684" s="20" t="s">
        <v>38164</v>
      </c>
      <c r="E3684" s="15">
        <v>43097</v>
      </c>
      <c r="F3684" s="38" t="s">
        <v>42119</v>
      </c>
      <c r="G3684" s="41" t="str">
        <f t="shared" si="57"/>
        <v>https://www.worldscientific.com/worldscibooks/10.1142/10795#t=toc</v>
      </c>
      <c r="H3684" s="16" t="s">
        <v>42117</v>
      </c>
      <c r="I3684" s="16" t="s">
        <v>42118</v>
      </c>
    </row>
    <row r="3685" spans="1:9">
      <c r="A3685" s="20" t="s">
        <v>23036</v>
      </c>
      <c r="B3685" s="20" t="s">
        <v>42729</v>
      </c>
      <c r="C3685" s="20" t="s">
        <v>9</v>
      </c>
      <c r="D3685" s="20" t="s">
        <v>42730</v>
      </c>
      <c r="E3685" s="8">
        <v>43216</v>
      </c>
      <c r="F3685" s="38" t="s">
        <v>42733</v>
      </c>
      <c r="G3685" s="41" t="str">
        <f t="shared" si="57"/>
        <v>https://www.worldscientific.com/worldscibooks/10.1142/10424#t=toc</v>
      </c>
      <c r="H3685" s="16" t="s">
        <v>42731</v>
      </c>
      <c r="I3685" s="16" t="s">
        <v>42732</v>
      </c>
    </row>
    <row r="3686" spans="1:9">
      <c r="A3686" s="20" t="s">
        <v>23036</v>
      </c>
      <c r="B3686" s="20" t="s">
        <v>42881</v>
      </c>
      <c r="C3686" s="20" t="s">
        <v>9</v>
      </c>
      <c r="D3686" s="20" t="s">
        <v>42882</v>
      </c>
      <c r="E3686" s="8">
        <v>43245</v>
      </c>
      <c r="F3686" s="38" t="s">
        <v>42885</v>
      </c>
      <c r="G3686" s="41" t="str">
        <f t="shared" si="57"/>
        <v>https://www.worldscientific.com/worldscibooks/10.1142/11008#t=toc</v>
      </c>
      <c r="H3686" s="16" t="s">
        <v>42883</v>
      </c>
      <c r="I3686" s="16" t="s">
        <v>42884</v>
      </c>
    </row>
    <row r="3687" spans="1:9">
      <c r="A3687" s="20" t="s">
        <v>23036</v>
      </c>
      <c r="B3687" s="20" t="s">
        <v>43336</v>
      </c>
      <c r="C3687" s="20" t="s">
        <v>9</v>
      </c>
      <c r="D3687" s="20" t="s">
        <v>43337</v>
      </c>
      <c r="E3687" s="8">
        <v>43336</v>
      </c>
      <c r="F3687" s="38" t="s">
        <v>43340</v>
      </c>
      <c r="G3687" s="41" t="str">
        <f t="shared" si="57"/>
        <v>https://www.worldscientific.com/worldscibooks/10.1142/11073#t=toc</v>
      </c>
      <c r="H3687" s="16" t="s">
        <v>43338</v>
      </c>
      <c r="I3687" s="16" t="s">
        <v>43339</v>
      </c>
    </row>
    <row r="3688" spans="1:9">
      <c r="A3688" s="20" t="s">
        <v>23036</v>
      </c>
      <c r="B3688" s="20" t="s">
        <v>43514</v>
      </c>
      <c r="C3688" s="20" t="s">
        <v>9</v>
      </c>
      <c r="D3688" s="20" t="s">
        <v>43515</v>
      </c>
      <c r="E3688" s="8">
        <v>43369</v>
      </c>
      <c r="F3688" s="38" t="s">
        <v>43518</v>
      </c>
      <c r="G3688" s="41" t="str">
        <f t="shared" si="57"/>
        <v>https://www.worldscientific.com/worldscibooks/10.1142/11092#t=toc</v>
      </c>
      <c r="H3688" s="16" t="s">
        <v>43516</v>
      </c>
      <c r="I3688" s="16" t="s">
        <v>43517</v>
      </c>
    </row>
    <row r="3689" spans="1:9">
      <c r="A3689" s="25" t="s">
        <v>23036</v>
      </c>
      <c r="B3689" s="25" t="s">
        <v>43594</v>
      </c>
      <c r="C3689" s="25" t="s">
        <v>9</v>
      </c>
      <c r="D3689" s="25" t="s">
        <v>29738</v>
      </c>
      <c r="E3689" s="8">
        <v>43392</v>
      </c>
      <c r="F3689" s="38" t="s">
        <v>43597</v>
      </c>
      <c r="G3689" s="41" t="str">
        <f t="shared" si="57"/>
        <v>https://www.worldscientific.com/worldscibooks/10.1142/11123#t=toc</v>
      </c>
      <c r="H3689" s="6" t="s">
        <v>43595</v>
      </c>
      <c r="I3689" s="6" t="s">
        <v>43596</v>
      </c>
    </row>
    <row r="3690" spans="1:9">
      <c r="A3690" s="25" t="s">
        <v>23036</v>
      </c>
      <c r="B3690" s="25" t="s">
        <v>43641</v>
      </c>
      <c r="C3690" s="25" t="s">
        <v>23002</v>
      </c>
      <c r="D3690" s="25" t="s">
        <v>43642</v>
      </c>
      <c r="E3690" s="8">
        <v>43403</v>
      </c>
      <c r="F3690" s="38" t="s">
        <v>43645</v>
      </c>
      <c r="G3690" s="41" t="str">
        <f t="shared" si="57"/>
        <v>https://www.worldscientific.com/worldscibooks/10.1142/10910#t=toc</v>
      </c>
      <c r="H3690" s="6" t="s">
        <v>43643</v>
      </c>
      <c r="I3690" s="6" t="s">
        <v>43644</v>
      </c>
    </row>
    <row r="3691" spans="1:9">
      <c r="A3691" s="20" t="s">
        <v>23036</v>
      </c>
      <c r="B3691" s="20" t="s">
        <v>43820</v>
      </c>
      <c r="C3691" s="20" t="s">
        <v>9</v>
      </c>
      <c r="D3691" s="20" t="s">
        <v>43821</v>
      </c>
      <c r="E3691" s="8">
        <v>43440</v>
      </c>
      <c r="F3691" s="38" t="s">
        <v>43824</v>
      </c>
      <c r="G3691" s="41" t="str">
        <f t="shared" si="57"/>
        <v>https://www.worldscientific.com/worldscibooks/10.1142/11215#t=toc</v>
      </c>
      <c r="H3691" s="20" t="s">
        <v>43822</v>
      </c>
      <c r="I3691" s="20" t="s">
        <v>43823</v>
      </c>
    </row>
    <row r="3692" spans="1:9">
      <c r="A3692" s="10" t="s">
        <v>2604</v>
      </c>
      <c r="B3692" s="12" t="s">
        <v>2601</v>
      </c>
      <c r="C3692" s="6" t="s">
        <v>114</v>
      </c>
      <c r="D3692" s="6" t="s">
        <v>109</v>
      </c>
      <c r="E3692" s="13">
        <v>33441</v>
      </c>
      <c r="F3692" s="38" t="s">
        <v>2605</v>
      </c>
      <c r="G3692" s="41" t="str">
        <f t="shared" si="57"/>
        <v>https://www.worldscientific.com/worldscibooks/10.1142/1451#t=toc</v>
      </c>
      <c r="H3692" s="6" t="s">
        <v>2602</v>
      </c>
      <c r="I3692" s="12" t="s">
        <v>2603</v>
      </c>
    </row>
    <row r="3693" spans="1:9">
      <c r="A3693" s="10" t="s">
        <v>2604</v>
      </c>
      <c r="B3693" s="12" t="s">
        <v>2837</v>
      </c>
      <c r="C3693" s="6" t="s">
        <v>9</v>
      </c>
      <c r="D3693" s="6" t="s">
        <v>2838</v>
      </c>
      <c r="E3693" s="13">
        <v>33520</v>
      </c>
      <c r="F3693" s="38" t="s">
        <v>2841</v>
      </c>
      <c r="G3693" s="41" t="str">
        <f t="shared" si="57"/>
        <v>https://www.worldscientific.com/worldscibooks/10.1142/1188#t=toc</v>
      </c>
      <c r="H3693" s="6" t="s">
        <v>2839</v>
      </c>
      <c r="I3693" s="12" t="s">
        <v>2840</v>
      </c>
    </row>
    <row r="3694" spans="1:9">
      <c r="A3694" s="10" t="s">
        <v>2604</v>
      </c>
      <c r="B3694" s="12" t="s">
        <v>7986</v>
      </c>
      <c r="C3694" s="6" t="s">
        <v>9</v>
      </c>
      <c r="D3694" s="6" t="s">
        <v>7987</v>
      </c>
      <c r="E3694" s="13">
        <v>34942</v>
      </c>
      <c r="F3694" s="38" t="s">
        <v>7990</v>
      </c>
      <c r="G3694" s="41" t="str">
        <f t="shared" si="57"/>
        <v>https://www.worldscientific.com/worldscibooks/10.1142/2745#t=toc</v>
      </c>
      <c r="H3694" s="6" t="s">
        <v>7988</v>
      </c>
      <c r="I3694" s="12" t="s">
        <v>7989</v>
      </c>
    </row>
    <row r="3695" spans="1:9">
      <c r="A3695" s="20" t="s">
        <v>2604</v>
      </c>
      <c r="B3695" s="20" t="s">
        <v>8120</v>
      </c>
      <c r="C3695" s="20" t="s">
        <v>9</v>
      </c>
      <c r="D3695" s="20" t="s">
        <v>8121</v>
      </c>
      <c r="E3695" s="15">
        <v>34968</v>
      </c>
      <c r="F3695" s="38" t="s">
        <v>8124</v>
      </c>
      <c r="G3695" s="41" t="str">
        <f t="shared" si="57"/>
        <v>https://www.worldscientific.com/worldscibooks/10.1142/2733#t=toc</v>
      </c>
      <c r="H3695" s="16" t="s">
        <v>8122</v>
      </c>
      <c r="I3695" s="16" t="s">
        <v>8123</v>
      </c>
    </row>
    <row r="3696" spans="1:9">
      <c r="A3696" s="10" t="s">
        <v>2604</v>
      </c>
      <c r="B3696" s="12" t="s">
        <v>14124</v>
      </c>
      <c r="C3696" s="6" t="s">
        <v>9</v>
      </c>
      <c r="D3696" s="6" t="s">
        <v>14125</v>
      </c>
      <c r="E3696" s="13">
        <v>36551</v>
      </c>
      <c r="F3696" s="38" t="s">
        <v>14128</v>
      </c>
      <c r="G3696" s="41" t="str">
        <f t="shared" si="57"/>
        <v>https://www.worldscientific.com/worldscibooks/10.1142/p129#t=toc</v>
      </c>
      <c r="H3696" s="6" t="s">
        <v>14126</v>
      </c>
      <c r="I3696" s="12" t="s">
        <v>14127</v>
      </c>
    </row>
    <row r="3697" spans="1:9">
      <c r="A3697" s="10" t="s">
        <v>2604</v>
      </c>
      <c r="B3697" s="12" t="s">
        <v>18432</v>
      </c>
      <c r="C3697" s="6" t="s">
        <v>9</v>
      </c>
      <c r="D3697" s="6" t="s">
        <v>18433</v>
      </c>
      <c r="E3697" s="13">
        <v>37701</v>
      </c>
      <c r="F3697" s="38" t="s">
        <v>18436</v>
      </c>
      <c r="G3697" s="41" t="str">
        <f t="shared" si="57"/>
        <v>https://www.worldscientific.com/worldscibooks/10.1142/p273#t=toc</v>
      </c>
      <c r="H3697" s="6" t="s">
        <v>18434</v>
      </c>
      <c r="I3697" s="12" t="s">
        <v>18435</v>
      </c>
    </row>
    <row r="3698" spans="1:9">
      <c r="A3698" s="10" t="s">
        <v>2604</v>
      </c>
      <c r="B3698" s="12" t="s">
        <v>18569</v>
      </c>
      <c r="C3698" s="6" t="s">
        <v>9</v>
      </c>
      <c r="D3698" s="6" t="s">
        <v>18570</v>
      </c>
      <c r="E3698" s="13">
        <v>37726</v>
      </c>
      <c r="F3698" s="38" t="s">
        <v>18573</v>
      </c>
      <c r="G3698" s="41" t="str">
        <f t="shared" si="57"/>
        <v>https://www.worldscientific.com/worldscibooks/10.1142/5250#t=toc</v>
      </c>
      <c r="H3698" s="6" t="s">
        <v>18571</v>
      </c>
      <c r="I3698" s="12" t="s">
        <v>18572</v>
      </c>
    </row>
    <row r="3699" spans="1:9">
      <c r="A3699" s="10" t="s">
        <v>2604</v>
      </c>
      <c r="B3699" s="12" t="s">
        <v>22987</v>
      </c>
      <c r="C3699" s="6" t="s">
        <v>9</v>
      </c>
      <c r="D3699" s="6" t="s">
        <v>22988</v>
      </c>
      <c r="E3699" s="13">
        <v>38905</v>
      </c>
      <c r="F3699" s="38" t="s">
        <v>22991</v>
      </c>
      <c r="G3699" s="41" t="str">
        <f t="shared" si="57"/>
        <v>https://www.worldscientific.com/worldscibooks/10.1142/p452#t=toc</v>
      </c>
      <c r="H3699" s="6" t="s">
        <v>22989</v>
      </c>
      <c r="I3699" s="12" t="s">
        <v>22990</v>
      </c>
    </row>
    <row r="3700" spans="1:9">
      <c r="A3700" s="10" t="s">
        <v>2604</v>
      </c>
      <c r="B3700" s="12" t="s">
        <v>25844</v>
      </c>
      <c r="C3700" s="6" t="s">
        <v>9</v>
      </c>
      <c r="D3700" s="6" t="s">
        <v>25845</v>
      </c>
      <c r="E3700" s="13">
        <v>39608</v>
      </c>
      <c r="F3700" s="38" t="s">
        <v>25848</v>
      </c>
      <c r="G3700" s="41" t="str">
        <f t="shared" si="57"/>
        <v>https://www.worldscientific.com/worldscibooks/10.1142/p548#t=toc</v>
      </c>
      <c r="H3700" s="6" t="s">
        <v>25846</v>
      </c>
      <c r="I3700" s="12" t="s">
        <v>25847</v>
      </c>
    </row>
    <row r="3701" spans="1:9">
      <c r="A3701" s="10" t="s">
        <v>2604</v>
      </c>
      <c r="B3701" s="7" t="s">
        <v>26431</v>
      </c>
      <c r="C3701" s="6" t="s">
        <v>9</v>
      </c>
      <c r="D3701" s="6" t="s">
        <v>26432</v>
      </c>
      <c r="E3701" s="13">
        <v>39737</v>
      </c>
      <c r="F3701" s="38" t="s">
        <v>26435</v>
      </c>
      <c r="G3701" s="41" t="str">
        <f t="shared" si="57"/>
        <v>https://www.worldscientific.com/worldscibooks/10.1142/p569#t=toc</v>
      </c>
      <c r="H3701" s="6" t="s">
        <v>26433</v>
      </c>
      <c r="I3701" s="12" t="s">
        <v>26434</v>
      </c>
    </row>
    <row r="3702" spans="1:9">
      <c r="A3702" s="10" t="s">
        <v>2604</v>
      </c>
      <c r="B3702" s="12" t="s">
        <v>27506</v>
      </c>
      <c r="C3702" s="6" t="s">
        <v>9</v>
      </c>
      <c r="D3702" s="6" t="s">
        <v>3023</v>
      </c>
      <c r="E3702" s="13">
        <v>40010</v>
      </c>
      <c r="F3702" s="38" t="s">
        <v>27509</v>
      </c>
      <c r="G3702" s="41" t="str">
        <f t="shared" si="57"/>
        <v>https://www.worldscientific.com/worldscibooks/10.1142/7071#t=toc</v>
      </c>
      <c r="H3702" s="6" t="s">
        <v>27507</v>
      </c>
      <c r="I3702" s="12" t="s">
        <v>27508</v>
      </c>
    </row>
    <row r="3703" spans="1:9">
      <c r="A3703" s="10" t="s">
        <v>2604</v>
      </c>
      <c r="B3703" s="12" t="s">
        <v>27610</v>
      </c>
      <c r="C3703" s="6" t="s">
        <v>9</v>
      </c>
      <c r="D3703" s="6" t="s">
        <v>27611</v>
      </c>
      <c r="E3703" s="13">
        <v>40025</v>
      </c>
      <c r="F3703" s="38" t="s">
        <v>27614</v>
      </c>
      <c r="G3703" s="41" t="str">
        <f t="shared" si="57"/>
        <v>https://www.worldscientific.com/worldscibooks/10.1142/6869#t=toc</v>
      </c>
      <c r="H3703" s="6" t="s">
        <v>27612</v>
      </c>
      <c r="I3703" s="12" t="s">
        <v>27613</v>
      </c>
    </row>
    <row r="3704" spans="1:9">
      <c r="A3704" s="10" t="s">
        <v>2604</v>
      </c>
      <c r="B3704" s="12" t="s">
        <v>27615</v>
      </c>
      <c r="C3704" s="6" t="s">
        <v>9</v>
      </c>
      <c r="D3704" s="6" t="s">
        <v>27616</v>
      </c>
      <c r="E3704" s="13">
        <v>40025</v>
      </c>
      <c r="F3704" s="38" t="s">
        <v>27619</v>
      </c>
      <c r="G3704" s="41" t="str">
        <f t="shared" si="57"/>
        <v>https://www.worldscientific.com/worldscibooks/10.1142/p655#t=toc</v>
      </c>
      <c r="H3704" s="6" t="s">
        <v>27617</v>
      </c>
      <c r="I3704" s="12" t="s">
        <v>27618</v>
      </c>
    </row>
    <row r="3705" spans="1:9">
      <c r="A3705" s="10" t="s">
        <v>2604</v>
      </c>
      <c r="B3705" s="12" t="s">
        <v>29260</v>
      </c>
      <c r="C3705" s="6" t="s">
        <v>27898</v>
      </c>
      <c r="D3705" s="6" t="s">
        <v>3023</v>
      </c>
      <c r="E3705" s="13">
        <v>40354</v>
      </c>
      <c r="F3705" s="38" t="s">
        <v>29263</v>
      </c>
      <c r="G3705" s="41" t="str">
        <f t="shared" si="57"/>
        <v>https://www.worldscientific.com/worldscibooks/10.1142/7778#t=toc</v>
      </c>
      <c r="H3705" s="6" t="s">
        <v>29261</v>
      </c>
      <c r="I3705" s="12" t="s">
        <v>29262</v>
      </c>
    </row>
    <row r="3706" spans="1:9">
      <c r="A3706" s="6" t="s">
        <v>2604</v>
      </c>
      <c r="B3706" s="6" t="s">
        <v>36164</v>
      </c>
      <c r="C3706" s="6" t="s">
        <v>9</v>
      </c>
      <c r="D3706" s="6" t="s">
        <v>36165</v>
      </c>
      <c r="E3706" s="8">
        <v>41999</v>
      </c>
      <c r="F3706" s="38" t="s">
        <v>36168</v>
      </c>
      <c r="G3706" s="41" t="str">
        <f t="shared" si="57"/>
        <v>https://www.worldscientific.com/worldscibooks/10.1142/9336#t=toc</v>
      </c>
      <c r="H3706" s="6" t="s">
        <v>36166</v>
      </c>
      <c r="I3706" s="6" t="s">
        <v>36167</v>
      </c>
    </row>
    <row r="3707" spans="1:9">
      <c r="A3707" s="25" t="s">
        <v>2604</v>
      </c>
      <c r="B3707" s="25" t="s">
        <v>37568</v>
      </c>
      <c r="C3707" s="25" t="s">
        <v>9</v>
      </c>
      <c r="D3707" s="25" t="s">
        <v>37569</v>
      </c>
      <c r="E3707" s="8">
        <v>42286</v>
      </c>
      <c r="F3707" s="38" t="s">
        <v>37572</v>
      </c>
      <c r="G3707" s="41" t="str">
        <f t="shared" si="57"/>
        <v>https://www.worldscientific.com/worldscibooks/10.1142/9724#t=toc</v>
      </c>
      <c r="H3707" s="6" t="s">
        <v>37570</v>
      </c>
      <c r="I3707" s="6" t="s">
        <v>37571</v>
      </c>
    </row>
    <row r="3708" spans="1:9">
      <c r="A3708" s="25" t="s">
        <v>2604</v>
      </c>
      <c r="B3708" s="25" t="s">
        <v>37776</v>
      </c>
      <c r="C3708" s="25" t="s">
        <v>9</v>
      </c>
      <c r="D3708" s="25" t="s">
        <v>37777</v>
      </c>
      <c r="E3708" s="8">
        <v>42326</v>
      </c>
      <c r="F3708" s="38" t="s">
        <v>37780</v>
      </c>
      <c r="G3708" s="41" t="str">
        <f t="shared" si="57"/>
        <v>https://www.worldscientific.com/worldscibooks/10.1142/9624#t=toc</v>
      </c>
      <c r="H3708" s="6" t="s">
        <v>37778</v>
      </c>
      <c r="I3708" s="6" t="s">
        <v>37779</v>
      </c>
    </row>
    <row r="3709" spans="1:9">
      <c r="A3709" s="14" t="s">
        <v>2604</v>
      </c>
      <c r="B3709" s="14" t="s">
        <v>39735</v>
      </c>
      <c r="C3709" s="14" t="s">
        <v>9</v>
      </c>
      <c r="D3709" s="14" t="s">
        <v>39736</v>
      </c>
      <c r="E3709" s="15">
        <v>42677</v>
      </c>
      <c r="F3709" s="38" t="s">
        <v>39739</v>
      </c>
      <c r="G3709" s="41" t="str">
        <f t="shared" si="57"/>
        <v>https://www.worldscientific.com/worldscibooks/10.1142/p1087#t=toc</v>
      </c>
      <c r="H3709" s="16" t="s">
        <v>39737</v>
      </c>
      <c r="I3709" s="16" t="s">
        <v>39738</v>
      </c>
    </row>
    <row r="3710" spans="1:9">
      <c r="A3710" s="20" t="s">
        <v>2604</v>
      </c>
      <c r="B3710" s="20" t="s">
        <v>42205</v>
      </c>
      <c r="C3710" s="20" t="s">
        <v>9</v>
      </c>
      <c r="D3710" s="20" t="s">
        <v>42206</v>
      </c>
      <c r="E3710" s="8">
        <v>43118</v>
      </c>
      <c r="F3710" s="38" t="s">
        <v>42209</v>
      </c>
      <c r="G3710" s="41" t="str">
        <f t="shared" si="57"/>
        <v>https://www.worldscientific.com/worldscibooks/10.1142/q0133#t=toc</v>
      </c>
      <c r="H3710" s="16" t="s">
        <v>42207</v>
      </c>
      <c r="I3710" s="16" t="s">
        <v>42208</v>
      </c>
    </row>
    <row r="3711" spans="1:9">
      <c r="A3711" s="10" t="s">
        <v>13914</v>
      </c>
      <c r="B3711" s="12" t="s">
        <v>13910</v>
      </c>
      <c r="C3711" s="6" t="s">
        <v>9</v>
      </c>
      <c r="D3711" s="6" t="s">
        <v>13911</v>
      </c>
      <c r="E3711" s="13">
        <v>36507</v>
      </c>
      <c r="F3711" s="38" t="s">
        <v>13915</v>
      </c>
      <c r="G3711" s="41" t="str">
        <f t="shared" si="57"/>
        <v>https://www.worldscientific.com/worldscibooks/10.1142/4078#t=toc</v>
      </c>
      <c r="H3711" s="6" t="s">
        <v>13912</v>
      </c>
      <c r="I3711" s="12" t="s">
        <v>13913</v>
      </c>
    </row>
    <row r="3712" spans="1:9">
      <c r="A3712" s="10" t="s">
        <v>13914</v>
      </c>
      <c r="B3712" s="12" t="s">
        <v>14044</v>
      </c>
      <c r="C3712" s="6" t="s">
        <v>9</v>
      </c>
      <c r="D3712" s="6" t="s">
        <v>14045</v>
      </c>
      <c r="E3712" s="13">
        <v>36546</v>
      </c>
      <c r="F3712" s="38" t="s">
        <v>14048</v>
      </c>
      <c r="G3712" s="41" t="str">
        <f t="shared" si="57"/>
        <v>https://www.worldscientific.com/worldscibooks/10.1142/4077#t=toc</v>
      </c>
      <c r="H3712" s="6" t="s">
        <v>14046</v>
      </c>
      <c r="I3712" s="12" t="s">
        <v>14047</v>
      </c>
    </row>
    <row r="3713" spans="1:9">
      <c r="A3713" s="10" t="s">
        <v>13914</v>
      </c>
      <c r="B3713" s="12" t="s">
        <v>15182</v>
      </c>
      <c r="C3713" s="6" t="s">
        <v>14818</v>
      </c>
      <c r="D3713" s="6" t="s">
        <v>15183</v>
      </c>
      <c r="E3713" s="13">
        <v>36826</v>
      </c>
      <c r="F3713" s="38" t="s">
        <v>15186</v>
      </c>
      <c r="G3713" s="41" t="str">
        <f t="shared" si="57"/>
        <v>https://www.worldscientific.com/worldscibooks/10.1142/4531#t=toc</v>
      </c>
      <c r="H3713" s="6" t="s">
        <v>15184</v>
      </c>
      <c r="I3713" s="12" t="s">
        <v>15185</v>
      </c>
    </row>
    <row r="3714" spans="1:9">
      <c r="A3714" s="10" t="s">
        <v>13914</v>
      </c>
      <c r="B3714" s="12" t="s">
        <v>18594</v>
      </c>
      <c r="C3714" s="6" t="s">
        <v>9</v>
      </c>
      <c r="D3714" s="6" t="s">
        <v>18595</v>
      </c>
      <c r="E3714" s="13">
        <v>37735</v>
      </c>
      <c r="F3714" s="38" t="s">
        <v>18598</v>
      </c>
      <c r="G3714" s="41" t="str">
        <f t="shared" si="57"/>
        <v>https://www.worldscientific.com/worldscibooks/10.1142/4167#t=toc</v>
      </c>
      <c r="H3714" s="6" t="s">
        <v>18596</v>
      </c>
      <c r="I3714" s="12" t="s">
        <v>18597</v>
      </c>
    </row>
    <row r="3715" spans="1:9">
      <c r="A3715" s="10" t="s">
        <v>13914</v>
      </c>
      <c r="B3715" s="12" t="s">
        <v>21913</v>
      </c>
      <c r="C3715" s="6" t="s">
        <v>9</v>
      </c>
      <c r="D3715" s="6" t="s">
        <v>21914</v>
      </c>
      <c r="E3715" s="13">
        <v>38618</v>
      </c>
      <c r="F3715" s="38" t="s">
        <v>21917</v>
      </c>
      <c r="G3715" s="41" t="str">
        <f t="shared" ref="G3715:G3778" si="58">HYPERLINK(F3715,F3715)</f>
        <v>https://www.worldscientific.com/worldscibooks/10.1142/5819#t=toc</v>
      </c>
      <c r="H3715" s="6" t="s">
        <v>21915</v>
      </c>
      <c r="I3715" s="12" t="s">
        <v>21916</v>
      </c>
    </row>
    <row r="3716" spans="1:9">
      <c r="A3716" s="10" t="s">
        <v>13914</v>
      </c>
      <c r="B3716" s="12" t="s">
        <v>24161</v>
      </c>
      <c r="C3716" s="6" t="s">
        <v>9</v>
      </c>
      <c r="D3716" s="6" t="s">
        <v>24162</v>
      </c>
      <c r="E3716" s="13">
        <v>39202</v>
      </c>
      <c r="F3716" s="38" t="s">
        <v>24165</v>
      </c>
      <c r="G3716" s="41" t="str">
        <f t="shared" si="58"/>
        <v>https://www.worldscientific.com/worldscibooks/10.1142/6355#t=toc</v>
      </c>
      <c r="H3716" s="6" t="s">
        <v>24163</v>
      </c>
      <c r="I3716" s="12" t="s">
        <v>24164</v>
      </c>
    </row>
    <row r="3717" spans="1:9">
      <c r="A3717" s="10" t="s">
        <v>13914</v>
      </c>
      <c r="B3717" s="12" t="s">
        <v>26711</v>
      </c>
      <c r="C3717" s="6" t="s">
        <v>21139</v>
      </c>
      <c r="D3717" s="6" t="s">
        <v>26712</v>
      </c>
      <c r="E3717" s="13">
        <v>39804</v>
      </c>
      <c r="F3717" s="38" t="s">
        <v>26715</v>
      </c>
      <c r="G3717" s="41" t="str">
        <f t="shared" si="58"/>
        <v>https://www.worldscientific.com/worldscibooks/10.1142/5595#t=toc</v>
      </c>
      <c r="H3717" s="6" t="s">
        <v>26713</v>
      </c>
      <c r="I3717" s="12" t="s">
        <v>26714</v>
      </c>
    </row>
    <row r="3718" spans="1:9">
      <c r="A3718" s="10" t="s">
        <v>13914</v>
      </c>
      <c r="B3718" s="12" t="s">
        <v>27413</v>
      </c>
      <c r="C3718" s="6" t="s">
        <v>9</v>
      </c>
      <c r="D3718" s="6" t="s">
        <v>27414</v>
      </c>
      <c r="E3718" s="13">
        <v>39986</v>
      </c>
      <c r="F3718" s="38" t="s">
        <v>27417</v>
      </c>
      <c r="G3718" s="41" t="str">
        <f t="shared" si="58"/>
        <v>https://www.worldscientific.com/worldscibooks/10.1142/7057#t=toc</v>
      </c>
      <c r="H3718" s="6" t="s">
        <v>27415</v>
      </c>
      <c r="I3718" s="12" t="s">
        <v>27416</v>
      </c>
    </row>
    <row r="3719" spans="1:9">
      <c r="A3719" s="6" t="s">
        <v>13914</v>
      </c>
      <c r="B3719" s="7" t="s">
        <v>32296</v>
      </c>
      <c r="C3719" s="6" t="s">
        <v>9</v>
      </c>
      <c r="D3719" s="6" t="s">
        <v>32297</v>
      </c>
      <c r="E3719" s="8">
        <v>41103</v>
      </c>
      <c r="F3719" s="38" t="s">
        <v>32300</v>
      </c>
      <c r="G3719" s="41" t="str">
        <f t="shared" si="58"/>
        <v>https://www.worldscientific.com/worldscibooks/10.1142/8452#t=toc</v>
      </c>
      <c r="H3719" s="6" t="s">
        <v>32298</v>
      </c>
      <c r="I3719" s="7" t="s">
        <v>32299</v>
      </c>
    </row>
    <row r="3720" spans="1:9">
      <c r="A3720" s="6" t="s">
        <v>13914</v>
      </c>
      <c r="B3720" s="7" t="s">
        <v>33282</v>
      </c>
      <c r="C3720" s="6" t="s">
        <v>9</v>
      </c>
      <c r="D3720" s="6" t="s">
        <v>33283</v>
      </c>
      <c r="E3720" s="8">
        <v>41341</v>
      </c>
      <c r="F3720" s="38" t="s">
        <v>33286</v>
      </c>
      <c r="G3720" s="41" t="str">
        <f t="shared" si="58"/>
        <v>https://www.worldscientific.com/worldscibooks/10.1142/7956#t=toc</v>
      </c>
      <c r="H3720" s="6" t="s">
        <v>33284</v>
      </c>
      <c r="I3720" s="7" t="s">
        <v>33285</v>
      </c>
    </row>
    <row r="3721" spans="1:9">
      <c r="A3721" s="6" t="s">
        <v>13914</v>
      </c>
      <c r="B3721" s="7" t="s">
        <v>34328</v>
      </c>
      <c r="C3721" s="6" t="s">
        <v>9</v>
      </c>
      <c r="D3721" s="6" t="s">
        <v>34329</v>
      </c>
      <c r="E3721" s="8">
        <v>41596</v>
      </c>
      <c r="F3721" s="38" t="s">
        <v>34332</v>
      </c>
      <c r="G3721" s="41" t="str">
        <f t="shared" si="58"/>
        <v>https://www.worldscientific.com/worldscibooks/10.1142/8854#t=toc</v>
      </c>
      <c r="H3721" s="6" t="s">
        <v>34330</v>
      </c>
      <c r="I3721" s="7" t="s">
        <v>34331</v>
      </c>
    </row>
    <row r="3722" spans="1:9">
      <c r="A3722" s="6" t="s">
        <v>13914</v>
      </c>
      <c r="B3722" s="6" t="s">
        <v>36565</v>
      </c>
      <c r="C3722" s="6" t="s">
        <v>9</v>
      </c>
      <c r="D3722" s="6" t="s">
        <v>36566</v>
      </c>
      <c r="E3722" s="8">
        <v>42081</v>
      </c>
      <c r="F3722" s="38" t="s">
        <v>36569</v>
      </c>
      <c r="G3722" s="41" t="str">
        <f t="shared" si="58"/>
        <v>https://www.worldscientific.com/worldscibooks/10.1142/9367#t=toc</v>
      </c>
      <c r="H3722" s="6" t="s">
        <v>36567</v>
      </c>
      <c r="I3722" s="6" t="s">
        <v>36568</v>
      </c>
    </row>
    <row r="3723" spans="1:9">
      <c r="A3723" s="25" t="s">
        <v>13914</v>
      </c>
      <c r="B3723" s="25" t="s">
        <v>39314</v>
      </c>
      <c r="C3723" s="25" t="s">
        <v>31916</v>
      </c>
      <c r="D3723" s="25" t="s">
        <v>39315</v>
      </c>
      <c r="E3723" s="8">
        <v>42604</v>
      </c>
      <c r="F3723" s="38" t="s">
        <v>39318</v>
      </c>
      <c r="G3723" s="41" t="str">
        <f t="shared" si="58"/>
        <v>https://www.worldscientific.com/worldscibooks/10.1142/10069#t=toc</v>
      </c>
      <c r="H3723" s="6" t="s">
        <v>39316</v>
      </c>
      <c r="I3723" s="6" t="s">
        <v>39317</v>
      </c>
    </row>
    <row r="3724" spans="1:9">
      <c r="A3724" s="14" t="s">
        <v>13914</v>
      </c>
      <c r="B3724" s="14" t="s">
        <v>39429</v>
      </c>
      <c r="C3724" s="14" t="s">
        <v>9</v>
      </c>
      <c r="D3724" s="14" t="s">
        <v>39430</v>
      </c>
      <c r="E3724" s="15">
        <v>42621</v>
      </c>
      <c r="F3724" s="38" t="s">
        <v>39433</v>
      </c>
      <c r="G3724" s="41" t="str">
        <f t="shared" si="58"/>
        <v>https://www.worldscientific.com/worldscibooks/10.1142/9916#t=toc</v>
      </c>
      <c r="H3724" s="16" t="s">
        <v>39431</v>
      </c>
      <c r="I3724" s="16" t="s">
        <v>39432</v>
      </c>
    </row>
    <row r="3725" spans="1:9">
      <c r="A3725" s="14" t="s">
        <v>13914</v>
      </c>
      <c r="B3725" s="14" t="s">
        <v>40623</v>
      </c>
      <c r="C3725" s="14" t="s">
        <v>9</v>
      </c>
      <c r="D3725" s="14" t="s">
        <v>40624</v>
      </c>
      <c r="E3725" s="15">
        <v>42811</v>
      </c>
      <c r="F3725" s="38" t="s">
        <v>40627</v>
      </c>
      <c r="G3725" s="41" t="str">
        <f t="shared" si="58"/>
        <v>https://www.worldscientific.com/worldscibooks/10.1142/10272#t=toc</v>
      </c>
      <c r="H3725" s="16" t="s">
        <v>40625</v>
      </c>
      <c r="I3725" s="16" t="s">
        <v>40626</v>
      </c>
    </row>
    <row r="3726" spans="1:9">
      <c r="A3726" s="20" t="s">
        <v>13914</v>
      </c>
      <c r="B3726" s="20" t="s">
        <v>41759</v>
      </c>
      <c r="C3726" s="20" t="s">
        <v>9</v>
      </c>
      <c r="D3726" s="20" t="s">
        <v>41760</v>
      </c>
      <c r="E3726" s="15">
        <v>43049</v>
      </c>
      <c r="F3726" s="38" t="s">
        <v>41763</v>
      </c>
      <c r="G3726" s="41" t="str">
        <f t="shared" si="58"/>
        <v>https://www.worldscientific.com/worldscibooks/10.1142/10799#t=toc</v>
      </c>
      <c r="H3726" s="16" t="s">
        <v>41761</v>
      </c>
      <c r="I3726" s="16" t="s">
        <v>41762</v>
      </c>
    </row>
    <row r="3727" spans="1:9">
      <c r="A3727" s="20" t="s">
        <v>13914</v>
      </c>
      <c r="B3727" s="20" t="s">
        <v>42210</v>
      </c>
      <c r="C3727" s="20" t="s">
        <v>9</v>
      </c>
      <c r="D3727" s="20" t="s">
        <v>30856</v>
      </c>
      <c r="E3727" s="8">
        <v>43118</v>
      </c>
      <c r="F3727" s="38" t="s">
        <v>42213</v>
      </c>
      <c r="G3727" s="41" t="str">
        <f t="shared" si="58"/>
        <v>https://www.worldscientific.com/worldscibooks/10.1142/10302#t=toc</v>
      </c>
      <c r="H3727" s="16" t="s">
        <v>42211</v>
      </c>
      <c r="I3727" s="16" t="s">
        <v>42212</v>
      </c>
    </row>
    <row r="3728" spans="1:9">
      <c r="A3728" s="25" t="s">
        <v>13914</v>
      </c>
      <c r="B3728" s="25" t="s">
        <v>42370</v>
      </c>
      <c r="C3728" s="25" t="s">
        <v>10615</v>
      </c>
      <c r="D3728" s="25" t="s">
        <v>6863</v>
      </c>
      <c r="E3728" s="8">
        <v>43151</v>
      </c>
      <c r="F3728" s="38" t="s">
        <v>42373</v>
      </c>
      <c r="G3728" s="41" t="str">
        <f t="shared" si="58"/>
        <v>https://www.worldscientific.com/worldscibooks/10.1142/10708#t=toc</v>
      </c>
      <c r="H3728" s="6" t="s">
        <v>42371</v>
      </c>
      <c r="I3728" s="6" t="s">
        <v>42372</v>
      </c>
    </row>
    <row r="3729" spans="1:9">
      <c r="A3729" s="20" t="s">
        <v>13914</v>
      </c>
      <c r="B3729" s="20" t="s">
        <v>43139</v>
      </c>
      <c r="C3729" s="20" t="s">
        <v>9</v>
      </c>
      <c r="D3729" s="20" t="s">
        <v>43140</v>
      </c>
      <c r="E3729" s="8">
        <v>43297</v>
      </c>
      <c r="F3729" s="38" t="s">
        <v>43143</v>
      </c>
      <c r="G3729" s="41" t="str">
        <f t="shared" si="58"/>
        <v>https://www.worldscientific.com/worldscibooks/10.1142/10872#t=toc</v>
      </c>
      <c r="H3729" s="16" t="s">
        <v>43141</v>
      </c>
      <c r="I3729" s="16" t="s">
        <v>43142</v>
      </c>
    </row>
    <row r="3730" spans="1:9">
      <c r="A3730" s="20" t="s">
        <v>13914</v>
      </c>
      <c r="B3730" s="20" t="s">
        <v>43443</v>
      </c>
      <c r="C3730" s="20" t="s">
        <v>31860</v>
      </c>
      <c r="D3730" s="20" t="s">
        <v>23244</v>
      </c>
      <c r="E3730" s="8">
        <v>43360</v>
      </c>
      <c r="F3730" s="38" t="s">
        <v>43446</v>
      </c>
      <c r="G3730" s="41" t="str">
        <f t="shared" si="58"/>
        <v>https://www.worldscientific.com/worldscibooks/10.1142/11160#t=toc</v>
      </c>
      <c r="H3730" s="16" t="s">
        <v>43444</v>
      </c>
      <c r="I3730" s="16" t="s">
        <v>43445</v>
      </c>
    </row>
    <row r="3731" spans="1:9">
      <c r="A3731" s="20" t="s">
        <v>13914</v>
      </c>
      <c r="B3731" s="20" t="s">
        <v>43913</v>
      </c>
      <c r="C3731" s="20" t="s">
        <v>31860</v>
      </c>
      <c r="D3731" s="20" t="s">
        <v>32353</v>
      </c>
      <c r="E3731" s="8">
        <v>43455</v>
      </c>
      <c r="F3731" s="38" t="s">
        <v>43916</v>
      </c>
      <c r="G3731" s="41" t="str">
        <f t="shared" si="58"/>
        <v>https://www.worldscientific.com/worldscibooks/10.1142/11226#t=toc</v>
      </c>
      <c r="H3731" s="20" t="s">
        <v>43914</v>
      </c>
      <c r="I3731" s="20" t="s">
        <v>43915</v>
      </c>
    </row>
    <row r="3732" spans="1:9">
      <c r="A3732" s="20" t="s">
        <v>13914</v>
      </c>
      <c r="B3732" s="20" t="s">
        <v>43983</v>
      </c>
      <c r="C3732" s="20" t="s">
        <v>9</v>
      </c>
      <c r="D3732" s="20" t="s">
        <v>25012</v>
      </c>
      <c r="E3732" s="8">
        <v>43473</v>
      </c>
      <c r="F3732" s="39" t="s">
        <v>43986</v>
      </c>
      <c r="G3732" s="41" t="str">
        <f t="shared" si="58"/>
        <v>https://www.worldscientific.com/worldscibooks/10.1142/11143#t=toc</v>
      </c>
      <c r="H3732" s="20" t="s">
        <v>43984</v>
      </c>
      <c r="I3732" s="20" t="s">
        <v>43985</v>
      </c>
    </row>
    <row r="3733" spans="1:9">
      <c r="A3733" s="6" t="s">
        <v>36067</v>
      </c>
      <c r="B3733" s="6" t="s">
        <v>36063</v>
      </c>
      <c r="C3733" s="6" t="s">
        <v>9</v>
      </c>
      <c r="D3733" s="6" t="s">
        <v>36064</v>
      </c>
      <c r="E3733" s="8">
        <v>41983</v>
      </c>
      <c r="F3733" s="38" t="s">
        <v>36068</v>
      </c>
      <c r="G3733" s="41" t="str">
        <f t="shared" si="58"/>
        <v>https://www.worldscientific.com/worldscibooks/10.1142/p977#t=toc</v>
      </c>
      <c r="H3733" s="6" t="s">
        <v>36065</v>
      </c>
      <c r="I3733" s="6" t="s">
        <v>36066</v>
      </c>
    </row>
    <row r="3734" spans="1:9">
      <c r="A3734" s="14" t="s">
        <v>36067</v>
      </c>
      <c r="B3734" s="14" t="s">
        <v>40513</v>
      </c>
      <c r="C3734" s="14" t="s">
        <v>9</v>
      </c>
      <c r="D3734" s="14" t="s">
        <v>40514</v>
      </c>
      <c r="E3734" s="15">
        <v>42802</v>
      </c>
      <c r="F3734" s="38" t="s">
        <v>40517</v>
      </c>
      <c r="G3734" s="41" t="str">
        <f t="shared" si="58"/>
        <v>https://www.worldscientific.com/worldscibooks/10.1142/10301#t=toc</v>
      </c>
      <c r="H3734" s="16" t="s">
        <v>40515</v>
      </c>
      <c r="I3734" s="16" t="s">
        <v>40516</v>
      </c>
    </row>
    <row r="3735" spans="1:9">
      <c r="A3735" s="14" t="s">
        <v>36067</v>
      </c>
      <c r="B3735" s="14" t="s">
        <v>40565</v>
      </c>
      <c r="C3735" s="14" t="s">
        <v>9</v>
      </c>
      <c r="D3735" s="14" t="s">
        <v>40514</v>
      </c>
      <c r="E3735" s="15">
        <v>42808</v>
      </c>
      <c r="F3735" s="38" t="s">
        <v>40568</v>
      </c>
      <c r="G3735" s="41" t="str">
        <f t="shared" si="58"/>
        <v>https://www.worldscientific.com/worldscibooks/10.1142/10299#t=toc</v>
      </c>
      <c r="H3735" s="16" t="s">
        <v>40566</v>
      </c>
      <c r="I3735" s="16" t="s">
        <v>40567</v>
      </c>
    </row>
    <row r="3736" spans="1:9">
      <c r="A3736" s="20" t="s">
        <v>36067</v>
      </c>
      <c r="B3736" s="20" t="s">
        <v>40992</v>
      </c>
      <c r="C3736" s="20" t="s">
        <v>9</v>
      </c>
      <c r="D3736" s="20" t="s">
        <v>40993</v>
      </c>
      <c r="E3736" s="15">
        <v>42895</v>
      </c>
      <c r="F3736" s="38" t="s">
        <v>40996</v>
      </c>
      <c r="G3736" s="41" t="str">
        <f t="shared" si="58"/>
        <v>https://www.worldscientific.com/worldscibooks/10.1142/10198#t=toc</v>
      </c>
      <c r="H3736" s="16" t="s">
        <v>40994</v>
      </c>
      <c r="I3736" s="16" t="s">
        <v>40995</v>
      </c>
    </row>
    <row r="3737" spans="1:9">
      <c r="A3737" s="14" t="s">
        <v>40705</v>
      </c>
      <c r="B3737" s="14" t="s">
        <v>40701</v>
      </c>
      <c r="C3737" s="14" t="s">
        <v>9</v>
      </c>
      <c r="D3737" s="14" t="s">
        <v>40702</v>
      </c>
      <c r="E3737" s="15">
        <v>42818</v>
      </c>
      <c r="F3737" s="38" t="s">
        <v>40706</v>
      </c>
      <c r="G3737" s="41" t="str">
        <f t="shared" si="58"/>
        <v>https://www.worldscientific.com/worldscibooks/10.1142/q0062#t=toc</v>
      </c>
      <c r="H3737" s="16" t="s">
        <v>40703</v>
      </c>
      <c r="I3737" s="16" t="s">
        <v>40704</v>
      </c>
    </row>
    <row r="3738" spans="1:9">
      <c r="A3738" s="14" t="s">
        <v>40705</v>
      </c>
      <c r="B3738" s="14" t="s">
        <v>40910</v>
      </c>
      <c r="C3738" s="14" t="s">
        <v>9</v>
      </c>
      <c r="D3738" s="14" t="s">
        <v>40911</v>
      </c>
      <c r="E3738" s="15">
        <v>42881</v>
      </c>
      <c r="F3738" s="38" t="s">
        <v>40914</v>
      </c>
      <c r="G3738" s="41" t="str">
        <f t="shared" si="58"/>
        <v>https://www.worldscientific.com/worldscibooks/10.1142/q0061#t=toc</v>
      </c>
      <c r="H3738" s="16" t="s">
        <v>40912</v>
      </c>
      <c r="I3738" s="16" t="s">
        <v>40913</v>
      </c>
    </row>
    <row r="3739" spans="1:9">
      <c r="A3739" s="25" t="s">
        <v>37764</v>
      </c>
      <c r="B3739" s="25" t="s">
        <v>37760</v>
      </c>
      <c r="C3739" s="25" t="s">
        <v>36754</v>
      </c>
      <c r="D3739" s="25" t="s">
        <v>37761</v>
      </c>
      <c r="E3739" s="8">
        <v>42321</v>
      </c>
      <c r="F3739" s="38" t="s">
        <v>37765</v>
      </c>
      <c r="G3739" s="41" t="str">
        <f t="shared" si="58"/>
        <v>https://www.worldscientific.com/worldscibooks/10.1142/9648#t=toc</v>
      </c>
      <c r="H3739" s="6" t="s">
        <v>37762</v>
      </c>
      <c r="I3739" s="6" t="s">
        <v>37763</v>
      </c>
    </row>
    <row r="3740" spans="1:9">
      <c r="A3740" s="14" t="s">
        <v>37764</v>
      </c>
      <c r="B3740" s="14" t="s">
        <v>40166</v>
      </c>
      <c r="C3740" s="14" t="s">
        <v>9</v>
      </c>
      <c r="D3740" s="14" t="s">
        <v>40167</v>
      </c>
      <c r="E3740" s="15">
        <v>42745</v>
      </c>
      <c r="F3740" s="38" t="s">
        <v>40170</v>
      </c>
      <c r="G3740" s="41" t="str">
        <f t="shared" si="58"/>
        <v>https://www.worldscientific.com/worldscibooks/10.1142/9926#t=toc</v>
      </c>
      <c r="H3740" s="26" t="s">
        <v>40168</v>
      </c>
      <c r="I3740" s="26" t="s">
        <v>40169</v>
      </c>
    </row>
    <row r="3741" spans="1:9">
      <c r="A3741" s="20" t="s">
        <v>37764</v>
      </c>
      <c r="B3741" s="20" t="s">
        <v>41098</v>
      </c>
      <c r="C3741" s="20" t="s">
        <v>9</v>
      </c>
      <c r="D3741" s="20" t="s">
        <v>39620</v>
      </c>
      <c r="E3741" s="15">
        <v>42915</v>
      </c>
      <c r="F3741" s="38" t="s">
        <v>41101</v>
      </c>
      <c r="G3741" s="41" t="str">
        <f t="shared" si="58"/>
        <v>https://www.worldscientific.com/worldscibooks/10.1142/10435#t=toc</v>
      </c>
      <c r="H3741" s="16" t="s">
        <v>41099</v>
      </c>
      <c r="I3741" s="16" t="s">
        <v>41100</v>
      </c>
    </row>
    <row r="3742" spans="1:9">
      <c r="A3742" s="20" t="s">
        <v>37764</v>
      </c>
      <c r="B3742" s="20" t="s">
        <v>41477</v>
      </c>
      <c r="C3742" s="20" t="s">
        <v>9</v>
      </c>
      <c r="D3742" s="20" t="s">
        <v>41478</v>
      </c>
      <c r="E3742" s="15">
        <v>43000</v>
      </c>
      <c r="F3742" s="38" t="s">
        <v>41481</v>
      </c>
      <c r="G3742" s="41" t="str">
        <f t="shared" si="58"/>
        <v>https://www.worldscientific.com/worldscibooks/10.1142/10469#t=toc</v>
      </c>
      <c r="H3742" s="16" t="s">
        <v>41479</v>
      </c>
      <c r="I3742" s="16" t="s">
        <v>41480</v>
      </c>
    </row>
    <row r="3743" spans="1:9">
      <c r="A3743" s="20" t="s">
        <v>37764</v>
      </c>
      <c r="B3743" s="20" t="s">
        <v>41722</v>
      </c>
      <c r="C3743" s="20" t="s">
        <v>9</v>
      </c>
      <c r="D3743" s="20" t="s">
        <v>41723</v>
      </c>
      <c r="E3743" s="15">
        <v>43038</v>
      </c>
      <c r="F3743" s="38" t="s">
        <v>41726</v>
      </c>
      <c r="G3743" s="41" t="str">
        <f t="shared" si="58"/>
        <v>https://www.worldscientific.com/worldscibooks/10.1142/10691#t=toc</v>
      </c>
      <c r="H3743" s="16" t="s">
        <v>41724</v>
      </c>
      <c r="I3743" s="16" t="s">
        <v>41725</v>
      </c>
    </row>
    <row r="3744" spans="1:9">
      <c r="A3744" s="25" t="s">
        <v>37764</v>
      </c>
      <c r="B3744" s="25" t="s">
        <v>43655</v>
      </c>
      <c r="C3744" s="25" t="s">
        <v>9</v>
      </c>
      <c r="D3744" s="25" t="s">
        <v>43656</v>
      </c>
      <c r="E3744" s="8">
        <v>43406</v>
      </c>
      <c r="F3744" s="38" t="s">
        <v>43659</v>
      </c>
      <c r="G3744" s="41" t="str">
        <f t="shared" si="58"/>
        <v>https://www.worldscientific.com/worldscibooks/10.1142/10983#t=toc</v>
      </c>
      <c r="H3744" s="25" t="s">
        <v>43657</v>
      </c>
      <c r="I3744" s="25" t="s">
        <v>43658</v>
      </c>
    </row>
    <row r="3745" spans="1:9">
      <c r="A3745" s="14" t="s">
        <v>39920</v>
      </c>
      <c r="B3745" s="14" t="s">
        <v>39917</v>
      </c>
      <c r="C3745" s="14" t="s">
        <v>36754</v>
      </c>
      <c r="D3745" s="14" t="s">
        <v>19400</v>
      </c>
      <c r="E3745" s="15">
        <v>42716</v>
      </c>
      <c r="F3745" s="38" t="s">
        <v>39921</v>
      </c>
      <c r="G3745" s="41" t="str">
        <f t="shared" si="58"/>
        <v>https://www.worldscientific.com/worldscibooks/10.1142/10057#t=toc</v>
      </c>
      <c r="H3745" s="16" t="s">
        <v>39918</v>
      </c>
      <c r="I3745" s="16" t="s">
        <v>39919</v>
      </c>
    </row>
    <row r="3746" spans="1:9">
      <c r="A3746" s="20" t="s">
        <v>39920</v>
      </c>
      <c r="B3746" s="20" t="s">
        <v>41312</v>
      </c>
      <c r="C3746" s="20" t="s">
        <v>9</v>
      </c>
      <c r="D3746" s="20" t="s">
        <v>39068</v>
      </c>
      <c r="E3746" s="15">
        <v>42965</v>
      </c>
      <c r="F3746" s="38" t="s">
        <v>41315</v>
      </c>
      <c r="G3746" s="41" t="str">
        <f t="shared" si="58"/>
        <v>https://www.worldscientific.com/worldscibooks/10.1142/10588#t=toc</v>
      </c>
      <c r="H3746" s="16" t="s">
        <v>41313</v>
      </c>
      <c r="I3746" s="16" t="s">
        <v>41314</v>
      </c>
    </row>
    <row r="3747" spans="1:9">
      <c r="A3747" s="20" t="s">
        <v>39920</v>
      </c>
      <c r="B3747" s="20" t="s">
        <v>43095</v>
      </c>
      <c r="C3747" s="20" t="s">
        <v>9</v>
      </c>
      <c r="D3747" s="20" t="s">
        <v>43096</v>
      </c>
      <c r="E3747" s="8">
        <v>43285</v>
      </c>
      <c r="F3747" s="38" t="s">
        <v>43099</v>
      </c>
      <c r="G3747" s="41" t="str">
        <f t="shared" si="58"/>
        <v>https://www.worldscientific.com/worldscibooks/10.1142/10735#t=toc</v>
      </c>
      <c r="H3747" s="16" t="s">
        <v>43097</v>
      </c>
      <c r="I3747" s="16" t="s">
        <v>43098</v>
      </c>
    </row>
    <row r="3748" spans="1:9">
      <c r="A3748" s="20" t="s">
        <v>39920</v>
      </c>
      <c r="B3748" s="20" t="s">
        <v>43349</v>
      </c>
      <c r="C3748" s="20" t="s">
        <v>9</v>
      </c>
      <c r="D3748" s="20" t="s">
        <v>18225</v>
      </c>
      <c r="E3748" s="8">
        <v>43336</v>
      </c>
      <c r="F3748" s="38" t="s">
        <v>43352</v>
      </c>
      <c r="G3748" s="41" t="str">
        <f t="shared" si="58"/>
        <v>https://www.worldscientific.com/worldscibooks/10.1142/10918#t=toc</v>
      </c>
      <c r="H3748" s="16" t="s">
        <v>43350</v>
      </c>
      <c r="I3748" s="16" t="s">
        <v>43351</v>
      </c>
    </row>
    <row r="3749" spans="1:9">
      <c r="A3749" s="20" t="s">
        <v>39920</v>
      </c>
      <c r="B3749" s="20" t="s">
        <v>43439</v>
      </c>
      <c r="C3749" s="20" t="s">
        <v>9</v>
      </c>
      <c r="D3749" s="20" t="s">
        <v>39068</v>
      </c>
      <c r="E3749" s="8">
        <v>43360</v>
      </c>
      <c r="F3749" s="38" t="s">
        <v>43442</v>
      </c>
      <c r="G3749" s="41" t="str">
        <f t="shared" si="58"/>
        <v>https://www.worldscientific.com/worldscibooks/10.1142/11001#t=toc</v>
      </c>
      <c r="H3749" s="16" t="s">
        <v>43440</v>
      </c>
      <c r="I3749" s="16" t="s">
        <v>43441</v>
      </c>
    </row>
    <row r="3750" spans="1:9">
      <c r="A3750" s="10" t="s">
        <v>4853</v>
      </c>
      <c r="B3750" s="12" t="s">
        <v>4849</v>
      </c>
      <c r="C3750" s="6" t="s">
        <v>9</v>
      </c>
      <c r="D3750" s="6" t="s">
        <v>4850</v>
      </c>
      <c r="E3750" s="13">
        <v>34121</v>
      </c>
      <c r="F3750" s="38" t="s">
        <v>4854</v>
      </c>
      <c r="G3750" s="41" t="str">
        <f t="shared" si="58"/>
        <v>https://www.worldscientific.com/worldscibooks/10.1142/1806#t=toc</v>
      </c>
      <c r="H3750" s="6" t="s">
        <v>4851</v>
      </c>
      <c r="I3750" s="12" t="s">
        <v>4852</v>
      </c>
    </row>
    <row r="3751" spans="1:9">
      <c r="A3751" s="10" t="s">
        <v>4853</v>
      </c>
      <c r="B3751" s="12" t="s">
        <v>7607</v>
      </c>
      <c r="C3751" s="6" t="s">
        <v>1841</v>
      </c>
      <c r="D3751" s="6" t="s">
        <v>7608</v>
      </c>
      <c r="E3751" s="13">
        <v>34850</v>
      </c>
      <c r="F3751" s="38" t="s">
        <v>7611</v>
      </c>
      <c r="G3751" s="41" t="str">
        <f t="shared" si="58"/>
        <v>https://www.worldscientific.com/worldscibooks/10.1142/2689#t=toc</v>
      </c>
      <c r="H3751" s="6" t="s">
        <v>7609</v>
      </c>
      <c r="I3751" s="12" t="s">
        <v>7610</v>
      </c>
    </row>
    <row r="3752" spans="1:9">
      <c r="A3752" s="6" t="s">
        <v>4853</v>
      </c>
      <c r="B3752" s="7" t="s">
        <v>10108</v>
      </c>
      <c r="C3752" s="6" t="s">
        <v>9</v>
      </c>
      <c r="D3752" s="6" t="s">
        <v>10109</v>
      </c>
      <c r="E3752" s="8">
        <v>35433</v>
      </c>
      <c r="F3752" s="38" t="s">
        <v>10112</v>
      </c>
      <c r="G3752" s="41" t="str">
        <f t="shared" si="58"/>
        <v>https://www.worldscientific.com/worldscibooks/10.1142/p029#t=toc</v>
      </c>
      <c r="H3752" s="6" t="s">
        <v>10110</v>
      </c>
      <c r="I3752" s="7" t="s">
        <v>10111</v>
      </c>
    </row>
    <row r="3753" spans="1:9">
      <c r="A3753" s="10" t="s">
        <v>4853</v>
      </c>
      <c r="B3753" s="12" t="s">
        <v>17054</v>
      </c>
      <c r="C3753" s="6" t="s">
        <v>9</v>
      </c>
      <c r="D3753" s="6" t="s">
        <v>17055</v>
      </c>
      <c r="E3753" s="13">
        <v>37330</v>
      </c>
      <c r="F3753" s="38" t="s">
        <v>17058</v>
      </c>
      <c r="G3753" s="41" t="str">
        <f t="shared" si="58"/>
        <v>https://www.worldscientific.com/worldscibooks/10.1142/p239#t=toc</v>
      </c>
      <c r="H3753" s="6" t="s">
        <v>17056</v>
      </c>
      <c r="I3753" s="12" t="s">
        <v>17057</v>
      </c>
    </row>
    <row r="3754" spans="1:9">
      <c r="A3754" s="10" t="s">
        <v>4853</v>
      </c>
      <c r="B3754" s="12" t="s">
        <v>22443</v>
      </c>
      <c r="C3754" s="6" t="s">
        <v>9</v>
      </c>
      <c r="D3754" s="6" t="s">
        <v>22444</v>
      </c>
      <c r="E3754" s="13">
        <v>38770</v>
      </c>
      <c r="F3754" s="38" t="s">
        <v>22447</v>
      </c>
      <c r="G3754" s="41" t="str">
        <f t="shared" si="58"/>
        <v>https://www.worldscientific.com/worldscibooks/10.1142/p408#t=toc</v>
      </c>
      <c r="H3754" s="6" t="s">
        <v>22445</v>
      </c>
      <c r="I3754" s="12" t="s">
        <v>22446</v>
      </c>
    </row>
    <row r="3755" spans="1:9">
      <c r="A3755" s="10" t="s">
        <v>4853</v>
      </c>
      <c r="B3755" s="12" t="s">
        <v>24483</v>
      </c>
      <c r="C3755" s="6" t="s">
        <v>9</v>
      </c>
      <c r="D3755" s="6" t="s">
        <v>3270</v>
      </c>
      <c r="E3755" s="13">
        <v>39274</v>
      </c>
      <c r="F3755" s="38" t="s">
        <v>24486</v>
      </c>
      <c r="G3755" s="41" t="str">
        <f t="shared" si="58"/>
        <v>https://www.worldscientific.com/worldscibooks/10.1142/6505#t=toc</v>
      </c>
      <c r="H3755" s="6" t="s">
        <v>24484</v>
      </c>
      <c r="I3755" s="12" t="s">
        <v>24485</v>
      </c>
    </row>
    <row r="3756" spans="1:9">
      <c r="A3756" s="10" t="s">
        <v>4853</v>
      </c>
      <c r="B3756" s="12" t="s">
        <v>26646</v>
      </c>
      <c r="C3756" s="6" t="s">
        <v>9</v>
      </c>
      <c r="D3756" s="6" t="s">
        <v>26647</v>
      </c>
      <c r="E3756" s="13">
        <v>39787</v>
      </c>
      <c r="F3756" s="38" t="s">
        <v>26650</v>
      </c>
      <c r="G3756" s="41" t="str">
        <f t="shared" si="58"/>
        <v>https://www.worldscientific.com/worldscibooks/10.1142/7053#t=toc</v>
      </c>
      <c r="H3756" s="6" t="s">
        <v>26648</v>
      </c>
      <c r="I3756" s="12" t="s">
        <v>26649</v>
      </c>
    </row>
    <row r="3757" spans="1:9">
      <c r="A3757" s="10" t="s">
        <v>4853</v>
      </c>
      <c r="B3757" s="12" t="s">
        <v>30739</v>
      </c>
      <c r="C3757" s="6" t="s">
        <v>9</v>
      </c>
      <c r="D3757" s="6" t="s">
        <v>30740</v>
      </c>
      <c r="E3757" s="13">
        <v>40702</v>
      </c>
      <c r="F3757" s="38" t="s">
        <v>30743</v>
      </c>
      <c r="G3757" s="41" t="str">
        <f t="shared" si="58"/>
        <v>https://www.worldscientific.com/worldscibooks/10.1142/p771#t=toc</v>
      </c>
      <c r="H3757" s="6" t="s">
        <v>30741</v>
      </c>
      <c r="I3757" s="12" t="s">
        <v>30742</v>
      </c>
    </row>
    <row r="3758" spans="1:9">
      <c r="A3758" s="6" t="s">
        <v>4853</v>
      </c>
      <c r="B3758" s="7" t="s">
        <v>33628</v>
      </c>
      <c r="C3758" s="6" t="s">
        <v>9</v>
      </c>
      <c r="D3758" s="6" t="s">
        <v>33629</v>
      </c>
      <c r="E3758" s="8">
        <v>41404</v>
      </c>
      <c r="F3758" s="38" t="s">
        <v>33632</v>
      </c>
      <c r="G3758" s="41" t="str">
        <f t="shared" si="58"/>
        <v>https://www.worldscientific.com/worldscibooks/10.1142/8746#t=toc</v>
      </c>
      <c r="H3758" s="6" t="s">
        <v>33630</v>
      </c>
      <c r="I3758" s="7" t="s">
        <v>33631</v>
      </c>
    </row>
    <row r="3759" spans="1:9">
      <c r="A3759" s="6" t="s">
        <v>4853</v>
      </c>
      <c r="B3759" s="7" t="s">
        <v>34026</v>
      </c>
      <c r="C3759" s="6" t="s">
        <v>22586</v>
      </c>
      <c r="D3759" s="6" t="s">
        <v>22582</v>
      </c>
      <c r="E3759" s="8">
        <v>41526</v>
      </c>
      <c r="F3759" s="38" t="s">
        <v>34029</v>
      </c>
      <c r="G3759" s="41" t="str">
        <f t="shared" si="58"/>
        <v>https://www.worldscientific.com/worldscibooks/10.1142/8848#t=toc</v>
      </c>
      <c r="H3759" s="6" t="s">
        <v>34027</v>
      </c>
      <c r="I3759" s="7" t="s">
        <v>34028</v>
      </c>
    </row>
    <row r="3760" spans="1:9">
      <c r="A3760" s="6" t="s">
        <v>4853</v>
      </c>
      <c r="B3760" s="7" t="s">
        <v>34198</v>
      </c>
      <c r="C3760" s="6" t="s">
        <v>9</v>
      </c>
      <c r="D3760" s="6" t="s">
        <v>29665</v>
      </c>
      <c r="E3760" s="8">
        <v>41557</v>
      </c>
      <c r="F3760" s="38" t="s">
        <v>34201</v>
      </c>
      <c r="G3760" s="41" t="str">
        <f t="shared" si="58"/>
        <v>https://www.worldscientific.com/worldscibooks/10.1142/8881#t=toc</v>
      </c>
      <c r="H3760" s="6" t="s">
        <v>34199</v>
      </c>
      <c r="I3760" s="7" t="s">
        <v>34200</v>
      </c>
    </row>
    <row r="3761" spans="1:9">
      <c r="A3761" s="6" t="s">
        <v>4853</v>
      </c>
      <c r="B3761" s="6" t="s">
        <v>36376</v>
      </c>
      <c r="C3761" s="6" t="s">
        <v>9</v>
      </c>
      <c r="D3761" s="6" t="s">
        <v>36377</v>
      </c>
      <c r="E3761" s="8">
        <v>42047</v>
      </c>
      <c r="F3761" s="38" t="s">
        <v>36380</v>
      </c>
      <c r="G3761" s="41" t="str">
        <f t="shared" si="58"/>
        <v>https://www.worldscientific.com/worldscibooks/10.1142/p957#t=toc</v>
      </c>
      <c r="H3761" s="6" t="s">
        <v>36378</v>
      </c>
      <c r="I3761" s="6" t="s">
        <v>36379</v>
      </c>
    </row>
    <row r="3762" spans="1:9">
      <c r="A3762" s="14" t="s">
        <v>4853</v>
      </c>
      <c r="B3762" s="14" t="s">
        <v>38549</v>
      </c>
      <c r="C3762" s="14" t="s">
        <v>9</v>
      </c>
      <c r="D3762" s="14" t="s">
        <v>36909</v>
      </c>
      <c r="E3762" s="15">
        <v>42457</v>
      </c>
      <c r="F3762" s="38" t="s">
        <v>38552</v>
      </c>
      <c r="G3762" s="41" t="str">
        <f t="shared" si="58"/>
        <v>https://www.worldscientific.com/worldscibooks/10.1142/9846#t=toc</v>
      </c>
      <c r="H3762" s="6" t="s">
        <v>38550</v>
      </c>
      <c r="I3762" s="16" t="s">
        <v>38551</v>
      </c>
    </row>
    <row r="3763" spans="1:9">
      <c r="A3763" s="14" t="s">
        <v>4853</v>
      </c>
      <c r="B3763" s="14" t="s">
        <v>38759</v>
      </c>
      <c r="C3763" s="14" t="s">
        <v>9</v>
      </c>
      <c r="D3763" s="14" t="s">
        <v>35262</v>
      </c>
      <c r="E3763" s="15">
        <v>42508</v>
      </c>
      <c r="F3763" s="38" t="s">
        <v>38762</v>
      </c>
      <c r="G3763" s="41" t="str">
        <f t="shared" si="58"/>
        <v>https://www.worldscientific.com/worldscibooks/10.1142/9694#t=toc</v>
      </c>
      <c r="H3763" s="16" t="s">
        <v>38760</v>
      </c>
      <c r="I3763" s="16" t="s">
        <v>38761</v>
      </c>
    </row>
    <row r="3764" spans="1:9">
      <c r="A3764" s="14" t="s">
        <v>4853</v>
      </c>
      <c r="B3764" s="14" t="s">
        <v>39425</v>
      </c>
      <c r="C3764" s="14" t="s">
        <v>9</v>
      </c>
      <c r="D3764" s="14" t="s">
        <v>29665</v>
      </c>
      <c r="E3764" s="15">
        <v>42619</v>
      </c>
      <c r="F3764" s="38" t="s">
        <v>39428</v>
      </c>
      <c r="G3764" s="41" t="str">
        <f t="shared" si="58"/>
        <v>https://www.worldscientific.com/worldscibooks/10.1142/10156#t=toc</v>
      </c>
      <c r="H3764" s="16" t="s">
        <v>39426</v>
      </c>
      <c r="I3764" s="16" t="s">
        <v>39427</v>
      </c>
    </row>
    <row r="3765" spans="1:9">
      <c r="A3765" s="14" t="s">
        <v>4853</v>
      </c>
      <c r="B3765" s="14" t="s">
        <v>39472</v>
      </c>
      <c r="C3765" s="14" t="s">
        <v>9</v>
      </c>
      <c r="D3765" s="14" t="s">
        <v>39473</v>
      </c>
      <c r="E3765" s="15">
        <v>42628</v>
      </c>
      <c r="F3765" s="38" t="s">
        <v>39476</v>
      </c>
      <c r="G3765" s="41" t="str">
        <f t="shared" si="58"/>
        <v>https://www.worldscientific.com/worldscibooks/10.1142/8152#t=toc</v>
      </c>
      <c r="H3765" s="16" t="s">
        <v>39474</v>
      </c>
      <c r="I3765" s="16" t="s">
        <v>39475</v>
      </c>
    </row>
    <row r="3766" spans="1:9">
      <c r="A3766" s="20" t="s">
        <v>4853</v>
      </c>
      <c r="B3766" s="20" t="s">
        <v>41188</v>
      </c>
      <c r="C3766" s="20" t="s">
        <v>9</v>
      </c>
      <c r="D3766" s="20" t="s">
        <v>41189</v>
      </c>
      <c r="E3766" s="15">
        <v>42936</v>
      </c>
      <c r="F3766" s="38" t="s">
        <v>41192</v>
      </c>
      <c r="G3766" s="41" t="str">
        <f t="shared" si="58"/>
        <v>https://www.worldscientific.com/worldscibooks/10.1142/10347#t=toc</v>
      </c>
      <c r="H3766" s="16" t="s">
        <v>41190</v>
      </c>
      <c r="I3766" s="16" t="s">
        <v>41191</v>
      </c>
    </row>
    <row r="3767" spans="1:9">
      <c r="A3767" s="20" t="s">
        <v>4853</v>
      </c>
      <c r="B3767" s="20" t="s">
        <v>42540</v>
      </c>
      <c r="C3767" s="20" t="s">
        <v>9</v>
      </c>
      <c r="D3767" s="20" t="s">
        <v>37544</v>
      </c>
      <c r="E3767" s="8">
        <v>43178</v>
      </c>
      <c r="F3767" s="38" t="s">
        <v>42543</v>
      </c>
      <c r="G3767" s="41" t="str">
        <f t="shared" si="58"/>
        <v>https://www.worldscientific.com/worldscibooks/10.1142/10747#t=toc</v>
      </c>
      <c r="H3767" s="16" t="s">
        <v>42541</v>
      </c>
      <c r="I3767" s="16" t="s">
        <v>42542</v>
      </c>
    </row>
    <row r="3768" spans="1:9">
      <c r="A3768" s="36" t="s">
        <v>4853</v>
      </c>
      <c r="B3768" s="36" t="s">
        <v>43684</v>
      </c>
      <c r="C3768" s="36" t="s">
        <v>9</v>
      </c>
      <c r="D3768" s="36" t="s">
        <v>43685</v>
      </c>
      <c r="E3768" s="8">
        <v>43413</v>
      </c>
      <c r="F3768" s="39" t="s">
        <v>43688</v>
      </c>
      <c r="G3768" s="41" t="str">
        <f t="shared" si="58"/>
        <v>https://www.worldscientific.com/worldscibooks/10.1142/as001#t=toc</v>
      </c>
      <c r="H3768" s="36" t="s">
        <v>43686</v>
      </c>
      <c r="I3768" s="36" t="s">
        <v>43687</v>
      </c>
    </row>
    <row r="3769" spans="1:9">
      <c r="A3769" s="10" t="s">
        <v>8345</v>
      </c>
      <c r="B3769" s="12" t="s">
        <v>8341</v>
      </c>
      <c r="C3769" s="6" t="s">
        <v>9</v>
      </c>
      <c r="D3769" s="6" t="s">
        <v>8342</v>
      </c>
      <c r="E3769" s="13">
        <v>35003</v>
      </c>
      <c r="F3769" s="38" t="s">
        <v>8346</v>
      </c>
      <c r="G3769" s="41" t="str">
        <f t="shared" si="58"/>
        <v>https://www.worldscientific.com/worldscibooks/10.1142/2685#t=toc</v>
      </c>
      <c r="H3769" s="6" t="s">
        <v>8343</v>
      </c>
      <c r="I3769" s="12" t="s">
        <v>8344</v>
      </c>
    </row>
    <row r="3770" spans="1:9">
      <c r="A3770" s="10" t="s">
        <v>8345</v>
      </c>
      <c r="B3770" s="12" t="s">
        <v>9470</v>
      </c>
      <c r="C3770" s="6" t="s">
        <v>9</v>
      </c>
      <c r="D3770" s="6" t="s">
        <v>9471</v>
      </c>
      <c r="E3770" s="13">
        <v>35299</v>
      </c>
      <c r="F3770" s="38" t="s">
        <v>9474</v>
      </c>
      <c r="G3770" s="41" t="str">
        <f t="shared" si="58"/>
        <v>https://www.worldscientific.com/worldscibooks/10.1142/2882#t=toc</v>
      </c>
      <c r="H3770" s="6" t="s">
        <v>9472</v>
      </c>
      <c r="I3770" s="12" t="s">
        <v>9473</v>
      </c>
    </row>
    <row r="3771" spans="1:9">
      <c r="A3771" s="10" t="s">
        <v>8345</v>
      </c>
      <c r="B3771" s="12" t="s">
        <v>17308</v>
      </c>
      <c r="C3771" s="6" t="s">
        <v>9</v>
      </c>
      <c r="D3771" s="6" t="s">
        <v>17309</v>
      </c>
      <c r="E3771" s="13">
        <v>37406</v>
      </c>
      <c r="F3771" s="38" t="s">
        <v>17312</v>
      </c>
      <c r="G3771" s="41" t="str">
        <f t="shared" si="58"/>
        <v>https://www.worldscientific.com/worldscibooks/10.1142/p259#t=toc</v>
      </c>
      <c r="H3771" s="6" t="s">
        <v>17310</v>
      </c>
      <c r="I3771" s="12" t="s">
        <v>17311</v>
      </c>
    </row>
    <row r="3772" spans="1:9">
      <c r="A3772" s="10" t="s">
        <v>8345</v>
      </c>
      <c r="B3772" s="12" t="s">
        <v>18633</v>
      </c>
      <c r="C3772" s="6" t="s">
        <v>9</v>
      </c>
      <c r="D3772" s="6" t="s">
        <v>18634</v>
      </c>
      <c r="E3772" s="13">
        <v>37741</v>
      </c>
      <c r="F3772" s="38" t="s">
        <v>18637</v>
      </c>
      <c r="G3772" s="41" t="str">
        <f t="shared" si="58"/>
        <v>https://www.worldscientific.com/worldscibooks/10.1142/4832#t=toc</v>
      </c>
      <c r="H3772" s="6" t="s">
        <v>18635</v>
      </c>
      <c r="I3772" s="12" t="s">
        <v>18636</v>
      </c>
    </row>
    <row r="3773" spans="1:9">
      <c r="A3773" s="10" t="s">
        <v>8345</v>
      </c>
      <c r="B3773" s="12" t="s">
        <v>23175</v>
      </c>
      <c r="C3773" s="6" t="s">
        <v>508</v>
      </c>
      <c r="D3773" s="6" t="s">
        <v>21116</v>
      </c>
      <c r="E3773" s="13">
        <v>38953</v>
      </c>
      <c r="F3773" s="38" t="s">
        <v>23178</v>
      </c>
      <c r="G3773" s="41" t="str">
        <f t="shared" si="58"/>
        <v>https://www.worldscientific.com/worldscibooks/10.1142/6168#t=toc</v>
      </c>
      <c r="H3773" s="6" t="s">
        <v>23176</v>
      </c>
      <c r="I3773" s="12" t="s">
        <v>23177</v>
      </c>
    </row>
    <row r="3774" spans="1:9">
      <c r="A3774" s="10" t="s">
        <v>8345</v>
      </c>
      <c r="B3774" s="12" t="s">
        <v>24243</v>
      </c>
      <c r="C3774" s="6" t="s">
        <v>9</v>
      </c>
      <c r="D3774" s="6" t="s">
        <v>3094</v>
      </c>
      <c r="E3774" s="13">
        <v>39226</v>
      </c>
      <c r="F3774" s="38" t="s">
        <v>24246</v>
      </c>
      <c r="G3774" s="41" t="str">
        <f t="shared" si="58"/>
        <v>https://www.worldscientific.com/worldscibooks/10.1142/6327#t=toc</v>
      </c>
      <c r="H3774" s="6" t="s">
        <v>24244</v>
      </c>
      <c r="I3774" s="12" t="s">
        <v>24245</v>
      </c>
    </row>
    <row r="3775" spans="1:9">
      <c r="A3775" s="10" t="s">
        <v>8345</v>
      </c>
      <c r="B3775" s="12" t="s">
        <v>28668</v>
      </c>
      <c r="C3775" s="6" t="s">
        <v>9</v>
      </c>
      <c r="D3775" s="6" t="s">
        <v>28669</v>
      </c>
      <c r="E3775" s="13">
        <v>40241</v>
      </c>
      <c r="F3775" s="38" t="s">
        <v>28672</v>
      </c>
      <c r="G3775" s="41" t="str">
        <f t="shared" si="58"/>
        <v>https://www.worldscientific.com/worldscibooks/10.1142/p593#t=toc</v>
      </c>
      <c r="H3775" s="6" t="s">
        <v>28670</v>
      </c>
      <c r="I3775" s="12" t="s">
        <v>28671</v>
      </c>
    </row>
    <row r="3776" spans="1:9">
      <c r="A3776" s="6" t="s">
        <v>8345</v>
      </c>
      <c r="B3776" s="6" t="s">
        <v>36345</v>
      </c>
      <c r="C3776" s="6" t="s">
        <v>25761</v>
      </c>
      <c r="D3776" s="6" t="s">
        <v>36346</v>
      </c>
      <c r="E3776" s="8">
        <v>42044</v>
      </c>
      <c r="F3776" s="38" t="s">
        <v>36349</v>
      </c>
      <c r="G3776" s="41" t="str">
        <f t="shared" si="58"/>
        <v>https://www.worldscientific.com/worldscibooks/10.1142/p984#t=toc</v>
      </c>
      <c r="H3776" s="6" t="s">
        <v>36347</v>
      </c>
      <c r="I3776" s="6" t="s">
        <v>36348</v>
      </c>
    </row>
    <row r="3777" spans="1:9">
      <c r="A3777" s="14" t="s">
        <v>8345</v>
      </c>
      <c r="B3777" s="14" t="s">
        <v>38289</v>
      </c>
      <c r="C3777" s="14" t="s">
        <v>35236</v>
      </c>
      <c r="D3777" s="14" t="s">
        <v>27014</v>
      </c>
      <c r="E3777" s="15">
        <v>42426</v>
      </c>
      <c r="F3777" s="38" t="s">
        <v>38292</v>
      </c>
      <c r="G3777" s="41" t="str">
        <f t="shared" si="58"/>
        <v>https://www.worldscientific.com/worldscibooks/10.1142/9341#t=toc</v>
      </c>
      <c r="H3777" s="6" t="s">
        <v>38290</v>
      </c>
      <c r="I3777" s="16" t="s">
        <v>38291</v>
      </c>
    </row>
    <row r="3778" spans="1:9">
      <c r="A3778" s="14" t="s">
        <v>8345</v>
      </c>
      <c r="B3778" s="14" t="s">
        <v>38891</v>
      </c>
      <c r="C3778" s="14" t="s">
        <v>36754</v>
      </c>
      <c r="D3778" s="14" t="s">
        <v>1790</v>
      </c>
      <c r="E3778" s="15">
        <v>42538</v>
      </c>
      <c r="F3778" s="38" t="s">
        <v>38894</v>
      </c>
      <c r="G3778" s="41" t="str">
        <f t="shared" si="58"/>
        <v>https://www.worldscientific.com/worldscibooks/10.1142/9703#t=toc</v>
      </c>
      <c r="H3778" s="16" t="s">
        <v>38892</v>
      </c>
      <c r="I3778" s="16" t="s">
        <v>38893</v>
      </c>
    </row>
    <row r="3779" spans="1:9">
      <c r="A3779" s="6" t="s">
        <v>1652</v>
      </c>
      <c r="B3779" s="7" t="s">
        <v>1648</v>
      </c>
      <c r="C3779" s="6" t="s">
        <v>9</v>
      </c>
      <c r="D3779" s="6" t="s">
        <v>1649</v>
      </c>
      <c r="E3779" s="8">
        <v>33108</v>
      </c>
      <c r="F3779" s="38" t="s">
        <v>1653</v>
      </c>
      <c r="G3779" s="41" t="str">
        <f t="shared" ref="G3779:G3842" si="59">HYPERLINK(F3779,F3779)</f>
        <v>https://www.worldscientific.com/worldscibooks/10.1142/1104#t=toc</v>
      </c>
      <c r="H3779" s="6" t="s">
        <v>1650</v>
      </c>
      <c r="I3779" s="7" t="s">
        <v>1651</v>
      </c>
    </row>
    <row r="3780" spans="1:9">
      <c r="A3780" s="6" t="s">
        <v>1652</v>
      </c>
      <c r="B3780" s="6" t="s">
        <v>4096</v>
      </c>
      <c r="C3780" s="6" t="s">
        <v>9</v>
      </c>
      <c r="D3780" s="6" t="s">
        <v>4097</v>
      </c>
      <c r="E3780" s="8">
        <v>33884</v>
      </c>
      <c r="F3780" s="38" t="s">
        <v>4100</v>
      </c>
      <c r="G3780" s="41" t="str">
        <f t="shared" si="59"/>
        <v>https://www.worldscientific.com/worldscibooks/10.1142/1784#t=toc</v>
      </c>
      <c r="H3780" s="6" t="s">
        <v>4098</v>
      </c>
      <c r="I3780" s="7" t="s">
        <v>4099</v>
      </c>
    </row>
    <row r="3781" spans="1:9">
      <c r="A3781" s="10" t="s">
        <v>1652</v>
      </c>
      <c r="B3781" s="12" t="s">
        <v>7024</v>
      </c>
      <c r="C3781" s="6" t="s">
        <v>9</v>
      </c>
      <c r="D3781" s="6" t="s">
        <v>7025</v>
      </c>
      <c r="E3781" s="13">
        <v>34698</v>
      </c>
      <c r="F3781" s="38" t="s">
        <v>7028</v>
      </c>
      <c r="G3781" s="41" t="str">
        <f t="shared" si="59"/>
        <v>https://www.worldscientific.com/worldscibooks/10.1142/2301#t=toc</v>
      </c>
      <c r="H3781" s="6" t="s">
        <v>7026</v>
      </c>
      <c r="I3781" s="12" t="s">
        <v>7027</v>
      </c>
    </row>
    <row r="3782" spans="1:9">
      <c r="A3782" s="10" t="s">
        <v>1652</v>
      </c>
      <c r="B3782" s="12" t="s">
        <v>7198</v>
      </c>
      <c r="C3782" s="6" t="s">
        <v>87</v>
      </c>
      <c r="D3782" s="6" t="s">
        <v>7199</v>
      </c>
      <c r="E3782" s="13">
        <v>34750</v>
      </c>
      <c r="F3782" s="38" t="s">
        <v>7202</v>
      </c>
      <c r="G3782" s="41" t="str">
        <f t="shared" si="59"/>
        <v>https://www.worldscientific.com/worldscibooks/10.1142/2447#t=toc</v>
      </c>
      <c r="H3782" s="6" t="s">
        <v>7200</v>
      </c>
      <c r="I3782" s="12" t="s">
        <v>7201</v>
      </c>
    </row>
    <row r="3783" spans="1:9">
      <c r="A3783" s="10" t="s">
        <v>1652</v>
      </c>
      <c r="B3783" s="7" t="s">
        <v>12076</v>
      </c>
      <c r="C3783" s="6" t="s">
        <v>9</v>
      </c>
      <c r="D3783" s="6" t="s">
        <v>12077</v>
      </c>
      <c r="E3783" s="11">
        <v>35976</v>
      </c>
      <c r="F3783" s="38" t="s">
        <v>12080</v>
      </c>
      <c r="G3783" s="41" t="str">
        <f t="shared" si="59"/>
        <v>https://www.worldscientific.com/worldscibooks/10.1142/p098#t=toc</v>
      </c>
      <c r="H3783" s="6" t="s">
        <v>12078</v>
      </c>
      <c r="I3783" s="7" t="s">
        <v>12079</v>
      </c>
    </row>
    <row r="3784" spans="1:9">
      <c r="A3784" s="10" t="s">
        <v>1652</v>
      </c>
      <c r="B3784" s="12" t="s">
        <v>14064</v>
      </c>
      <c r="C3784" s="6" t="s">
        <v>9</v>
      </c>
      <c r="D3784" s="6" t="s">
        <v>14065</v>
      </c>
      <c r="E3784" s="13">
        <v>36547</v>
      </c>
      <c r="F3784" s="38" t="s">
        <v>14068</v>
      </c>
      <c r="G3784" s="41" t="str">
        <f t="shared" si="59"/>
        <v>https://www.worldscientific.com/worldscibooks/10.1142/4190#t=toc</v>
      </c>
      <c r="H3784" s="6" t="s">
        <v>14066</v>
      </c>
      <c r="I3784" s="12" t="s">
        <v>14067</v>
      </c>
    </row>
    <row r="3785" spans="1:9">
      <c r="A3785" s="10" t="s">
        <v>1652</v>
      </c>
      <c r="B3785" s="12" t="s">
        <v>14174</v>
      </c>
      <c r="C3785" s="6" t="s">
        <v>9</v>
      </c>
      <c r="D3785" s="6" t="s">
        <v>14175</v>
      </c>
      <c r="E3785" s="13">
        <v>36584</v>
      </c>
      <c r="F3785" s="38" t="s">
        <v>14178</v>
      </c>
      <c r="G3785" s="41" t="str">
        <f t="shared" si="59"/>
        <v>https://www.worldscientific.com/worldscibooks/10.1142/p184#t=toc</v>
      </c>
      <c r="H3785" s="6" t="s">
        <v>14176</v>
      </c>
      <c r="I3785" s="12" t="s">
        <v>14177</v>
      </c>
    </row>
    <row r="3786" spans="1:9">
      <c r="A3786" s="10" t="s">
        <v>1652</v>
      </c>
      <c r="B3786" s="12" t="s">
        <v>16680</v>
      </c>
      <c r="C3786" s="6" t="s">
        <v>2543</v>
      </c>
      <c r="D3786" s="6" t="s">
        <v>16681</v>
      </c>
      <c r="E3786" s="13">
        <v>37223</v>
      </c>
      <c r="F3786" s="38" t="s">
        <v>16684</v>
      </c>
      <c r="G3786" s="41" t="str">
        <f t="shared" si="59"/>
        <v>https://www.worldscientific.com/worldscibooks/10.1142/4668#t=toc</v>
      </c>
      <c r="H3786" s="6" t="s">
        <v>16682</v>
      </c>
      <c r="I3786" s="12" t="s">
        <v>16683</v>
      </c>
    </row>
    <row r="3787" spans="1:9">
      <c r="A3787" s="10" t="s">
        <v>1652</v>
      </c>
      <c r="B3787" s="12" t="s">
        <v>17567</v>
      </c>
      <c r="C3787" s="6" t="s">
        <v>2543</v>
      </c>
      <c r="D3787" s="6" t="s">
        <v>17568</v>
      </c>
      <c r="E3787" s="13">
        <v>37481</v>
      </c>
      <c r="F3787" s="38" t="s">
        <v>17571</v>
      </c>
      <c r="G3787" s="41" t="str">
        <f t="shared" si="59"/>
        <v>https://www.worldscientific.com/worldscibooks/10.1142/5031#t=toc</v>
      </c>
      <c r="H3787" s="6" t="s">
        <v>17569</v>
      </c>
      <c r="I3787" s="12" t="s">
        <v>17570</v>
      </c>
    </row>
    <row r="3788" spans="1:9">
      <c r="A3788" s="10" t="s">
        <v>1652</v>
      </c>
      <c r="B3788" s="12" t="s">
        <v>17718</v>
      </c>
      <c r="C3788" s="6" t="s">
        <v>9</v>
      </c>
      <c r="D3788" s="6" t="s">
        <v>17719</v>
      </c>
      <c r="E3788" s="13">
        <v>37530</v>
      </c>
      <c r="F3788" s="38" t="s">
        <v>17722</v>
      </c>
      <c r="G3788" s="41" t="str">
        <f t="shared" si="59"/>
        <v>https://www.worldscientific.com/worldscibooks/10.1142/5061#t=toc</v>
      </c>
      <c r="H3788" s="6" t="s">
        <v>17720</v>
      </c>
      <c r="I3788" s="12" t="s">
        <v>17721</v>
      </c>
    </row>
    <row r="3789" spans="1:9">
      <c r="A3789" s="10" t="s">
        <v>1652</v>
      </c>
      <c r="B3789" s="12" t="s">
        <v>18027</v>
      </c>
      <c r="C3789" s="6" t="s">
        <v>2543</v>
      </c>
      <c r="D3789" s="6" t="s">
        <v>16681</v>
      </c>
      <c r="E3789" s="13">
        <v>37606</v>
      </c>
      <c r="F3789" s="38" t="s">
        <v>18030</v>
      </c>
      <c r="G3789" s="41" t="str">
        <f t="shared" si="59"/>
        <v>https://www.worldscientific.com/worldscibooks/10.1142/4767#t=toc</v>
      </c>
      <c r="H3789" s="6" t="s">
        <v>18028</v>
      </c>
      <c r="I3789" s="12" t="s">
        <v>18029</v>
      </c>
    </row>
    <row r="3790" spans="1:9">
      <c r="A3790" s="10" t="s">
        <v>1652</v>
      </c>
      <c r="B3790" s="12" t="s">
        <v>18298</v>
      </c>
      <c r="C3790" s="6" t="s">
        <v>9</v>
      </c>
      <c r="D3790" s="6" t="s">
        <v>18299</v>
      </c>
      <c r="E3790" s="13">
        <v>37662</v>
      </c>
      <c r="F3790" s="38" t="s">
        <v>18302</v>
      </c>
      <c r="G3790" s="41" t="str">
        <f t="shared" si="59"/>
        <v>https://www.worldscientific.com/worldscibooks/10.1142/5202#t=toc</v>
      </c>
      <c r="H3790" s="6" t="s">
        <v>18300</v>
      </c>
      <c r="I3790" s="12" t="s">
        <v>18301</v>
      </c>
    </row>
    <row r="3791" spans="1:9">
      <c r="A3791" s="10" t="s">
        <v>1652</v>
      </c>
      <c r="B3791" s="12" t="s">
        <v>19428</v>
      </c>
      <c r="C3791" s="6" t="s">
        <v>9</v>
      </c>
      <c r="D3791" s="6" t="s">
        <v>19429</v>
      </c>
      <c r="E3791" s="13">
        <v>37970</v>
      </c>
      <c r="F3791" s="38" t="s">
        <v>19432</v>
      </c>
      <c r="G3791" s="41" t="str">
        <f t="shared" si="59"/>
        <v>https://www.worldscientific.com/worldscibooks/10.1142/5414#t=toc</v>
      </c>
      <c r="H3791" s="6" t="s">
        <v>19430</v>
      </c>
      <c r="I3791" s="12" t="s">
        <v>19431</v>
      </c>
    </row>
    <row r="3792" spans="1:9">
      <c r="A3792" s="10" t="s">
        <v>1652</v>
      </c>
      <c r="B3792" s="12" t="s">
        <v>19805</v>
      </c>
      <c r="C3792" s="6" t="s">
        <v>9</v>
      </c>
      <c r="D3792" s="6" t="s">
        <v>4097</v>
      </c>
      <c r="E3792" s="13">
        <v>38083</v>
      </c>
      <c r="F3792" s="38" t="s">
        <v>19808</v>
      </c>
      <c r="G3792" s="41" t="str">
        <f t="shared" si="59"/>
        <v>https://www.worldscientific.com/worldscibooks/10.1142/5425#t=toc</v>
      </c>
      <c r="H3792" s="6" t="s">
        <v>19806</v>
      </c>
      <c r="I3792" s="12" t="s">
        <v>19807</v>
      </c>
    </row>
    <row r="3793" spans="1:9">
      <c r="A3793" s="10" t="s">
        <v>1652</v>
      </c>
      <c r="B3793" s="12" t="s">
        <v>20468</v>
      </c>
      <c r="C3793" s="6" t="s">
        <v>20473</v>
      </c>
      <c r="D3793" s="6" t="s">
        <v>20469</v>
      </c>
      <c r="E3793" s="13">
        <v>38229</v>
      </c>
      <c r="F3793" s="38" t="s">
        <v>20472</v>
      </c>
      <c r="G3793" s="41" t="str">
        <f t="shared" si="59"/>
        <v>https://www.worldscientific.com/worldscibooks/10.1142/5629#t=toc</v>
      </c>
      <c r="H3793" s="6" t="s">
        <v>20470</v>
      </c>
      <c r="I3793" s="12" t="s">
        <v>20471</v>
      </c>
    </row>
    <row r="3794" spans="1:9">
      <c r="A3794" s="10" t="s">
        <v>1652</v>
      </c>
      <c r="B3794" s="12" t="s">
        <v>23778</v>
      </c>
      <c r="C3794" s="6" t="s">
        <v>9</v>
      </c>
      <c r="D3794" s="6" t="s">
        <v>23779</v>
      </c>
      <c r="E3794" s="13">
        <v>39119</v>
      </c>
      <c r="F3794" s="38" t="s">
        <v>23782</v>
      </c>
      <c r="G3794" s="41" t="str">
        <f t="shared" si="59"/>
        <v>https://www.worldscientific.com/worldscibooks/10.1142/6339#t=toc</v>
      </c>
      <c r="H3794" s="6" t="s">
        <v>23780</v>
      </c>
      <c r="I3794" s="12" t="s">
        <v>23781</v>
      </c>
    </row>
    <row r="3795" spans="1:9">
      <c r="A3795" s="10" t="s">
        <v>1652</v>
      </c>
      <c r="B3795" s="12" t="s">
        <v>24367</v>
      </c>
      <c r="C3795" s="6" t="s">
        <v>9</v>
      </c>
      <c r="D3795" s="6" t="s">
        <v>24368</v>
      </c>
      <c r="E3795" s="13">
        <v>39253</v>
      </c>
      <c r="F3795" s="38" t="s">
        <v>24372</v>
      </c>
      <c r="G3795" s="41" t="str">
        <f t="shared" si="59"/>
        <v>https://www.worldscientific.com/worldscibooks/10.1142/6500#t=toc</v>
      </c>
      <c r="H3795" s="6" t="s">
        <v>24370</v>
      </c>
      <c r="I3795" s="12" t="s">
        <v>24371</v>
      </c>
    </row>
    <row r="3796" spans="1:9">
      <c r="A3796" s="10" t="s">
        <v>1652</v>
      </c>
      <c r="B3796" s="12" t="s">
        <v>24941</v>
      </c>
      <c r="C3796" s="6" t="s">
        <v>9</v>
      </c>
      <c r="D3796" s="6" t="s">
        <v>24942</v>
      </c>
      <c r="E3796" s="13">
        <v>39379</v>
      </c>
      <c r="F3796" s="38" t="s">
        <v>24945</v>
      </c>
      <c r="G3796" s="41" t="str">
        <f t="shared" si="59"/>
        <v>https://www.worldscientific.com/worldscibooks/10.1142/6651#t=toc</v>
      </c>
      <c r="H3796" s="6" t="s">
        <v>24943</v>
      </c>
      <c r="I3796" s="12" t="s">
        <v>24944</v>
      </c>
    </row>
    <row r="3797" spans="1:9">
      <c r="A3797" s="10" t="s">
        <v>1652</v>
      </c>
      <c r="B3797" s="12" t="s">
        <v>25599</v>
      </c>
      <c r="C3797" s="6" t="s">
        <v>9</v>
      </c>
      <c r="D3797" s="6" t="s">
        <v>25600</v>
      </c>
      <c r="E3797" s="13">
        <v>39555</v>
      </c>
      <c r="F3797" s="38" t="s">
        <v>25603</v>
      </c>
      <c r="G3797" s="41" t="str">
        <f t="shared" si="59"/>
        <v>https://www.worldscientific.com/worldscibooks/10.1142/6864#t=toc</v>
      </c>
      <c r="H3797" s="6" t="s">
        <v>25601</v>
      </c>
      <c r="I3797" s="12" t="s">
        <v>25602</v>
      </c>
    </row>
    <row r="3798" spans="1:9">
      <c r="A3798" s="10" t="s">
        <v>1652</v>
      </c>
      <c r="B3798" s="12" t="s">
        <v>25762</v>
      </c>
      <c r="C3798" s="6" t="s">
        <v>9</v>
      </c>
      <c r="D3798" s="6" t="s">
        <v>25763</v>
      </c>
      <c r="E3798" s="13">
        <v>39591</v>
      </c>
      <c r="F3798" s="38" t="s">
        <v>25766</v>
      </c>
      <c r="G3798" s="41" t="str">
        <f t="shared" si="59"/>
        <v>https://www.worldscientific.com/worldscibooks/10.1142/6343#t=toc</v>
      </c>
      <c r="H3798" s="6" t="s">
        <v>25764</v>
      </c>
      <c r="I3798" s="12" t="s">
        <v>25765</v>
      </c>
    </row>
    <row r="3799" spans="1:9">
      <c r="A3799" s="10" t="s">
        <v>1652</v>
      </c>
      <c r="B3799" s="12" t="s">
        <v>26288</v>
      </c>
      <c r="C3799" s="6" t="s">
        <v>9</v>
      </c>
      <c r="D3799" s="6" t="s">
        <v>26289</v>
      </c>
      <c r="E3799" s="13">
        <v>39702</v>
      </c>
      <c r="F3799" s="38" t="s">
        <v>26292</v>
      </c>
      <c r="G3799" s="41" t="str">
        <f t="shared" si="59"/>
        <v>https://www.worldscientific.com/worldscibooks/10.1142/7023#t=toc</v>
      </c>
      <c r="H3799" s="6" t="s">
        <v>26290</v>
      </c>
      <c r="I3799" s="12" t="s">
        <v>26291</v>
      </c>
    </row>
    <row r="3800" spans="1:9">
      <c r="A3800" s="10" t="s">
        <v>1652</v>
      </c>
      <c r="B3800" s="12" t="s">
        <v>26933</v>
      </c>
      <c r="C3800" s="6" t="s">
        <v>9</v>
      </c>
      <c r="D3800" s="6" t="s">
        <v>26934</v>
      </c>
      <c r="E3800" s="13">
        <v>39863</v>
      </c>
      <c r="F3800" s="38" t="s">
        <v>26937</v>
      </c>
      <c r="G3800" s="41" t="str">
        <f t="shared" si="59"/>
        <v>https://www.worldscientific.com/worldscibooks/10.1142/7039#t=toc</v>
      </c>
      <c r="H3800" s="6" t="s">
        <v>26935</v>
      </c>
      <c r="I3800" s="12" t="s">
        <v>26936</v>
      </c>
    </row>
    <row r="3801" spans="1:9">
      <c r="A3801" s="10" t="s">
        <v>1652</v>
      </c>
      <c r="B3801" s="12" t="s">
        <v>26943</v>
      </c>
      <c r="C3801" s="6" t="s">
        <v>20473</v>
      </c>
      <c r="D3801" s="6" t="s">
        <v>26944</v>
      </c>
      <c r="E3801" s="13">
        <v>39863</v>
      </c>
      <c r="F3801" s="38" t="s">
        <v>26947</v>
      </c>
      <c r="G3801" s="41" t="str">
        <f t="shared" si="59"/>
        <v>https://www.worldscientific.com/worldscibooks/10.1142/6971#t=toc</v>
      </c>
      <c r="H3801" s="6" t="s">
        <v>26945</v>
      </c>
      <c r="I3801" s="12" t="s">
        <v>26946</v>
      </c>
    </row>
    <row r="3802" spans="1:9">
      <c r="A3802" s="10" t="s">
        <v>1652</v>
      </c>
      <c r="B3802" s="12" t="s">
        <v>27273</v>
      </c>
      <c r="C3802" s="6" t="s">
        <v>9</v>
      </c>
      <c r="D3802" s="6" t="s">
        <v>27274</v>
      </c>
      <c r="E3802" s="13">
        <v>39948</v>
      </c>
      <c r="F3802" s="38" t="s">
        <v>27277</v>
      </c>
      <c r="G3802" s="41" t="str">
        <f t="shared" si="59"/>
        <v>https://www.worldscientific.com/worldscibooks/10.1142/7335#t=toc</v>
      </c>
      <c r="H3802" s="6" t="s">
        <v>27275</v>
      </c>
      <c r="I3802" s="12" t="s">
        <v>27276</v>
      </c>
    </row>
    <row r="3803" spans="1:9">
      <c r="A3803" s="10" t="s">
        <v>1652</v>
      </c>
      <c r="B3803" s="12" t="s">
        <v>27307</v>
      </c>
      <c r="C3803" s="6" t="s">
        <v>9</v>
      </c>
      <c r="D3803" s="6" t="s">
        <v>24368</v>
      </c>
      <c r="E3803" s="13">
        <v>39954</v>
      </c>
      <c r="F3803" s="38" t="s">
        <v>27310</v>
      </c>
      <c r="G3803" s="41" t="str">
        <f t="shared" si="59"/>
        <v>https://www.worldscientific.com/worldscibooks/10.1142/7218#t=toc</v>
      </c>
      <c r="H3803" s="6" t="s">
        <v>27308</v>
      </c>
      <c r="I3803" s="12" t="s">
        <v>27309</v>
      </c>
    </row>
    <row r="3804" spans="1:9">
      <c r="A3804" s="10" t="s">
        <v>1652</v>
      </c>
      <c r="B3804" s="12" t="s">
        <v>27335</v>
      </c>
      <c r="C3804" s="6" t="s">
        <v>9</v>
      </c>
      <c r="D3804" s="6" t="s">
        <v>25471</v>
      </c>
      <c r="E3804" s="13">
        <v>39962</v>
      </c>
      <c r="F3804" s="38" t="s">
        <v>27338</v>
      </c>
      <c r="G3804" s="41" t="str">
        <f t="shared" si="59"/>
        <v>https://www.worldscientific.com/worldscibooks/10.1142/7338#t=toc</v>
      </c>
      <c r="H3804" s="6" t="s">
        <v>27336</v>
      </c>
      <c r="I3804" s="12" t="s">
        <v>27337</v>
      </c>
    </row>
    <row r="3805" spans="1:9">
      <c r="A3805" s="10" t="s">
        <v>1652</v>
      </c>
      <c r="B3805" s="12" t="s">
        <v>28275</v>
      </c>
      <c r="C3805" s="6" t="s">
        <v>28280</v>
      </c>
      <c r="D3805" s="6" t="s">
        <v>28276</v>
      </c>
      <c r="E3805" s="13">
        <v>40158</v>
      </c>
      <c r="F3805" s="38" t="s">
        <v>28279</v>
      </c>
      <c r="G3805" s="41" t="str">
        <f t="shared" si="59"/>
        <v>https://www.worldscientific.com/worldscibooks/10.1142/7600-vol1#t=toc</v>
      </c>
      <c r="H3805" s="6" t="s">
        <v>28277</v>
      </c>
      <c r="I3805" s="12" t="s">
        <v>28278</v>
      </c>
    </row>
    <row r="3806" spans="1:9">
      <c r="A3806" s="10" t="s">
        <v>1652</v>
      </c>
      <c r="B3806" s="12" t="s">
        <v>28281</v>
      </c>
      <c r="C3806" s="6" t="s">
        <v>28280</v>
      </c>
      <c r="D3806" s="6" t="s">
        <v>28276</v>
      </c>
      <c r="E3806" s="13">
        <v>40158</v>
      </c>
      <c r="F3806" s="38" t="s">
        <v>28284</v>
      </c>
      <c r="G3806" s="41" t="str">
        <f t="shared" si="59"/>
        <v>https://www.worldscientific.com/worldscibooks/10.1142/7600-vol2#t=toc</v>
      </c>
      <c r="H3806" s="6" t="s">
        <v>28282</v>
      </c>
      <c r="I3806" s="12" t="s">
        <v>28283</v>
      </c>
    </row>
    <row r="3807" spans="1:9">
      <c r="A3807" s="10" t="s">
        <v>1652</v>
      </c>
      <c r="B3807" s="12" t="s">
        <v>28779</v>
      </c>
      <c r="C3807" s="6" t="s">
        <v>20473</v>
      </c>
      <c r="D3807" s="6" t="s">
        <v>28780</v>
      </c>
      <c r="E3807" s="13">
        <v>40266</v>
      </c>
      <c r="F3807" s="38" t="s">
        <v>28783</v>
      </c>
      <c r="G3807" s="41" t="str">
        <f t="shared" si="59"/>
        <v>https://www.worldscientific.com/worldscibooks/10.1142/7329#t=toc</v>
      </c>
      <c r="H3807" s="6" t="s">
        <v>28781</v>
      </c>
      <c r="I3807" s="12" t="s">
        <v>28782</v>
      </c>
    </row>
    <row r="3808" spans="1:9">
      <c r="A3808" s="10" t="s">
        <v>1652</v>
      </c>
      <c r="B3808" s="12" t="s">
        <v>29062</v>
      </c>
      <c r="C3808" s="6" t="s">
        <v>9</v>
      </c>
      <c r="D3808" s="6" t="s">
        <v>29063</v>
      </c>
      <c r="E3808" s="13">
        <v>40316</v>
      </c>
      <c r="F3808" s="38" t="s">
        <v>29066</v>
      </c>
      <c r="G3808" s="41" t="str">
        <f t="shared" si="59"/>
        <v>https://www.worldscientific.com/worldscibooks/10.1142/7798#t=toc</v>
      </c>
      <c r="H3808" s="6" t="s">
        <v>29064</v>
      </c>
      <c r="I3808" s="12" t="s">
        <v>29065</v>
      </c>
    </row>
    <row r="3809" spans="1:9">
      <c r="A3809" s="10" t="s">
        <v>1652</v>
      </c>
      <c r="B3809" s="12" t="s">
        <v>29168</v>
      </c>
      <c r="C3809" s="6" t="s">
        <v>9</v>
      </c>
      <c r="D3809" s="6" t="s">
        <v>29169</v>
      </c>
      <c r="E3809" s="13">
        <v>40338</v>
      </c>
      <c r="F3809" s="38" t="s">
        <v>29172</v>
      </c>
      <c r="G3809" s="41" t="str">
        <f t="shared" si="59"/>
        <v>https://www.worldscientific.com/worldscibooks/10.1142/7845#t=toc</v>
      </c>
      <c r="H3809" s="6" t="s">
        <v>29170</v>
      </c>
      <c r="I3809" s="12" t="s">
        <v>29171</v>
      </c>
    </row>
    <row r="3810" spans="1:9">
      <c r="A3810" s="10" t="s">
        <v>1652</v>
      </c>
      <c r="B3810" s="12" t="s">
        <v>29637</v>
      </c>
      <c r="C3810" s="6" t="s">
        <v>28280</v>
      </c>
      <c r="D3810" s="6" t="s">
        <v>29638</v>
      </c>
      <c r="E3810" s="13">
        <v>40444</v>
      </c>
      <c r="F3810" s="38" t="s">
        <v>29641</v>
      </c>
      <c r="G3810" s="41" t="str">
        <f t="shared" si="59"/>
        <v>https://www.worldscientific.com/worldscibooks/10.1142/7514#t=toc</v>
      </c>
      <c r="H3810" s="6" t="s">
        <v>29639</v>
      </c>
      <c r="I3810" s="12" t="s">
        <v>29640</v>
      </c>
    </row>
    <row r="3811" spans="1:9">
      <c r="A3811" s="10" t="s">
        <v>1652</v>
      </c>
      <c r="B3811" s="12" t="s">
        <v>30505</v>
      </c>
      <c r="C3811" s="6" t="s">
        <v>20473</v>
      </c>
      <c r="D3811" s="6" t="s">
        <v>30506</v>
      </c>
      <c r="E3811" s="13">
        <v>40633</v>
      </c>
      <c r="F3811" s="38" t="s">
        <v>30509</v>
      </c>
      <c r="G3811" s="41" t="str">
        <f t="shared" si="59"/>
        <v>https://www.worldscientific.com/worldscibooks/10.1142/7892#t=toc</v>
      </c>
      <c r="H3811" s="6" t="s">
        <v>30507</v>
      </c>
      <c r="I3811" s="12" t="s">
        <v>30508</v>
      </c>
    </row>
    <row r="3812" spans="1:9">
      <c r="A3812" s="10" t="s">
        <v>1652</v>
      </c>
      <c r="B3812" s="12" t="s">
        <v>30642</v>
      </c>
      <c r="C3812" s="6" t="s">
        <v>9</v>
      </c>
      <c r="D3812" s="6" t="s">
        <v>30643</v>
      </c>
      <c r="E3812" s="13">
        <v>40679</v>
      </c>
      <c r="F3812" s="38" t="s">
        <v>30646</v>
      </c>
      <c r="G3812" s="41" t="str">
        <f t="shared" si="59"/>
        <v>https://www.worldscientific.com/worldscibooks/10.1142/8216#t=toc</v>
      </c>
      <c r="H3812" s="6" t="s">
        <v>30644</v>
      </c>
      <c r="I3812" s="12" t="s">
        <v>30645</v>
      </c>
    </row>
    <row r="3813" spans="1:9">
      <c r="A3813" s="10" t="s">
        <v>1652</v>
      </c>
      <c r="B3813" s="12" t="s">
        <v>31312</v>
      </c>
      <c r="C3813" s="6" t="s">
        <v>9</v>
      </c>
      <c r="D3813" s="6" t="s">
        <v>27274</v>
      </c>
      <c r="E3813" s="13">
        <v>40841</v>
      </c>
      <c r="F3813" s="38" t="s">
        <v>31315</v>
      </c>
      <c r="G3813" s="41" t="str">
        <f t="shared" si="59"/>
        <v>https://www.worldscientific.com/worldscibooks/10.1142/8332#t=toc</v>
      </c>
      <c r="H3813" s="6" t="s">
        <v>31313</v>
      </c>
      <c r="I3813" s="12" t="s">
        <v>31314</v>
      </c>
    </row>
    <row r="3814" spans="1:9">
      <c r="A3814" s="10" t="s">
        <v>1652</v>
      </c>
      <c r="B3814" s="12" t="s">
        <v>31649</v>
      </c>
      <c r="C3814" s="6" t="s">
        <v>31653</v>
      </c>
      <c r="D3814" s="6" t="s">
        <v>23779</v>
      </c>
      <c r="E3814" s="13">
        <v>40935</v>
      </c>
      <c r="F3814" s="38" t="s">
        <v>31652</v>
      </c>
      <c r="G3814" s="41" t="str">
        <f t="shared" si="59"/>
        <v>https://www.worldscientific.com/worldscibooks/10.1142/8163#t=toc</v>
      </c>
      <c r="H3814" s="6" t="s">
        <v>31650</v>
      </c>
      <c r="I3814" s="12" t="s">
        <v>31651</v>
      </c>
    </row>
    <row r="3815" spans="1:9">
      <c r="A3815" s="10" t="s">
        <v>1652</v>
      </c>
      <c r="B3815" s="12" t="s">
        <v>31935</v>
      </c>
      <c r="C3815" s="6" t="s">
        <v>9</v>
      </c>
      <c r="D3815" s="6" t="s">
        <v>26934</v>
      </c>
      <c r="E3815" s="13">
        <v>40991</v>
      </c>
      <c r="F3815" s="38" t="s">
        <v>31938</v>
      </c>
      <c r="G3815" s="41" t="str">
        <f t="shared" si="59"/>
        <v>https://www.worldscientific.com/worldscibooks/10.1142/8413#t=toc</v>
      </c>
      <c r="H3815" s="6" t="s">
        <v>31936</v>
      </c>
      <c r="I3815" s="12" t="s">
        <v>31937</v>
      </c>
    </row>
    <row r="3816" spans="1:9">
      <c r="A3816" s="10" t="s">
        <v>1652</v>
      </c>
      <c r="B3816" s="12" t="s">
        <v>32013</v>
      </c>
      <c r="C3816" s="6" t="s">
        <v>9</v>
      </c>
      <c r="D3816" s="6" t="s">
        <v>32014</v>
      </c>
      <c r="E3816" s="13">
        <v>41019</v>
      </c>
      <c r="F3816" s="38" t="s">
        <v>32017</v>
      </c>
      <c r="G3816" s="41" t="str">
        <f t="shared" si="59"/>
        <v>https://www.worldscientific.com/worldscibooks/10.1142/8466#t=toc</v>
      </c>
      <c r="H3816" s="6" t="s">
        <v>32015</v>
      </c>
      <c r="I3816" s="12" t="s">
        <v>32016</v>
      </c>
    </row>
    <row r="3817" spans="1:9">
      <c r="A3817" s="16" t="s">
        <v>1652</v>
      </c>
      <c r="B3817" s="26" t="s">
        <v>32748</v>
      </c>
      <c r="C3817" s="6" t="s">
        <v>20473</v>
      </c>
      <c r="D3817" s="6" t="s">
        <v>32749</v>
      </c>
      <c r="E3817" s="15">
        <v>41190</v>
      </c>
      <c r="F3817" s="38" t="s">
        <v>32752</v>
      </c>
      <c r="G3817" s="41" t="str">
        <f t="shared" si="59"/>
        <v>https://www.worldscientific.com/worldscibooks/10.1142/8476#t=toc</v>
      </c>
      <c r="H3817" s="6" t="s">
        <v>32750</v>
      </c>
      <c r="I3817" s="26" t="s">
        <v>32751</v>
      </c>
    </row>
    <row r="3818" spans="1:9">
      <c r="A3818" s="6" t="s">
        <v>1652</v>
      </c>
      <c r="B3818" s="7" t="s">
        <v>33128</v>
      </c>
      <c r="C3818" s="6" t="s">
        <v>9</v>
      </c>
      <c r="D3818" s="6" t="s">
        <v>33129</v>
      </c>
      <c r="E3818" s="8">
        <v>41295</v>
      </c>
      <c r="F3818" s="38" t="s">
        <v>33132</v>
      </c>
      <c r="G3818" s="41" t="str">
        <f t="shared" si="59"/>
        <v>https://www.worldscientific.com/worldscibooks/10.1142/8654#t=toc</v>
      </c>
      <c r="H3818" s="6" t="s">
        <v>33130</v>
      </c>
      <c r="I3818" s="7" t="s">
        <v>33131</v>
      </c>
    </row>
    <row r="3819" spans="1:9">
      <c r="A3819" s="6" t="s">
        <v>1652</v>
      </c>
      <c r="B3819" s="7" t="s">
        <v>33196</v>
      </c>
      <c r="C3819" s="6" t="s">
        <v>28280</v>
      </c>
      <c r="D3819" s="6" t="s">
        <v>24368</v>
      </c>
      <c r="E3819" s="8">
        <v>41325</v>
      </c>
      <c r="F3819" s="38" t="s">
        <v>33199</v>
      </c>
      <c r="G3819" s="41" t="str">
        <f t="shared" si="59"/>
        <v>https://www.worldscientific.com/worldscibooks/10.1142/8389#t=toc</v>
      </c>
      <c r="H3819" s="6" t="s">
        <v>33197</v>
      </c>
      <c r="I3819" s="7" t="s">
        <v>33198</v>
      </c>
    </row>
    <row r="3820" spans="1:9">
      <c r="A3820" s="6" t="s">
        <v>1652</v>
      </c>
      <c r="B3820" s="7" t="s">
        <v>33302</v>
      </c>
      <c r="C3820" s="6" t="s">
        <v>9</v>
      </c>
      <c r="D3820" s="6" t="s">
        <v>33303</v>
      </c>
      <c r="E3820" s="8">
        <v>41347</v>
      </c>
      <c r="F3820" s="38" t="s">
        <v>33306</v>
      </c>
      <c r="G3820" s="41" t="str">
        <f t="shared" si="59"/>
        <v>https://www.worldscientific.com/worldscibooks/10.1142/8772#t=toc</v>
      </c>
      <c r="H3820" s="6" t="s">
        <v>33304</v>
      </c>
      <c r="I3820" s="7" t="s">
        <v>33305</v>
      </c>
    </row>
    <row r="3821" spans="1:9">
      <c r="A3821" s="6" t="s">
        <v>1652</v>
      </c>
      <c r="B3821" s="7" t="s">
        <v>34493</v>
      </c>
      <c r="C3821" s="6" t="s">
        <v>9</v>
      </c>
      <c r="D3821" s="6" t="s">
        <v>34494</v>
      </c>
      <c r="E3821" s="8">
        <v>41632</v>
      </c>
      <c r="F3821" s="38" t="s">
        <v>34497</v>
      </c>
      <c r="G3821" s="41" t="str">
        <f t="shared" si="59"/>
        <v>https://www.worldscientific.com/worldscibooks/10.1142/8799#t=toc</v>
      </c>
      <c r="H3821" s="6" t="s">
        <v>34495</v>
      </c>
      <c r="I3821" s="7" t="s">
        <v>34496</v>
      </c>
    </row>
    <row r="3822" spans="1:9">
      <c r="A3822" s="6" t="s">
        <v>1652</v>
      </c>
      <c r="B3822" s="6" t="s">
        <v>35095</v>
      </c>
      <c r="C3822" s="6" t="s">
        <v>9</v>
      </c>
      <c r="D3822" s="6" t="s">
        <v>35096</v>
      </c>
      <c r="E3822" s="8">
        <v>41775</v>
      </c>
      <c r="F3822" s="38" t="s">
        <v>35100</v>
      </c>
      <c r="G3822" s="41" t="str">
        <f t="shared" si="59"/>
        <v>https://www.worldscientific.com/worldscibooks/10.1142/9117#t=toc</v>
      </c>
      <c r="H3822" s="6" t="s">
        <v>35098</v>
      </c>
      <c r="I3822" s="7" t="s">
        <v>35099</v>
      </c>
    </row>
    <row r="3823" spans="1:9">
      <c r="A3823" s="6" t="s">
        <v>1652</v>
      </c>
      <c r="B3823" s="6" t="s">
        <v>35159</v>
      </c>
      <c r="C3823" s="6" t="s">
        <v>9</v>
      </c>
      <c r="D3823" s="6" t="s">
        <v>35160</v>
      </c>
      <c r="E3823" s="8">
        <v>41786</v>
      </c>
      <c r="F3823" s="38" t="s">
        <v>35163</v>
      </c>
      <c r="G3823" s="41" t="str">
        <f t="shared" si="59"/>
        <v>https://www.worldscientific.com/worldscibooks/10.1142/9217#t=toc</v>
      </c>
      <c r="H3823" s="6" t="s">
        <v>35161</v>
      </c>
      <c r="I3823" s="7" t="s">
        <v>35162</v>
      </c>
    </row>
    <row r="3824" spans="1:9">
      <c r="A3824" s="6" t="s">
        <v>1652</v>
      </c>
      <c r="B3824" s="6" t="s">
        <v>35414</v>
      </c>
      <c r="C3824" s="6" t="s">
        <v>9</v>
      </c>
      <c r="D3824" s="6" t="s">
        <v>20888</v>
      </c>
      <c r="E3824" s="8">
        <v>41851</v>
      </c>
      <c r="F3824" s="38" t="s">
        <v>35417</v>
      </c>
      <c r="G3824" s="41" t="str">
        <f t="shared" si="59"/>
        <v>https://www.worldscientific.com/worldscibooks/10.1142/p940#t=toc</v>
      </c>
      <c r="H3824" s="6" t="s">
        <v>35415</v>
      </c>
      <c r="I3824" s="7" t="s">
        <v>35416</v>
      </c>
    </row>
    <row r="3825" spans="1:9">
      <c r="A3825" s="6" t="s">
        <v>1652</v>
      </c>
      <c r="B3825" s="6" t="s">
        <v>35661</v>
      </c>
      <c r="C3825" s="6" t="s">
        <v>9</v>
      </c>
      <c r="D3825" s="6" t="s">
        <v>35662</v>
      </c>
      <c r="E3825" s="8">
        <v>41904</v>
      </c>
      <c r="F3825" s="38" t="s">
        <v>35665</v>
      </c>
      <c r="G3825" s="41" t="str">
        <f t="shared" si="59"/>
        <v>https://www.worldscientific.com/worldscibooks/10.1142/9247#t=toc</v>
      </c>
      <c r="H3825" s="6" t="s">
        <v>35663</v>
      </c>
      <c r="I3825" s="7" t="s">
        <v>35664</v>
      </c>
    </row>
    <row r="3826" spans="1:9">
      <c r="A3826" s="6" t="s">
        <v>1652</v>
      </c>
      <c r="B3826" s="6" t="s">
        <v>35694</v>
      </c>
      <c r="C3826" s="6" t="s">
        <v>20473</v>
      </c>
      <c r="D3826" s="6" t="s">
        <v>30506</v>
      </c>
      <c r="E3826" s="8">
        <v>41908</v>
      </c>
      <c r="F3826" s="38" t="s">
        <v>35697</v>
      </c>
      <c r="G3826" s="41" t="str">
        <f t="shared" si="59"/>
        <v>https://www.worldscientific.com/worldscibooks/10.1142/9112#t=toc</v>
      </c>
      <c r="H3826" s="6" t="s">
        <v>35695</v>
      </c>
      <c r="I3826" s="7" t="s">
        <v>35696</v>
      </c>
    </row>
    <row r="3827" spans="1:9">
      <c r="A3827" s="6" t="s">
        <v>1652</v>
      </c>
      <c r="B3827" s="6" t="s">
        <v>36127</v>
      </c>
      <c r="C3827" s="6" t="s">
        <v>20473</v>
      </c>
      <c r="D3827" s="6" t="s">
        <v>32749</v>
      </c>
      <c r="E3827" s="8">
        <v>41991</v>
      </c>
      <c r="F3827" s="38" t="s">
        <v>36130</v>
      </c>
      <c r="G3827" s="41" t="str">
        <f t="shared" si="59"/>
        <v>https://www.worldscientific.com/worldscibooks/10.1142/8919#t=toc</v>
      </c>
      <c r="H3827" s="6" t="s">
        <v>36128</v>
      </c>
      <c r="I3827" s="6" t="s">
        <v>36129</v>
      </c>
    </row>
    <row r="3828" spans="1:9">
      <c r="A3828" s="16" t="s">
        <v>1652</v>
      </c>
      <c r="B3828" s="16" t="s">
        <v>36154</v>
      </c>
      <c r="C3828" s="6" t="s">
        <v>9</v>
      </c>
      <c r="D3828" s="16" t="s">
        <v>36155</v>
      </c>
      <c r="E3828" s="15">
        <v>41996</v>
      </c>
      <c r="F3828" s="38" t="s">
        <v>36158</v>
      </c>
      <c r="G3828" s="41" t="str">
        <f t="shared" si="59"/>
        <v>https://www.worldscientific.com/worldscibooks/10.1142/9160#t=toc</v>
      </c>
      <c r="H3828" s="6" t="s">
        <v>36156</v>
      </c>
      <c r="I3828" s="16" t="s">
        <v>36157</v>
      </c>
    </row>
    <row r="3829" spans="1:9">
      <c r="A3829" s="6" t="s">
        <v>1652</v>
      </c>
      <c r="B3829" s="6" t="s">
        <v>36458</v>
      </c>
      <c r="C3829" s="6" t="s">
        <v>9</v>
      </c>
      <c r="D3829" s="6" t="s">
        <v>36155</v>
      </c>
      <c r="E3829" s="8">
        <v>42068</v>
      </c>
      <c r="F3829" s="38" t="s">
        <v>36461</v>
      </c>
      <c r="G3829" s="41" t="str">
        <f t="shared" si="59"/>
        <v>https://www.worldscientific.com/worldscibooks/10.1142/9159#t=toc</v>
      </c>
      <c r="H3829" s="6" t="s">
        <v>36459</v>
      </c>
      <c r="I3829" s="6" t="s">
        <v>36460</v>
      </c>
    </row>
    <row r="3830" spans="1:9">
      <c r="A3830" s="6" t="s">
        <v>1652</v>
      </c>
      <c r="B3830" s="6" t="s">
        <v>36522</v>
      </c>
      <c r="C3830" s="6" t="s">
        <v>20473</v>
      </c>
      <c r="D3830" s="6" t="s">
        <v>36523</v>
      </c>
      <c r="E3830" s="8">
        <v>42076</v>
      </c>
      <c r="F3830" s="38" t="s">
        <v>36526</v>
      </c>
      <c r="G3830" s="41" t="str">
        <f t="shared" si="59"/>
        <v>https://www.worldscientific.com/worldscibooks/10.1142/8542#t=toc</v>
      </c>
      <c r="H3830" s="6" t="s">
        <v>36524</v>
      </c>
      <c r="I3830" s="6" t="s">
        <v>36525</v>
      </c>
    </row>
    <row r="3831" spans="1:9">
      <c r="A3831" s="6" t="s">
        <v>1652</v>
      </c>
      <c r="B3831" s="6" t="s">
        <v>36619</v>
      </c>
      <c r="C3831" s="6" t="s">
        <v>20473</v>
      </c>
      <c r="D3831" s="6" t="s">
        <v>36620</v>
      </c>
      <c r="E3831" s="8">
        <v>42088</v>
      </c>
      <c r="F3831" s="38" t="s">
        <v>36623</v>
      </c>
      <c r="G3831" s="41" t="str">
        <f t="shared" si="59"/>
        <v>https://www.worldscientific.com/worldscibooks/10.1142/7045#t=toc</v>
      </c>
      <c r="H3831" s="6" t="s">
        <v>36621</v>
      </c>
      <c r="I3831" s="6" t="s">
        <v>36622</v>
      </c>
    </row>
    <row r="3832" spans="1:9">
      <c r="A3832" s="6" t="s">
        <v>1652</v>
      </c>
      <c r="B3832" s="6" t="s">
        <v>36899</v>
      </c>
      <c r="C3832" s="6" t="s">
        <v>9</v>
      </c>
      <c r="D3832" s="6" t="s">
        <v>36900</v>
      </c>
      <c r="E3832" s="8">
        <v>42145</v>
      </c>
      <c r="F3832" s="38" t="s">
        <v>36903</v>
      </c>
      <c r="G3832" s="41" t="str">
        <f t="shared" si="59"/>
        <v>https://www.worldscientific.com/worldscibooks/10.1142/9659#t=toc</v>
      </c>
      <c r="H3832" s="6" t="s">
        <v>36901</v>
      </c>
      <c r="I3832" s="6" t="s">
        <v>36902</v>
      </c>
    </row>
    <row r="3833" spans="1:9">
      <c r="A3833" s="25" t="s">
        <v>1652</v>
      </c>
      <c r="B3833" s="25" t="s">
        <v>37394</v>
      </c>
      <c r="C3833" s="25" t="s">
        <v>20473</v>
      </c>
      <c r="D3833" s="25" t="s">
        <v>37395</v>
      </c>
      <c r="E3833" s="8">
        <v>42244</v>
      </c>
      <c r="F3833" s="38" t="s">
        <v>37398</v>
      </c>
      <c r="G3833" s="41" t="str">
        <f t="shared" si="59"/>
        <v>https://www.worldscientific.com/worldscibooks/10.1142/9555#t=toc</v>
      </c>
      <c r="H3833" s="6" t="s">
        <v>37396</v>
      </c>
      <c r="I3833" s="6" t="s">
        <v>37397</v>
      </c>
    </row>
    <row r="3834" spans="1:9">
      <c r="A3834" s="14" t="s">
        <v>1652</v>
      </c>
      <c r="B3834" s="14" t="s">
        <v>38257</v>
      </c>
      <c r="C3834" s="14" t="s">
        <v>38262</v>
      </c>
      <c r="D3834" s="14" t="s">
        <v>38258</v>
      </c>
      <c r="E3834" s="15">
        <v>42423</v>
      </c>
      <c r="F3834" s="38" t="s">
        <v>38261</v>
      </c>
      <c r="G3834" s="41" t="str">
        <f t="shared" si="59"/>
        <v>https://www.worldscientific.com/worldscibooks/10.1142/9531#t=toc</v>
      </c>
      <c r="H3834" s="6" t="s">
        <v>38259</v>
      </c>
      <c r="I3834" s="16" t="s">
        <v>38260</v>
      </c>
    </row>
    <row r="3835" spans="1:9">
      <c r="A3835" s="14" t="s">
        <v>38267</v>
      </c>
      <c r="B3835" s="14" t="s">
        <v>38263</v>
      </c>
      <c r="C3835" s="14" t="s">
        <v>38262</v>
      </c>
      <c r="D3835" s="14" t="s">
        <v>38264</v>
      </c>
      <c r="E3835" s="15">
        <v>42425</v>
      </c>
      <c r="F3835" s="38" t="s">
        <v>38268</v>
      </c>
      <c r="G3835" s="41" t="str">
        <f t="shared" si="59"/>
        <v>https://www.worldscientific.com/worldscibooks/10.1142/9843#t=toc</v>
      </c>
      <c r="H3835" s="6" t="s">
        <v>38265</v>
      </c>
      <c r="I3835" s="16" t="s">
        <v>38266</v>
      </c>
    </row>
    <row r="3836" spans="1:9">
      <c r="A3836" s="14" t="s">
        <v>38267</v>
      </c>
      <c r="B3836" s="14" t="s">
        <v>38447</v>
      </c>
      <c r="C3836" s="14" t="s">
        <v>9</v>
      </c>
      <c r="D3836" s="14" t="s">
        <v>38448</v>
      </c>
      <c r="E3836" s="15">
        <v>42440</v>
      </c>
      <c r="F3836" s="38" t="s">
        <v>38451</v>
      </c>
      <c r="G3836" s="41" t="str">
        <f t="shared" si="59"/>
        <v>https://www.worldscientific.com/worldscibooks/10.1142/9886#t=toc</v>
      </c>
      <c r="H3836" s="6" t="s">
        <v>38449</v>
      </c>
      <c r="I3836" s="16" t="s">
        <v>38450</v>
      </c>
    </row>
    <row r="3837" spans="1:9">
      <c r="A3837" s="14" t="s">
        <v>38267</v>
      </c>
      <c r="B3837" s="14" t="s">
        <v>38662</v>
      </c>
      <c r="C3837" s="14" t="s">
        <v>9</v>
      </c>
      <c r="D3837" s="14" t="s">
        <v>36155</v>
      </c>
      <c r="E3837" s="15">
        <v>42481</v>
      </c>
      <c r="F3837" s="38" t="s">
        <v>38665</v>
      </c>
      <c r="G3837" s="41" t="str">
        <f t="shared" si="59"/>
        <v>https://www.worldscientific.com/worldscibooks/10.1142/9805#t=toc</v>
      </c>
      <c r="H3837" s="6" t="s">
        <v>38663</v>
      </c>
      <c r="I3837" s="16" t="s">
        <v>38664</v>
      </c>
    </row>
    <row r="3838" spans="1:9">
      <c r="A3838" s="10" t="s">
        <v>23349</v>
      </c>
      <c r="B3838" s="12" t="s">
        <v>23346</v>
      </c>
      <c r="C3838" s="6" t="s">
        <v>1841</v>
      </c>
      <c r="D3838" s="6" t="s">
        <v>1837</v>
      </c>
      <c r="E3838" s="13">
        <v>38999</v>
      </c>
      <c r="F3838" s="38" t="s">
        <v>23350</v>
      </c>
      <c r="G3838" s="41" t="str">
        <f t="shared" si="59"/>
        <v>https://www.worldscientific.com/worldscibooks/10.1142/6175#t=toc</v>
      </c>
      <c r="H3838" s="6" t="s">
        <v>23347</v>
      </c>
      <c r="I3838" s="12" t="s">
        <v>23348</v>
      </c>
    </row>
    <row r="3839" spans="1:9">
      <c r="A3839" s="10" t="s">
        <v>23349</v>
      </c>
      <c r="B3839" s="12" t="s">
        <v>28793</v>
      </c>
      <c r="C3839" s="6" t="s">
        <v>9</v>
      </c>
      <c r="D3839" s="6" t="s">
        <v>28794</v>
      </c>
      <c r="E3839" s="13">
        <v>40268</v>
      </c>
      <c r="F3839" s="38" t="s">
        <v>28797</v>
      </c>
      <c r="G3839" s="41" t="str">
        <f t="shared" si="59"/>
        <v>https://www.worldscientific.com/worldscibooks/10.1142/7330#t=toc</v>
      </c>
      <c r="H3839" s="6" t="s">
        <v>28795</v>
      </c>
      <c r="I3839" s="12" t="s">
        <v>28796</v>
      </c>
    </row>
    <row r="3840" spans="1:9">
      <c r="A3840" s="10" t="s">
        <v>23349</v>
      </c>
      <c r="B3840" s="12" t="s">
        <v>31570</v>
      </c>
      <c r="C3840" s="6" t="s">
        <v>9</v>
      </c>
      <c r="D3840" s="6" t="s">
        <v>31571</v>
      </c>
      <c r="E3840" s="13">
        <v>40905</v>
      </c>
      <c r="F3840" s="38" t="s">
        <v>31574</v>
      </c>
      <c r="G3840" s="41" t="str">
        <f t="shared" si="59"/>
        <v>https://www.worldscientific.com/worldscibooks/10.1142/p819#t=toc</v>
      </c>
      <c r="H3840" s="6" t="s">
        <v>31572</v>
      </c>
      <c r="I3840" s="12" t="s">
        <v>31573</v>
      </c>
    </row>
    <row r="3841" spans="1:9">
      <c r="A3841" s="6" t="s">
        <v>23349</v>
      </c>
      <c r="B3841" s="7" t="s">
        <v>32859</v>
      </c>
      <c r="C3841" s="6" t="s">
        <v>9</v>
      </c>
      <c r="D3841" s="6" t="s">
        <v>32860</v>
      </c>
      <c r="E3841" s="8">
        <v>41227</v>
      </c>
      <c r="F3841" s="38" t="s">
        <v>32863</v>
      </c>
      <c r="G3841" s="41" t="str">
        <f t="shared" si="59"/>
        <v>https://www.worldscientific.com/worldscibooks/10.1142/8168#t=toc</v>
      </c>
      <c r="H3841" s="6" t="s">
        <v>32861</v>
      </c>
      <c r="I3841" s="7" t="s">
        <v>32862</v>
      </c>
    </row>
    <row r="3842" spans="1:9">
      <c r="A3842" s="6" t="s">
        <v>23349</v>
      </c>
      <c r="B3842" s="7" t="s">
        <v>33555</v>
      </c>
      <c r="C3842" s="6" t="s">
        <v>9</v>
      </c>
      <c r="D3842" s="6" t="s">
        <v>33556</v>
      </c>
      <c r="E3842" s="8">
        <v>41394</v>
      </c>
      <c r="F3842" s="38" t="s">
        <v>33559</v>
      </c>
      <c r="G3842" s="41" t="str">
        <f t="shared" si="59"/>
        <v>https://www.worldscientific.com/worldscibooks/10.1142/8597#t=toc</v>
      </c>
      <c r="H3842" s="6" t="s">
        <v>33557</v>
      </c>
      <c r="I3842" s="7" t="s">
        <v>33558</v>
      </c>
    </row>
    <row r="3843" spans="1:9">
      <c r="A3843" s="6" t="s">
        <v>23349</v>
      </c>
      <c r="B3843" s="7" t="s">
        <v>34016</v>
      </c>
      <c r="C3843" s="6" t="s">
        <v>9</v>
      </c>
      <c r="D3843" s="6" t="s">
        <v>34017</v>
      </c>
      <c r="E3843" s="8">
        <v>41516</v>
      </c>
      <c r="F3843" s="38" t="s">
        <v>34020</v>
      </c>
      <c r="G3843" s="41" t="str">
        <f t="shared" ref="G3843:G3906" si="60">HYPERLINK(F3843,F3843)</f>
        <v>https://www.worldscientific.com/worldscibooks/10.1142/p909#t=toc</v>
      </c>
      <c r="H3843" s="6" t="s">
        <v>34018</v>
      </c>
      <c r="I3843" s="7" t="s">
        <v>34019</v>
      </c>
    </row>
    <row r="3844" spans="1:9">
      <c r="A3844" s="6" t="s">
        <v>23349</v>
      </c>
      <c r="B3844" s="7" t="s">
        <v>34709</v>
      </c>
      <c r="C3844" s="6" t="s">
        <v>9</v>
      </c>
      <c r="D3844" s="6" t="s">
        <v>31571</v>
      </c>
      <c r="E3844" s="21">
        <v>41709</v>
      </c>
      <c r="F3844" s="38" t="s">
        <v>34712</v>
      </c>
      <c r="G3844" s="41" t="str">
        <f t="shared" si="60"/>
        <v>https://www.worldscientific.com/worldscibooks/10.1142/p922#t=toc</v>
      </c>
      <c r="H3844" s="6" t="s">
        <v>34710</v>
      </c>
      <c r="I3844" s="7" t="s">
        <v>34711</v>
      </c>
    </row>
    <row r="3845" spans="1:9">
      <c r="A3845" s="6" t="s">
        <v>23349</v>
      </c>
      <c r="B3845" s="6" t="s">
        <v>35306</v>
      </c>
      <c r="C3845" s="6" t="s">
        <v>9</v>
      </c>
      <c r="D3845" s="6" t="s">
        <v>35307</v>
      </c>
      <c r="E3845" s="8">
        <v>41824</v>
      </c>
      <c r="F3845" s="38" t="s">
        <v>35310</v>
      </c>
      <c r="G3845" s="41" t="str">
        <f t="shared" si="60"/>
        <v>https://www.worldscientific.com/worldscibooks/10.1142/u014#t=toc</v>
      </c>
      <c r="H3845" s="6" t="s">
        <v>35308</v>
      </c>
      <c r="I3845" s="7" t="s">
        <v>35309</v>
      </c>
    </row>
    <row r="3846" spans="1:9">
      <c r="A3846" s="6" t="s">
        <v>23349</v>
      </c>
      <c r="B3846" s="6" t="s">
        <v>35859</v>
      </c>
      <c r="C3846" s="6" t="s">
        <v>9</v>
      </c>
      <c r="D3846" s="6" t="s">
        <v>35860</v>
      </c>
      <c r="E3846" s="8">
        <v>41942</v>
      </c>
      <c r="F3846" s="38" t="s">
        <v>35863</v>
      </c>
      <c r="G3846" s="41" t="str">
        <f t="shared" si="60"/>
        <v>https://www.worldscientific.com/worldscibooks/10.1142/9065#t=toc</v>
      </c>
      <c r="H3846" s="6" t="s">
        <v>35861</v>
      </c>
      <c r="I3846" s="7" t="s">
        <v>35862</v>
      </c>
    </row>
    <row r="3847" spans="1:9">
      <c r="A3847" s="6" t="s">
        <v>23349</v>
      </c>
      <c r="B3847" s="6" t="s">
        <v>36400</v>
      </c>
      <c r="C3847" s="6" t="s">
        <v>9</v>
      </c>
      <c r="D3847" s="6" t="s">
        <v>36401</v>
      </c>
      <c r="E3847" s="8">
        <v>42051</v>
      </c>
      <c r="F3847" s="38" t="s">
        <v>36404</v>
      </c>
      <c r="G3847" s="41" t="str">
        <f t="shared" si="60"/>
        <v>https://www.worldscientific.com/worldscibooks/10.1142/9338#t=toc</v>
      </c>
      <c r="H3847" s="6" t="s">
        <v>36402</v>
      </c>
      <c r="I3847" s="6" t="s">
        <v>36403</v>
      </c>
    </row>
    <row r="3848" spans="1:9">
      <c r="A3848" s="25" t="s">
        <v>23349</v>
      </c>
      <c r="B3848" s="25" t="s">
        <v>37601</v>
      </c>
      <c r="C3848" s="25" t="s">
        <v>9</v>
      </c>
      <c r="D3848" s="25" t="s">
        <v>17668</v>
      </c>
      <c r="E3848" s="8">
        <v>42298</v>
      </c>
      <c r="F3848" s="38" t="s">
        <v>37604</v>
      </c>
      <c r="G3848" s="41" t="str">
        <f t="shared" si="60"/>
        <v>https://www.worldscientific.com/worldscibooks/10.1142/9464#t=toc</v>
      </c>
      <c r="H3848" s="6" t="s">
        <v>37602</v>
      </c>
      <c r="I3848" s="6" t="s">
        <v>37603</v>
      </c>
    </row>
    <row r="3849" spans="1:9">
      <c r="A3849" s="14" t="s">
        <v>23349</v>
      </c>
      <c r="B3849" s="14" t="s">
        <v>39832</v>
      </c>
      <c r="C3849" s="14" t="s">
        <v>9</v>
      </c>
      <c r="D3849" s="14" t="s">
        <v>39833</v>
      </c>
      <c r="E3849" s="15">
        <v>42699</v>
      </c>
      <c r="F3849" s="38" t="s">
        <v>39836</v>
      </c>
      <c r="G3849" s="41" t="str">
        <f t="shared" si="60"/>
        <v>https://www.worldscientific.com/worldscibooks/10.1142/10333#t=toc</v>
      </c>
      <c r="H3849" s="16" t="s">
        <v>39834</v>
      </c>
      <c r="I3849" s="16" t="s">
        <v>39835</v>
      </c>
    </row>
    <row r="3850" spans="1:9">
      <c r="A3850" s="14" t="s">
        <v>23349</v>
      </c>
      <c r="B3850" s="14" t="s">
        <v>40836</v>
      </c>
      <c r="C3850" s="14" t="s">
        <v>9</v>
      </c>
      <c r="D3850" s="14" t="s">
        <v>40837</v>
      </c>
      <c r="E3850" s="15">
        <v>42860</v>
      </c>
      <c r="F3850" s="38" t="s">
        <v>40840</v>
      </c>
      <c r="G3850" s="41" t="str">
        <f t="shared" si="60"/>
        <v>https://www.worldscientific.com/worldscibooks/10.1142/q0086#t=toc</v>
      </c>
      <c r="H3850" s="16" t="s">
        <v>40838</v>
      </c>
      <c r="I3850" s="16" t="s">
        <v>40839</v>
      </c>
    </row>
    <row r="3851" spans="1:9">
      <c r="A3851" s="20" t="s">
        <v>23349</v>
      </c>
      <c r="B3851" s="20" t="s">
        <v>41226</v>
      </c>
      <c r="C3851" s="20" t="s">
        <v>9</v>
      </c>
      <c r="D3851" s="20" t="s">
        <v>41227</v>
      </c>
      <c r="E3851" s="15">
        <v>42943</v>
      </c>
      <c r="F3851" s="38" t="s">
        <v>41230</v>
      </c>
      <c r="G3851" s="41" t="str">
        <f t="shared" si="60"/>
        <v>https://www.worldscientific.com/worldscibooks/10.1142/10721#t=toc</v>
      </c>
      <c r="H3851" s="16" t="s">
        <v>41228</v>
      </c>
      <c r="I3851" s="16" t="s">
        <v>41229</v>
      </c>
    </row>
    <row r="3852" spans="1:9">
      <c r="A3852" s="10" t="s">
        <v>18192</v>
      </c>
      <c r="B3852" s="12" t="s">
        <v>18188</v>
      </c>
      <c r="C3852" s="6" t="s">
        <v>6742</v>
      </c>
      <c r="D3852" s="6" t="s">
        <v>18189</v>
      </c>
      <c r="E3852" s="13">
        <v>37637</v>
      </c>
      <c r="F3852" s="38" t="s">
        <v>18193</v>
      </c>
      <c r="G3852" s="41" t="str">
        <f t="shared" si="60"/>
        <v>https://www.worldscientific.com/worldscibooks/10.1142/5026#t=toc</v>
      </c>
      <c r="H3852" s="6" t="s">
        <v>18190</v>
      </c>
      <c r="I3852" s="12" t="s">
        <v>18191</v>
      </c>
    </row>
    <row r="3853" spans="1:9">
      <c r="A3853" s="10" t="s">
        <v>18192</v>
      </c>
      <c r="B3853" s="12" t="s">
        <v>19937</v>
      </c>
      <c r="C3853" s="6" t="s">
        <v>9</v>
      </c>
      <c r="D3853" s="6" t="s">
        <v>19938</v>
      </c>
      <c r="E3853" s="13">
        <v>38111</v>
      </c>
      <c r="F3853" s="38" t="s">
        <v>19941</v>
      </c>
      <c r="G3853" s="41" t="str">
        <f t="shared" si="60"/>
        <v>https://www.worldscientific.com/worldscibooks/10.1142/5555#t=toc</v>
      </c>
      <c r="H3853" s="6" t="s">
        <v>19939</v>
      </c>
      <c r="I3853" s="12" t="s">
        <v>19940</v>
      </c>
    </row>
    <row r="3854" spans="1:9">
      <c r="A3854" s="10" t="s">
        <v>18192</v>
      </c>
      <c r="B3854" s="12" t="s">
        <v>22611</v>
      </c>
      <c r="C3854" s="6" t="s">
        <v>9</v>
      </c>
      <c r="D3854" s="6" t="s">
        <v>22612</v>
      </c>
      <c r="E3854" s="13">
        <v>38811</v>
      </c>
      <c r="F3854" s="38" t="s">
        <v>22615</v>
      </c>
      <c r="G3854" s="41" t="str">
        <f t="shared" si="60"/>
        <v>https://www.worldscientific.com/worldscibooks/10.1142/6067#t=toc</v>
      </c>
      <c r="H3854" s="6" t="s">
        <v>22613</v>
      </c>
      <c r="I3854" s="12" t="s">
        <v>22614</v>
      </c>
    </row>
    <row r="3855" spans="1:9">
      <c r="A3855" s="10" t="s">
        <v>18192</v>
      </c>
      <c r="B3855" s="12" t="s">
        <v>27325</v>
      </c>
      <c r="C3855" s="6" t="s">
        <v>9</v>
      </c>
      <c r="D3855" s="6" t="s">
        <v>27326</v>
      </c>
      <c r="E3855" s="13">
        <v>39958</v>
      </c>
      <c r="F3855" s="38" t="s">
        <v>27329</v>
      </c>
      <c r="G3855" s="41" t="str">
        <f t="shared" si="60"/>
        <v>https://www.worldscientific.com/worldscibooks/10.1142/7115#t=toc</v>
      </c>
      <c r="H3855" s="6" t="s">
        <v>27327</v>
      </c>
      <c r="I3855" s="12" t="s">
        <v>27328</v>
      </c>
    </row>
    <row r="3856" spans="1:9">
      <c r="A3856" s="10" t="s">
        <v>18192</v>
      </c>
      <c r="B3856" s="12" t="s">
        <v>27432</v>
      </c>
      <c r="C3856" s="6" t="s">
        <v>9</v>
      </c>
      <c r="D3856" s="6" t="s">
        <v>27433</v>
      </c>
      <c r="E3856" s="13">
        <v>39987</v>
      </c>
      <c r="F3856" s="38" t="s">
        <v>27436</v>
      </c>
      <c r="G3856" s="41" t="str">
        <f t="shared" si="60"/>
        <v>https://www.worldscientific.com/worldscibooks/10.1142/7214#t=toc</v>
      </c>
      <c r="H3856" s="6" t="s">
        <v>27434</v>
      </c>
      <c r="I3856" s="12" t="s">
        <v>27435</v>
      </c>
    </row>
    <row r="3857" spans="1:9">
      <c r="A3857" s="10" t="s">
        <v>18192</v>
      </c>
      <c r="B3857" s="12" t="s">
        <v>27566</v>
      </c>
      <c r="C3857" s="6" t="s">
        <v>9</v>
      </c>
      <c r="D3857" s="6" t="s">
        <v>27567</v>
      </c>
      <c r="E3857" s="13">
        <v>40021</v>
      </c>
      <c r="F3857" s="38" t="s">
        <v>27570</v>
      </c>
      <c r="G3857" s="41" t="str">
        <f t="shared" si="60"/>
        <v>https://www.worldscientific.com/worldscibooks/10.1142/7224#t=toc</v>
      </c>
      <c r="H3857" s="6" t="s">
        <v>27568</v>
      </c>
      <c r="I3857" s="12" t="s">
        <v>27569</v>
      </c>
    </row>
    <row r="3858" spans="1:9">
      <c r="A3858" s="10" t="s">
        <v>18192</v>
      </c>
      <c r="B3858" s="7" t="s">
        <v>32544</v>
      </c>
      <c r="C3858" s="6" t="s">
        <v>9</v>
      </c>
      <c r="D3858" s="6" t="s">
        <v>32545</v>
      </c>
      <c r="E3858" s="11">
        <v>41158</v>
      </c>
      <c r="F3858" s="38" t="s">
        <v>32548</v>
      </c>
      <c r="G3858" s="41" t="str">
        <f t="shared" si="60"/>
        <v>https://www.worldscientific.com/worldscibooks/10.1142/7559#t=toc</v>
      </c>
      <c r="H3858" s="6" t="s">
        <v>32546</v>
      </c>
      <c r="I3858" s="7" t="s">
        <v>32547</v>
      </c>
    </row>
    <row r="3859" spans="1:9">
      <c r="A3859" s="6" t="s">
        <v>18192</v>
      </c>
      <c r="B3859" s="7" t="s">
        <v>34348</v>
      </c>
      <c r="C3859" s="6" t="s">
        <v>9</v>
      </c>
      <c r="D3859" s="6" t="s">
        <v>11697</v>
      </c>
      <c r="E3859" s="8">
        <v>41600</v>
      </c>
      <c r="F3859" s="38" t="s">
        <v>34351</v>
      </c>
      <c r="G3859" s="41" t="str">
        <f t="shared" si="60"/>
        <v>https://www.worldscientific.com/worldscibooks/10.1142/8845#t=toc</v>
      </c>
      <c r="H3859" s="6" t="s">
        <v>34349</v>
      </c>
      <c r="I3859" s="7" t="s">
        <v>34350</v>
      </c>
    </row>
    <row r="3860" spans="1:9">
      <c r="A3860" s="6" t="s">
        <v>435</v>
      </c>
      <c r="B3860" s="7" t="s">
        <v>432</v>
      </c>
      <c r="C3860" s="6" t="s">
        <v>9</v>
      </c>
      <c r="D3860" s="6" t="s">
        <v>2</v>
      </c>
      <c r="E3860" s="8">
        <v>31868</v>
      </c>
      <c r="F3860" s="38" t="s">
        <v>436</v>
      </c>
      <c r="G3860" s="41" t="str">
        <f t="shared" si="60"/>
        <v>https://www.worldscientific.com/worldscibooks/10.1142/0403#t=toc</v>
      </c>
      <c r="H3860" s="6" t="s">
        <v>433</v>
      </c>
      <c r="I3860" s="7" t="s">
        <v>434</v>
      </c>
    </row>
    <row r="3861" spans="1:9">
      <c r="A3861" s="10" t="s">
        <v>435</v>
      </c>
      <c r="B3861" s="12" t="s">
        <v>1412</v>
      </c>
      <c r="C3861" s="6" t="s">
        <v>508</v>
      </c>
      <c r="D3861" s="6" t="s">
        <v>1413</v>
      </c>
      <c r="E3861" s="13">
        <v>32994</v>
      </c>
      <c r="F3861" s="38" t="s">
        <v>1416</v>
      </c>
      <c r="G3861" s="41" t="str">
        <f t="shared" si="60"/>
        <v>https://www.worldscientific.com/worldscibooks/10.1142/0862#t=toc</v>
      </c>
      <c r="H3861" s="6" t="s">
        <v>1414</v>
      </c>
      <c r="I3861" s="12" t="s">
        <v>1415</v>
      </c>
    </row>
    <row r="3862" spans="1:9">
      <c r="A3862" s="10" t="s">
        <v>435</v>
      </c>
      <c r="B3862" s="12" t="s">
        <v>2581</v>
      </c>
      <c r="C3862" s="6" t="s">
        <v>9</v>
      </c>
      <c r="D3862" s="6" t="s">
        <v>2582</v>
      </c>
      <c r="E3862" s="13">
        <v>33424</v>
      </c>
      <c r="F3862" s="38" t="s">
        <v>2585</v>
      </c>
      <c r="G3862" s="41" t="str">
        <f t="shared" si="60"/>
        <v>https://www.worldscientific.com/worldscibooks/10.1142/0870#t=toc</v>
      </c>
      <c r="H3862" s="6" t="s">
        <v>2583</v>
      </c>
      <c r="I3862" s="12" t="s">
        <v>2584</v>
      </c>
    </row>
    <row r="3863" spans="1:9">
      <c r="A3863" s="6" t="s">
        <v>435</v>
      </c>
      <c r="B3863" s="6" t="s">
        <v>3981</v>
      </c>
      <c r="C3863" s="6" t="s">
        <v>3886</v>
      </c>
      <c r="D3863" s="6" t="s">
        <v>3921</v>
      </c>
      <c r="E3863" s="8">
        <v>33856</v>
      </c>
      <c r="F3863" s="38" t="s">
        <v>3984</v>
      </c>
      <c r="G3863" s="41" t="str">
        <f t="shared" si="60"/>
        <v>https://www.worldscientific.com/worldscibooks/10.1142/1848#t=toc</v>
      </c>
      <c r="H3863" s="6" t="s">
        <v>3982</v>
      </c>
      <c r="I3863" s="7" t="s">
        <v>3983</v>
      </c>
    </row>
    <row r="3864" spans="1:9">
      <c r="A3864" s="6" t="s">
        <v>435</v>
      </c>
      <c r="B3864" s="7" t="s">
        <v>6049</v>
      </c>
      <c r="C3864" s="6" t="s">
        <v>9</v>
      </c>
      <c r="D3864" s="6" t="s">
        <v>6050</v>
      </c>
      <c r="E3864" s="8">
        <v>34446</v>
      </c>
      <c r="F3864" s="38" t="s">
        <v>6053</v>
      </c>
      <c r="G3864" s="41" t="str">
        <f t="shared" si="60"/>
        <v>https://www.worldscientific.com/worldscibooks/10.1142/2254#t=toc</v>
      </c>
      <c r="H3864" s="6" t="s">
        <v>6051</v>
      </c>
      <c r="I3864" s="7" t="s">
        <v>6052</v>
      </c>
    </row>
    <row r="3865" spans="1:9">
      <c r="A3865" s="10" t="s">
        <v>435</v>
      </c>
      <c r="B3865" s="12" t="s">
        <v>9108</v>
      </c>
      <c r="C3865" s="6" t="s">
        <v>9</v>
      </c>
      <c r="D3865" s="6" t="s">
        <v>9109</v>
      </c>
      <c r="E3865" s="13">
        <v>35200</v>
      </c>
      <c r="F3865" s="38" t="s">
        <v>9112</v>
      </c>
      <c r="G3865" s="41" t="str">
        <f t="shared" si="60"/>
        <v>https://www.worldscientific.com/worldscibooks/10.1142/2841#t=toc</v>
      </c>
      <c r="H3865" s="6" t="s">
        <v>9110</v>
      </c>
      <c r="I3865" s="12" t="s">
        <v>9111</v>
      </c>
    </row>
    <row r="3866" spans="1:9">
      <c r="A3866" s="10" t="s">
        <v>435</v>
      </c>
      <c r="B3866" s="12" t="s">
        <v>11139</v>
      </c>
      <c r="C3866" s="6" t="s">
        <v>5661</v>
      </c>
      <c r="D3866" s="6" t="s">
        <v>11140</v>
      </c>
      <c r="E3866" s="13">
        <v>35763</v>
      </c>
      <c r="F3866" s="38" t="s">
        <v>11143</v>
      </c>
      <c r="G3866" s="41" t="str">
        <f t="shared" si="60"/>
        <v>https://www.worldscientific.com/worldscibooks/10.1142/3180#t=toc</v>
      </c>
      <c r="H3866" s="6" t="s">
        <v>11141</v>
      </c>
      <c r="I3866" s="12" t="s">
        <v>11142</v>
      </c>
    </row>
    <row r="3867" spans="1:9">
      <c r="A3867" s="10" t="s">
        <v>435</v>
      </c>
      <c r="B3867" s="12" t="s">
        <v>11745</v>
      </c>
      <c r="C3867" s="6" t="s">
        <v>9</v>
      </c>
      <c r="D3867" s="6" t="s">
        <v>11746</v>
      </c>
      <c r="E3867" s="13">
        <v>35915</v>
      </c>
      <c r="F3867" s="38" t="s">
        <v>11749</v>
      </c>
      <c r="G3867" s="41" t="str">
        <f t="shared" si="60"/>
        <v>https://www.worldscientific.com/worldscibooks/10.1142/3525#t=toc</v>
      </c>
      <c r="H3867" s="6" t="s">
        <v>11747</v>
      </c>
      <c r="I3867" s="12" t="s">
        <v>11748</v>
      </c>
    </row>
    <row r="3868" spans="1:9">
      <c r="A3868" s="17" t="s">
        <v>435</v>
      </c>
      <c r="B3868" s="18" t="s">
        <v>13646</v>
      </c>
      <c r="C3868" s="6" t="s">
        <v>9</v>
      </c>
      <c r="D3868" s="6" t="s">
        <v>13647</v>
      </c>
      <c r="E3868" s="19">
        <v>36433</v>
      </c>
      <c r="F3868" s="38" t="s">
        <v>13650</v>
      </c>
      <c r="G3868" s="41" t="str">
        <f t="shared" si="60"/>
        <v>https://www.worldscientific.com/worldscibooks/10.1142/4192#t=toc</v>
      </c>
      <c r="H3868" s="6" t="s">
        <v>13648</v>
      </c>
      <c r="I3868" s="18" t="s">
        <v>13649</v>
      </c>
    </row>
    <row r="3869" spans="1:9">
      <c r="A3869" s="10" t="s">
        <v>435</v>
      </c>
      <c r="B3869" s="12" t="s">
        <v>14997</v>
      </c>
      <c r="C3869" s="6" t="s">
        <v>9</v>
      </c>
      <c r="D3869" s="6" t="s">
        <v>14998</v>
      </c>
      <c r="E3869" s="13">
        <v>36773</v>
      </c>
      <c r="F3869" s="38" t="s">
        <v>15001</v>
      </c>
      <c r="G3869" s="41" t="str">
        <f t="shared" si="60"/>
        <v>https://www.worldscientific.com/worldscibooks/10.1142/4430#t=toc</v>
      </c>
      <c r="H3869" s="6" t="s">
        <v>14999</v>
      </c>
      <c r="I3869" s="12" t="s">
        <v>15000</v>
      </c>
    </row>
    <row r="3870" spans="1:9">
      <c r="A3870" s="10" t="s">
        <v>435</v>
      </c>
      <c r="B3870" s="12" t="s">
        <v>15734</v>
      </c>
      <c r="C3870" s="6" t="s">
        <v>9</v>
      </c>
      <c r="D3870" s="6" t="s">
        <v>15735</v>
      </c>
      <c r="E3870" s="13">
        <v>36965</v>
      </c>
      <c r="F3870" s="38" t="s">
        <v>15738</v>
      </c>
      <c r="G3870" s="41" t="str">
        <f t="shared" si="60"/>
        <v>https://www.worldscientific.com/worldscibooks/10.1142/4458#t=toc</v>
      </c>
      <c r="H3870" s="6" t="s">
        <v>15736</v>
      </c>
      <c r="I3870" s="12" t="s">
        <v>15737</v>
      </c>
    </row>
    <row r="3871" spans="1:9">
      <c r="A3871" s="10" t="s">
        <v>435</v>
      </c>
      <c r="B3871" s="12" t="s">
        <v>16398</v>
      </c>
      <c r="C3871" s="6" t="s">
        <v>9</v>
      </c>
      <c r="D3871" s="6" t="s">
        <v>16399</v>
      </c>
      <c r="E3871" s="13">
        <v>37158</v>
      </c>
      <c r="F3871" s="38" t="s">
        <v>16402</v>
      </c>
      <c r="G3871" s="41" t="str">
        <f t="shared" si="60"/>
        <v>https://www.worldscientific.com/worldscibooks/10.1142/4704#t=toc</v>
      </c>
      <c r="H3871" s="6" t="s">
        <v>16400</v>
      </c>
      <c r="I3871" s="12" t="s">
        <v>16401</v>
      </c>
    </row>
    <row r="3872" spans="1:9">
      <c r="A3872" s="10" t="s">
        <v>435</v>
      </c>
      <c r="B3872" s="12" t="s">
        <v>18694</v>
      </c>
      <c r="C3872" s="6" t="s">
        <v>9</v>
      </c>
      <c r="D3872" s="6" t="s">
        <v>18695</v>
      </c>
      <c r="E3872" s="13">
        <v>37764</v>
      </c>
      <c r="F3872" s="38" t="s">
        <v>18698</v>
      </c>
      <c r="G3872" s="41" t="str">
        <f t="shared" si="60"/>
        <v>https://www.worldscientific.com/worldscibooks/10.1142/5016#t=toc</v>
      </c>
      <c r="H3872" s="6" t="s">
        <v>18696</v>
      </c>
      <c r="I3872" s="12" t="s">
        <v>18697</v>
      </c>
    </row>
    <row r="3873" spans="1:9">
      <c r="A3873" s="10" t="s">
        <v>435</v>
      </c>
      <c r="B3873" s="12" t="s">
        <v>19521</v>
      </c>
      <c r="C3873" s="6" t="s">
        <v>9</v>
      </c>
      <c r="D3873" s="6" t="s">
        <v>19522</v>
      </c>
      <c r="E3873" s="13">
        <v>37992</v>
      </c>
      <c r="F3873" s="38" t="s">
        <v>19525</v>
      </c>
      <c r="G3873" s="41" t="str">
        <f t="shared" si="60"/>
        <v>https://www.worldscientific.com/worldscibooks/10.1142/5218#t=toc</v>
      </c>
      <c r="H3873" s="6" t="s">
        <v>19523</v>
      </c>
      <c r="I3873" s="12" t="s">
        <v>19524</v>
      </c>
    </row>
    <row r="3874" spans="1:9">
      <c r="A3874" s="10" t="s">
        <v>435</v>
      </c>
      <c r="B3874" s="12" t="s">
        <v>19819</v>
      </c>
      <c r="C3874" s="6" t="s">
        <v>9</v>
      </c>
      <c r="D3874" s="6" t="s">
        <v>18433</v>
      </c>
      <c r="E3874" s="13">
        <v>38085</v>
      </c>
      <c r="F3874" s="38" t="s">
        <v>19822</v>
      </c>
      <c r="G3874" s="41" t="str">
        <f t="shared" si="60"/>
        <v>https://www.worldscientific.com/worldscibooks/10.1142/p304#t=toc</v>
      </c>
      <c r="H3874" s="6" t="s">
        <v>19820</v>
      </c>
      <c r="I3874" s="12" t="s">
        <v>19821</v>
      </c>
    </row>
    <row r="3875" spans="1:9">
      <c r="A3875" s="10" t="s">
        <v>435</v>
      </c>
      <c r="B3875" s="12" t="s">
        <v>19971</v>
      </c>
      <c r="C3875" s="6" t="s">
        <v>9</v>
      </c>
      <c r="D3875" s="6" t="s">
        <v>19972</v>
      </c>
      <c r="E3875" s="13">
        <v>38114</v>
      </c>
      <c r="F3875" s="38" t="s">
        <v>19975</v>
      </c>
      <c r="G3875" s="41" t="str">
        <f t="shared" si="60"/>
        <v>https://www.worldscientific.com/worldscibooks/10.1142/5430#t=toc</v>
      </c>
      <c r="H3875" s="6" t="s">
        <v>19973</v>
      </c>
      <c r="I3875" s="12" t="s">
        <v>19974</v>
      </c>
    </row>
    <row r="3876" spans="1:9">
      <c r="A3876" s="10" t="s">
        <v>435</v>
      </c>
      <c r="B3876" s="12" t="s">
        <v>21612</v>
      </c>
      <c r="C3876" s="6" t="s">
        <v>9</v>
      </c>
      <c r="D3876" s="6" t="s">
        <v>21613</v>
      </c>
      <c r="E3876" s="13">
        <v>38545</v>
      </c>
      <c r="F3876" s="38" t="s">
        <v>21616</v>
      </c>
      <c r="G3876" s="41" t="str">
        <f t="shared" si="60"/>
        <v>https://www.worldscientific.com/worldscibooks/10.1142/5739#t=toc</v>
      </c>
      <c r="H3876" s="6" t="s">
        <v>21614</v>
      </c>
      <c r="I3876" s="12" t="s">
        <v>21615</v>
      </c>
    </row>
    <row r="3877" spans="1:9">
      <c r="A3877" s="10" t="s">
        <v>435</v>
      </c>
      <c r="B3877" s="12" t="s">
        <v>22537</v>
      </c>
      <c r="C3877" s="6" t="s">
        <v>9</v>
      </c>
      <c r="D3877" s="6" t="s">
        <v>22538</v>
      </c>
      <c r="E3877" s="13">
        <v>38789</v>
      </c>
      <c r="F3877" s="38" t="s">
        <v>22541</v>
      </c>
      <c r="G3877" s="41" t="str">
        <f t="shared" si="60"/>
        <v>https://www.worldscientific.com/worldscibooks/10.1142/6019#t=toc</v>
      </c>
      <c r="H3877" s="6" t="s">
        <v>22539</v>
      </c>
      <c r="I3877" s="12" t="s">
        <v>22540</v>
      </c>
    </row>
    <row r="3878" spans="1:9">
      <c r="A3878" s="10" t="s">
        <v>435</v>
      </c>
      <c r="B3878" s="12" t="s">
        <v>22857</v>
      </c>
      <c r="C3878" s="6" t="s">
        <v>9</v>
      </c>
      <c r="D3878" s="6" t="s">
        <v>22858</v>
      </c>
      <c r="E3878" s="13">
        <v>38876</v>
      </c>
      <c r="F3878" s="38" t="s">
        <v>22861</v>
      </c>
      <c r="G3878" s="41" t="str">
        <f t="shared" si="60"/>
        <v>https://www.worldscientific.com/worldscibooks/10.1142/5989#t=toc</v>
      </c>
      <c r="H3878" s="6" t="s">
        <v>22859</v>
      </c>
      <c r="I3878" s="12" t="s">
        <v>22860</v>
      </c>
    </row>
    <row r="3879" spans="1:9">
      <c r="A3879" s="10" t="s">
        <v>435</v>
      </c>
      <c r="B3879" s="12" t="s">
        <v>23567</v>
      </c>
      <c r="C3879" s="6" t="s">
        <v>9</v>
      </c>
      <c r="D3879" s="6" t="s">
        <v>23568</v>
      </c>
      <c r="E3879" s="13">
        <v>39066</v>
      </c>
      <c r="F3879" s="38" t="s">
        <v>23571</v>
      </c>
      <c r="G3879" s="41" t="str">
        <f t="shared" si="60"/>
        <v>https://www.worldscientific.com/worldscibooks/10.1142/5984#t=toc</v>
      </c>
      <c r="H3879" s="6" t="s">
        <v>23569</v>
      </c>
      <c r="I3879" s="12" t="s">
        <v>23570</v>
      </c>
    </row>
    <row r="3880" spans="1:9">
      <c r="A3880" s="10" t="s">
        <v>435</v>
      </c>
      <c r="B3880" s="12" t="s">
        <v>24206</v>
      </c>
      <c r="C3880" s="6" t="s">
        <v>9</v>
      </c>
      <c r="D3880" s="6" t="s">
        <v>104</v>
      </c>
      <c r="E3880" s="13">
        <v>39219</v>
      </c>
      <c r="F3880" s="38" t="s">
        <v>24209</v>
      </c>
      <c r="G3880" s="41" t="str">
        <f t="shared" si="60"/>
        <v>https://www.worldscientific.com/worldscibooks/10.1142/6447#t=toc</v>
      </c>
      <c r="H3880" s="6" t="s">
        <v>24207</v>
      </c>
      <c r="I3880" s="12" t="s">
        <v>24208</v>
      </c>
    </row>
    <row r="3881" spans="1:9">
      <c r="A3881" s="10" t="s">
        <v>435</v>
      </c>
      <c r="B3881" s="12" t="s">
        <v>24290</v>
      </c>
      <c r="C3881" s="6" t="s">
        <v>9</v>
      </c>
      <c r="D3881" s="6" t="s">
        <v>24291</v>
      </c>
      <c r="E3881" s="13">
        <v>39237</v>
      </c>
      <c r="F3881" s="38" t="s">
        <v>24294</v>
      </c>
      <c r="G3881" s="41" t="str">
        <f t="shared" si="60"/>
        <v>https://www.worldscientific.com/worldscibooks/10.1142/6381#t=toc</v>
      </c>
      <c r="H3881" s="6" t="s">
        <v>24292</v>
      </c>
      <c r="I3881" s="12" t="s">
        <v>24293</v>
      </c>
    </row>
    <row r="3882" spans="1:9">
      <c r="A3882" s="10" t="s">
        <v>435</v>
      </c>
      <c r="B3882" s="12" t="s">
        <v>24654</v>
      </c>
      <c r="C3882" s="6" t="s">
        <v>9</v>
      </c>
      <c r="D3882" s="6" t="s">
        <v>24655</v>
      </c>
      <c r="E3882" s="13">
        <v>39308</v>
      </c>
      <c r="F3882" s="38" t="s">
        <v>24658</v>
      </c>
      <c r="G3882" s="41" t="str">
        <f t="shared" si="60"/>
        <v>https://www.worldscientific.com/worldscibooks/10.1142/6448#t=toc</v>
      </c>
      <c r="H3882" s="6" t="s">
        <v>24656</v>
      </c>
      <c r="I3882" s="12" t="s">
        <v>24657</v>
      </c>
    </row>
    <row r="3883" spans="1:9">
      <c r="A3883" s="10" t="s">
        <v>435</v>
      </c>
      <c r="B3883" s="12" t="s">
        <v>25461</v>
      </c>
      <c r="C3883" s="6" t="s">
        <v>4406</v>
      </c>
      <c r="D3883" s="6" t="s">
        <v>25462</v>
      </c>
      <c r="E3883" s="13">
        <v>39520</v>
      </c>
      <c r="F3883" s="38" t="s">
        <v>25465</v>
      </c>
      <c r="G3883" s="41" t="str">
        <f t="shared" si="60"/>
        <v>https://www.worldscientific.com/worldscibooks/10.1142/6693#t=toc</v>
      </c>
      <c r="H3883" s="6" t="s">
        <v>25463</v>
      </c>
      <c r="I3883" s="12" t="s">
        <v>25464</v>
      </c>
    </row>
    <row r="3884" spans="1:9">
      <c r="A3884" s="10" t="s">
        <v>435</v>
      </c>
      <c r="B3884" s="12" t="s">
        <v>26326</v>
      </c>
      <c r="C3884" s="6" t="s">
        <v>9</v>
      </c>
      <c r="D3884" s="6" t="s">
        <v>26327</v>
      </c>
      <c r="E3884" s="13">
        <v>39720</v>
      </c>
      <c r="F3884" s="38" t="s">
        <v>26330</v>
      </c>
      <c r="G3884" s="41" t="str">
        <f t="shared" si="60"/>
        <v>https://www.worldscientific.com/worldscibooks/10.1142/p521#t=toc</v>
      </c>
      <c r="H3884" s="6" t="s">
        <v>26328</v>
      </c>
      <c r="I3884" s="12" t="s">
        <v>26329</v>
      </c>
    </row>
    <row r="3885" spans="1:9">
      <c r="A3885" s="10" t="s">
        <v>435</v>
      </c>
      <c r="B3885" s="12" t="s">
        <v>26973</v>
      </c>
      <c r="C3885" s="6" t="s">
        <v>9</v>
      </c>
      <c r="D3885" s="6" t="s">
        <v>21613</v>
      </c>
      <c r="E3885" s="13">
        <v>39874</v>
      </c>
      <c r="F3885" s="38" t="s">
        <v>26976</v>
      </c>
      <c r="G3885" s="41" t="str">
        <f t="shared" si="60"/>
        <v>https://www.worldscientific.com/worldscibooks/10.1142/6868#t=toc</v>
      </c>
      <c r="H3885" s="6" t="s">
        <v>26974</v>
      </c>
      <c r="I3885" s="12" t="s">
        <v>26975</v>
      </c>
    </row>
    <row r="3886" spans="1:9">
      <c r="A3886" s="10" t="s">
        <v>435</v>
      </c>
      <c r="B3886" s="12" t="s">
        <v>27844</v>
      </c>
      <c r="C3886" s="6" t="s">
        <v>9</v>
      </c>
      <c r="D3886" s="6" t="s">
        <v>25732</v>
      </c>
      <c r="E3886" s="13">
        <v>40060</v>
      </c>
      <c r="F3886" s="38" t="s">
        <v>27847</v>
      </c>
      <c r="G3886" s="41" t="str">
        <f t="shared" si="60"/>
        <v>https://www.worldscientific.com/worldscibooks/10.1142/7359#t=toc</v>
      </c>
      <c r="H3886" s="6" t="s">
        <v>27845</v>
      </c>
      <c r="I3886" s="12" t="s">
        <v>27846</v>
      </c>
    </row>
    <row r="3887" spans="1:9">
      <c r="A3887" s="10" t="s">
        <v>435</v>
      </c>
      <c r="B3887" s="12" t="s">
        <v>28047</v>
      </c>
      <c r="C3887" s="6" t="s">
        <v>9</v>
      </c>
      <c r="D3887" s="6" t="s">
        <v>28048</v>
      </c>
      <c r="E3887" s="13">
        <v>40108</v>
      </c>
      <c r="F3887" s="38" t="s">
        <v>28051</v>
      </c>
      <c r="G3887" s="41" t="str">
        <f t="shared" si="60"/>
        <v>https://www.worldscientific.com/worldscibooks/10.1142/7255#t=toc</v>
      </c>
      <c r="H3887" s="6" t="s">
        <v>28049</v>
      </c>
      <c r="I3887" s="12" t="s">
        <v>28050</v>
      </c>
    </row>
    <row r="3888" spans="1:9">
      <c r="A3888" s="10" t="s">
        <v>435</v>
      </c>
      <c r="B3888" s="12" t="s">
        <v>28195</v>
      </c>
      <c r="C3888" s="6" t="s">
        <v>9</v>
      </c>
      <c r="D3888" s="6" t="s">
        <v>27077</v>
      </c>
      <c r="E3888" s="13">
        <v>40147</v>
      </c>
      <c r="F3888" s="38" t="s">
        <v>28198</v>
      </c>
      <c r="G3888" s="41" t="str">
        <f t="shared" si="60"/>
        <v>https://www.worldscientific.com/worldscibooks/10.1142/6728#t=toc</v>
      </c>
      <c r="H3888" s="6" t="s">
        <v>28196</v>
      </c>
      <c r="I3888" s="12" t="s">
        <v>28197</v>
      </c>
    </row>
    <row r="3889" spans="1:9">
      <c r="A3889" s="10" t="s">
        <v>435</v>
      </c>
      <c r="B3889" s="12" t="s">
        <v>29144</v>
      </c>
      <c r="C3889" s="6" t="s">
        <v>9</v>
      </c>
      <c r="D3889" s="6" t="s">
        <v>29145</v>
      </c>
      <c r="E3889" s="13">
        <v>40333</v>
      </c>
      <c r="F3889" s="38" t="s">
        <v>29148</v>
      </c>
      <c r="G3889" s="41" t="str">
        <f t="shared" si="60"/>
        <v>https://www.worldscientific.com/worldscibooks/10.1142/7657#t=toc</v>
      </c>
      <c r="H3889" s="6" t="s">
        <v>29146</v>
      </c>
      <c r="I3889" s="12" t="s">
        <v>29147</v>
      </c>
    </row>
    <row r="3890" spans="1:9">
      <c r="A3890" s="10" t="s">
        <v>435</v>
      </c>
      <c r="B3890" s="12" t="s">
        <v>29402</v>
      </c>
      <c r="C3890" s="6" t="s">
        <v>9</v>
      </c>
      <c r="D3890" s="6" t="s">
        <v>9109</v>
      </c>
      <c r="E3890" s="13">
        <v>40388</v>
      </c>
      <c r="F3890" s="38" t="s">
        <v>29405</v>
      </c>
      <c r="G3890" s="41" t="str">
        <f t="shared" si="60"/>
        <v>https://www.worldscientific.com/worldscibooks/10.1142/7636#t=toc</v>
      </c>
      <c r="H3890" s="6" t="s">
        <v>29403</v>
      </c>
      <c r="I3890" s="12" t="s">
        <v>29404</v>
      </c>
    </row>
    <row r="3891" spans="1:9">
      <c r="A3891" s="10" t="s">
        <v>435</v>
      </c>
      <c r="B3891" s="12" t="s">
        <v>31095</v>
      </c>
      <c r="C3891" s="6" t="s">
        <v>9</v>
      </c>
      <c r="D3891" s="6" t="s">
        <v>31096</v>
      </c>
      <c r="E3891" s="13">
        <v>40787</v>
      </c>
      <c r="F3891" s="38" t="s">
        <v>31099</v>
      </c>
      <c r="G3891" s="41" t="str">
        <f t="shared" si="60"/>
        <v>https://www.worldscientific.com/worldscibooks/10.1142/8141#t=toc</v>
      </c>
      <c r="H3891" s="6" t="s">
        <v>31097</v>
      </c>
      <c r="I3891" s="12" t="s">
        <v>31098</v>
      </c>
    </row>
    <row r="3892" spans="1:9">
      <c r="A3892" s="10" t="s">
        <v>435</v>
      </c>
      <c r="B3892" s="7" t="s">
        <v>31689</v>
      </c>
      <c r="C3892" s="6" t="s">
        <v>9</v>
      </c>
      <c r="D3892" s="6" t="s">
        <v>25801</v>
      </c>
      <c r="E3892" s="13">
        <v>40952</v>
      </c>
      <c r="F3892" s="38" t="s">
        <v>31692</v>
      </c>
      <c r="G3892" s="41" t="str">
        <f t="shared" si="60"/>
        <v>https://www.worldscientific.com/worldscibooks/10.1142/8402#t=toc</v>
      </c>
      <c r="H3892" s="6" t="s">
        <v>31690</v>
      </c>
      <c r="I3892" s="12" t="s">
        <v>31691</v>
      </c>
    </row>
    <row r="3893" spans="1:9">
      <c r="A3893" s="10" t="s">
        <v>435</v>
      </c>
      <c r="B3893" s="12" t="s">
        <v>31871</v>
      </c>
      <c r="C3893" s="6" t="s">
        <v>9</v>
      </c>
      <c r="D3893" s="6" t="s">
        <v>19972</v>
      </c>
      <c r="E3893" s="13">
        <v>40988</v>
      </c>
      <c r="F3893" s="38" t="s">
        <v>31874</v>
      </c>
      <c r="G3893" s="41" t="str">
        <f t="shared" si="60"/>
        <v>https://www.worldscientific.com/worldscibooks/10.1142/8313#t=toc</v>
      </c>
      <c r="H3893" s="6" t="s">
        <v>31872</v>
      </c>
      <c r="I3893" s="12" t="s">
        <v>31873</v>
      </c>
    </row>
    <row r="3894" spans="1:9">
      <c r="A3894" s="10" t="s">
        <v>435</v>
      </c>
      <c r="B3894" s="12" t="s">
        <v>32128</v>
      </c>
      <c r="C3894" s="6" t="s">
        <v>9</v>
      </c>
      <c r="D3894" s="6" t="s">
        <v>27582</v>
      </c>
      <c r="E3894" s="13">
        <v>41060</v>
      </c>
      <c r="F3894" s="38" t="s">
        <v>32131</v>
      </c>
      <c r="G3894" s="41" t="str">
        <f t="shared" si="60"/>
        <v>https://www.worldscientific.com/worldscibooks/10.1142/8424#t=toc</v>
      </c>
      <c r="H3894" s="6" t="s">
        <v>32129</v>
      </c>
      <c r="I3894" s="12" t="s">
        <v>32130</v>
      </c>
    </row>
    <row r="3895" spans="1:9">
      <c r="A3895" s="10" t="s">
        <v>435</v>
      </c>
      <c r="B3895" s="31" t="s">
        <v>32132</v>
      </c>
      <c r="C3895" s="6" t="s">
        <v>9</v>
      </c>
      <c r="D3895" s="6" t="s">
        <v>27582</v>
      </c>
      <c r="E3895" s="32">
        <v>41064</v>
      </c>
      <c r="F3895" s="38" t="s">
        <v>32135</v>
      </c>
      <c r="G3895" s="41" t="str">
        <f t="shared" si="60"/>
        <v>https://www.worldscientific.com/worldscibooks/10.1142/8440#t=toc</v>
      </c>
      <c r="H3895" s="6" t="s">
        <v>32133</v>
      </c>
      <c r="I3895" s="31" t="s">
        <v>32134</v>
      </c>
    </row>
    <row r="3896" spans="1:9">
      <c r="A3896" s="17" t="s">
        <v>435</v>
      </c>
      <c r="B3896" s="18" t="s">
        <v>33138</v>
      </c>
      <c r="C3896" s="6" t="s">
        <v>9</v>
      </c>
      <c r="D3896" s="6" t="s">
        <v>33139</v>
      </c>
      <c r="E3896" s="19">
        <v>41299</v>
      </c>
      <c r="F3896" s="38" t="s">
        <v>33142</v>
      </c>
      <c r="G3896" s="41" t="str">
        <f t="shared" si="60"/>
        <v>https://www.worldscientific.com/worldscibooks/10.1142/p795#t=toc</v>
      </c>
      <c r="H3896" s="6" t="s">
        <v>33140</v>
      </c>
      <c r="I3896" s="18" t="s">
        <v>33141</v>
      </c>
    </row>
    <row r="3897" spans="1:9">
      <c r="A3897" s="6" t="s">
        <v>435</v>
      </c>
      <c r="B3897" s="7" t="s">
        <v>33147</v>
      </c>
      <c r="C3897" s="6" t="s">
        <v>9</v>
      </c>
      <c r="D3897" s="6" t="s">
        <v>33148</v>
      </c>
      <c r="E3897" s="8">
        <v>41302</v>
      </c>
      <c r="F3897" s="38" t="s">
        <v>33151</v>
      </c>
      <c r="G3897" s="41" t="str">
        <f t="shared" si="60"/>
        <v>https://www.worldscientific.com/worldscibooks/10.1142/8494#t=toc</v>
      </c>
      <c r="H3897" s="6" t="s">
        <v>33149</v>
      </c>
      <c r="I3897" s="7" t="s">
        <v>33150</v>
      </c>
    </row>
    <row r="3898" spans="1:9">
      <c r="A3898" s="6" t="s">
        <v>435</v>
      </c>
      <c r="B3898" s="7" t="s">
        <v>33689</v>
      </c>
      <c r="C3898" s="6" t="s">
        <v>9</v>
      </c>
      <c r="D3898" s="6" t="s">
        <v>33690</v>
      </c>
      <c r="E3898" s="8">
        <v>41424</v>
      </c>
      <c r="F3898" s="38" t="s">
        <v>33693</v>
      </c>
      <c r="G3898" s="41" t="str">
        <f t="shared" si="60"/>
        <v>https://www.worldscientific.com/worldscibooks/10.1142/8756#t=toc</v>
      </c>
      <c r="H3898" s="6" t="s">
        <v>33691</v>
      </c>
      <c r="I3898" s="7" t="s">
        <v>33692</v>
      </c>
    </row>
    <row r="3899" spans="1:9">
      <c r="A3899" s="6" t="s">
        <v>435</v>
      </c>
      <c r="B3899" s="7" t="s">
        <v>34021</v>
      </c>
      <c r="C3899" s="6" t="s">
        <v>9</v>
      </c>
      <c r="D3899" s="6" t="s">
        <v>34022</v>
      </c>
      <c r="E3899" s="8">
        <v>41521</v>
      </c>
      <c r="F3899" s="38" t="s">
        <v>34025</v>
      </c>
      <c r="G3899" s="41" t="str">
        <f t="shared" si="60"/>
        <v>https://www.worldscientific.com/worldscibooks/10.1142/8289#t=toc</v>
      </c>
      <c r="H3899" s="6" t="s">
        <v>34023</v>
      </c>
      <c r="I3899" s="7" t="s">
        <v>34024</v>
      </c>
    </row>
    <row r="3900" spans="1:9">
      <c r="A3900" s="6" t="s">
        <v>435</v>
      </c>
      <c r="B3900" s="7" t="s">
        <v>34438</v>
      </c>
      <c r="C3900" s="6" t="s">
        <v>9</v>
      </c>
      <c r="D3900" s="6" t="s">
        <v>28589</v>
      </c>
      <c r="E3900" s="8">
        <v>41620</v>
      </c>
      <c r="F3900" s="38" t="s">
        <v>34441</v>
      </c>
      <c r="G3900" s="41" t="str">
        <f t="shared" si="60"/>
        <v>https://www.worldscientific.com/worldscibooks/10.1142/8853#t=toc</v>
      </c>
      <c r="H3900" s="6" t="s">
        <v>34439</v>
      </c>
      <c r="I3900" s="7" t="s">
        <v>34440</v>
      </c>
    </row>
    <row r="3901" spans="1:9">
      <c r="A3901" s="6" t="s">
        <v>435</v>
      </c>
      <c r="B3901" s="7" t="s">
        <v>34608</v>
      </c>
      <c r="C3901" s="6" t="s">
        <v>9</v>
      </c>
      <c r="D3901" s="6" t="s">
        <v>34609</v>
      </c>
      <c r="E3901" s="8">
        <v>41654</v>
      </c>
      <c r="F3901" s="38" t="s">
        <v>34612</v>
      </c>
      <c r="G3901" s="41" t="str">
        <f t="shared" si="60"/>
        <v>https://www.worldscientific.com/worldscibooks/10.1142/8887#t=toc</v>
      </c>
      <c r="H3901" s="6" t="s">
        <v>34610</v>
      </c>
      <c r="I3901" s="7" t="s">
        <v>34611</v>
      </c>
    </row>
    <row r="3902" spans="1:9">
      <c r="A3902" s="6" t="s">
        <v>435</v>
      </c>
      <c r="B3902" s="7" t="s">
        <v>34883</v>
      </c>
      <c r="C3902" s="6" t="s">
        <v>9</v>
      </c>
      <c r="D3902" s="6" t="s">
        <v>34884</v>
      </c>
      <c r="E3902" s="21">
        <v>41725</v>
      </c>
      <c r="F3902" s="38" t="s">
        <v>34887</v>
      </c>
      <c r="G3902" s="41" t="str">
        <f t="shared" si="60"/>
        <v>https://www.worldscientific.com/worldscibooks/10.1142/9132#t=toc</v>
      </c>
      <c r="H3902" s="6" t="s">
        <v>34885</v>
      </c>
      <c r="I3902" s="7" t="s">
        <v>34886</v>
      </c>
    </row>
    <row r="3903" spans="1:9">
      <c r="A3903" s="6" t="s">
        <v>435</v>
      </c>
      <c r="B3903" s="6" t="s">
        <v>35090</v>
      </c>
      <c r="C3903" s="6" t="s">
        <v>9</v>
      </c>
      <c r="D3903" s="6" t="s">
        <v>35091</v>
      </c>
      <c r="E3903" s="8">
        <v>41771</v>
      </c>
      <c r="F3903" s="38" t="s">
        <v>35094</v>
      </c>
      <c r="G3903" s="41" t="str">
        <f t="shared" si="60"/>
        <v>https://www.worldscientific.com/worldscibooks/10.1142/8786#t=toc</v>
      </c>
      <c r="H3903" s="6" t="s">
        <v>35092</v>
      </c>
      <c r="I3903" s="7" t="s">
        <v>35093</v>
      </c>
    </row>
    <row r="3904" spans="1:9">
      <c r="A3904" s="6" t="s">
        <v>435</v>
      </c>
      <c r="B3904" s="6" t="s">
        <v>35212</v>
      </c>
      <c r="C3904" s="6" t="s">
        <v>9</v>
      </c>
      <c r="D3904" s="6" t="s">
        <v>35213</v>
      </c>
      <c r="E3904" s="8">
        <v>41792</v>
      </c>
      <c r="F3904" s="38" t="s">
        <v>35216</v>
      </c>
      <c r="G3904" s="41" t="str">
        <f t="shared" si="60"/>
        <v>https://www.worldscientific.com/worldscibooks/10.1142/9210#t=toc</v>
      </c>
      <c r="H3904" s="6" t="s">
        <v>35214</v>
      </c>
      <c r="I3904" s="7" t="s">
        <v>35215</v>
      </c>
    </row>
    <row r="3905" spans="1:9">
      <c r="A3905" s="6" t="s">
        <v>435</v>
      </c>
      <c r="B3905" s="6" t="s">
        <v>35321</v>
      </c>
      <c r="C3905" s="6" t="s">
        <v>3886</v>
      </c>
      <c r="D3905" s="6" t="s">
        <v>19715</v>
      </c>
      <c r="E3905" s="8">
        <v>41827</v>
      </c>
      <c r="F3905" s="38" t="s">
        <v>35324</v>
      </c>
      <c r="G3905" s="41" t="str">
        <f t="shared" si="60"/>
        <v>https://www.worldscientific.com/worldscibooks/10.1142/9315#t=toc</v>
      </c>
      <c r="H3905" s="6" t="s">
        <v>35322</v>
      </c>
      <c r="I3905" s="7" t="s">
        <v>35323</v>
      </c>
    </row>
    <row r="3906" spans="1:9">
      <c r="A3906" s="6" t="s">
        <v>435</v>
      </c>
      <c r="B3906" s="6" t="s">
        <v>35499</v>
      </c>
      <c r="C3906" s="6" t="s">
        <v>9</v>
      </c>
      <c r="D3906" s="6" t="s">
        <v>22090</v>
      </c>
      <c r="E3906" s="8">
        <v>41871</v>
      </c>
      <c r="F3906" s="38" t="s">
        <v>35502</v>
      </c>
      <c r="G3906" s="41" t="str">
        <f t="shared" si="60"/>
        <v>https://www.worldscientific.com/worldscibooks/10.1142/8618#t=toc</v>
      </c>
      <c r="H3906" s="6" t="s">
        <v>35500</v>
      </c>
      <c r="I3906" s="7" t="s">
        <v>35501</v>
      </c>
    </row>
    <row r="3907" spans="1:9">
      <c r="A3907" s="6" t="s">
        <v>435</v>
      </c>
      <c r="B3907" s="6" t="s">
        <v>35648</v>
      </c>
      <c r="C3907" s="6" t="s">
        <v>9</v>
      </c>
      <c r="D3907" s="6" t="s">
        <v>19420</v>
      </c>
      <c r="E3907" s="8">
        <v>41899</v>
      </c>
      <c r="F3907" s="38" t="s">
        <v>35651</v>
      </c>
      <c r="G3907" s="41" t="str">
        <f t="shared" ref="G3907:G3970" si="61">HYPERLINK(F3907,F3907)</f>
        <v>https://www.worldscientific.com/worldscibooks/10.1142/9258#t=toc</v>
      </c>
      <c r="H3907" s="6" t="s">
        <v>35649</v>
      </c>
      <c r="I3907" s="7" t="s">
        <v>35650</v>
      </c>
    </row>
    <row r="3908" spans="1:9">
      <c r="A3908" s="6" t="s">
        <v>435</v>
      </c>
      <c r="B3908" s="6" t="s">
        <v>35767</v>
      </c>
      <c r="C3908" s="6" t="s">
        <v>9</v>
      </c>
      <c r="D3908" s="6" t="s">
        <v>35768</v>
      </c>
      <c r="E3908" s="8">
        <v>41927</v>
      </c>
      <c r="F3908" s="38" t="s">
        <v>35771</v>
      </c>
      <c r="G3908" s="41" t="str">
        <f t="shared" si="61"/>
        <v>https://www.worldscientific.com/worldscibooks/10.1142/9232#t=toc</v>
      </c>
      <c r="H3908" s="6" t="s">
        <v>35769</v>
      </c>
      <c r="I3908" s="7" t="s">
        <v>35770</v>
      </c>
    </row>
    <row r="3909" spans="1:9">
      <c r="A3909" s="6" t="s">
        <v>435</v>
      </c>
      <c r="B3909" s="6" t="s">
        <v>35797</v>
      </c>
      <c r="C3909" s="6" t="s">
        <v>9</v>
      </c>
      <c r="D3909" s="6" t="s">
        <v>35798</v>
      </c>
      <c r="E3909" s="8">
        <v>41932</v>
      </c>
      <c r="F3909" s="38" t="s">
        <v>35801</v>
      </c>
      <c r="G3909" s="41" t="str">
        <f t="shared" si="61"/>
        <v>https://www.worldscientific.com/worldscibooks/10.1142/9355#t=toc</v>
      </c>
      <c r="H3909" s="6" t="s">
        <v>35799</v>
      </c>
      <c r="I3909" s="7" t="s">
        <v>35800</v>
      </c>
    </row>
    <row r="3910" spans="1:9">
      <c r="A3910" s="6" t="s">
        <v>435</v>
      </c>
      <c r="B3910" s="6" t="s">
        <v>35991</v>
      </c>
      <c r="C3910" s="6" t="s">
        <v>9</v>
      </c>
      <c r="D3910" s="6" t="s">
        <v>24901</v>
      </c>
      <c r="E3910" s="8">
        <v>41970</v>
      </c>
      <c r="F3910" s="38" t="s">
        <v>35994</v>
      </c>
      <c r="G3910" s="41" t="str">
        <f t="shared" si="61"/>
        <v>https://www.worldscientific.com/worldscibooks/10.1142/9391#t=toc</v>
      </c>
      <c r="H3910" s="6" t="s">
        <v>35992</v>
      </c>
      <c r="I3910" s="6" t="s">
        <v>35993</v>
      </c>
    </row>
    <row r="3911" spans="1:9">
      <c r="A3911" s="6" t="s">
        <v>435</v>
      </c>
      <c r="B3911" s="6" t="s">
        <v>36589</v>
      </c>
      <c r="C3911" s="6" t="s">
        <v>9</v>
      </c>
      <c r="D3911" s="6" t="s">
        <v>36590</v>
      </c>
      <c r="E3911" s="8">
        <v>42087</v>
      </c>
      <c r="F3911" s="38" t="s">
        <v>36593</v>
      </c>
      <c r="G3911" s="41" t="str">
        <f t="shared" si="61"/>
        <v>https://www.worldscientific.com/worldscibooks/10.1142/9447#t=toc</v>
      </c>
      <c r="H3911" s="6" t="s">
        <v>36591</v>
      </c>
      <c r="I3911" s="6" t="s">
        <v>36592</v>
      </c>
    </row>
    <row r="3912" spans="1:9">
      <c r="A3912" s="14" t="s">
        <v>435</v>
      </c>
      <c r="B3912" s="14" t="s">
        <v>36594</v>
      </c>
      <c r="C3912" s="14" t="s">
        <v>9</v>
      </c>
      <c r="D3912" s="14" t="s">
        <v>36595</v>
      </c>
      <c r="E3912" s="15">
        <v>42088</v>
      </c>
      <c r="F3912" s="38" t="s">
        <v>36598</v>
      </c>
      <c r="G3912" s="41" t="str">
        <f t="shared" si="61"/>
        <v>https://www.worldscientific.com/worldscibooks/10.1142/9158#t=toc</v>
      </c>
      <c r="H3912" s="6" t="s">
        <v>36596</v>
      </c>
      <c r="I3912" s="16" t="s">
        <v>36597</v>
      </c>
    </row>
    <row r="3913" spans="1:9">
      <c r="A3913" s="6" t="s">
        <v>435</v>
      </c>
      <c r="B3913" s="6" t="s">
        <v>36604</v>
      </c>
      <c r="C3913" s="6" t="s">
        <v>9</v>
      </c>
      <c r="D3913" s="6" t="s">
        <v>36605</v>
      </c>
      <c r="E3913" s="8">
        <v>42088</v>
      </c>
      <c r="F3913" s="38" t="s">
        <v>36608</v>
      </c>
      <c r="G3913" s="41" t="str">
        <f t="shared" si="61"/>
        <v>https://www.worldscientific.com/worldscibooks/10.1142/9269#t=toc</v>
      </c>
      <c r="H3913" s="6" t="s">
        <v>36606</v>
      </c>
      <c r="I3913" s="6" t="s">
        <v>36607</v>
      </c>
    </row>
    <row r="3914" spans="1:9">
      <c r="A3914" s="6" t="s">
        <v>435</v>
      </c>
      <c r="B3914" s="6" t="s">
        <v>36765</v>
      </c>
      <c r="C3914" s="6" t="s">
        <v>9</v>
      </c>
      <c r="D3914" s="6" t="s">
        <v>4138</v>
      </c>
      <c r="E3914" s="8">
        <v>42114</v>
      </c>
      <c r="F3914" s="38" t="s">
        <v>36768</v>
      </c>
      <c r="G3914" s="41" t="str">
        <f t="shared" si="61"/>
        <v>https://www.worldscientific.com/worldscibooks/10.1142/9626#t=toc</v>
      </c>
      <c r="H3914" s="6" t="s">
        <v>36766</v>
      </c>
      <c r="I3914" s="6" t="s">
        <v>36767</v>
      </c>
    </row>
    <row r="3915" spans="1:9">
      <c r="A3915" s="25" t="s">
        <v>435</v>
      </c>
      <c r="B3915" s="25" t="s">
        <v>37390</v>
      </c>
      <c r="C3915" s="25" t="s">
        <v>9</v>
      </c>
      <c r="D3915" s="25" t="s">
        <v>21302</v>
      </c>
      <c r="E3915" s="8">
        <v>42244</v>
      </c>
      <c r="F3915" s="38" t="s">
        <v>37393</v>
      </c>
      <c r="G3915" s="41" t="str">
        <f t="shared" si="61"/>
        <v>https://www.worldscientific.com/worldscibooks/10.1142/9281#t=toc</v>
      </c>
      <c r="H3915" s="6" t="s">
        <v>37391</v>
      </c>
      <c r="I3915" s="6" t="s">
        <v>37392</v>
      </c>
    </row>
    <row r="3916" spans="1:9">
      <c r="A3916" s="25" t="s">
        <v>435</v>
      </c>
      <c r="B3916" s="25" t="s">
        <v>37435</v>
      </c>
      <c r="C3916" s="25" t="s">
        <v>9</v>
      </c>
      <c r="D3916" s="25" t="s">
        <v>37436</v>
      </c>
      <c r="E3916" s="8">
        <v>42262</v>
      </c>
      <c r="F3916" s="38" t="s">
        <v>37439</v>
      </c>
      <c r="G3916" s="41" t="str">
        <f t="shared" si="61"/>
        <v>https://www.worldscientific.com/worldscibooks/10.1142/9509#t=toc</v>
      </c>
      <c r="H3916" s="6" t="s">
        <v>37437</v>
      </c>
      <c r="I3916" s="6" t="s">
        <v>37438</v>
      </c>
    </row>
    <row r="3917" spans="1:9">
      <c r="A3917" s="25" t="s">
        <v>435</v>
      </c>
      <c r="B3917" s="25" t="s">
        <v>37982</v>
      </c>
      <c r="C3917" s="25" t="s">
        <v>9</v>
      </c>
      <c r="D3917" s="25" t="s">
        <v>37983</v>
      </c>
      <c r="E3917" s="8">
        <v>42359</v>
      </c>
      <c r="F3917" s="38" t="s">
        <v>37986</v>
      </c>
      <c r="G3917" s="41" t="str">
        <f t="shared" si="61"/>
        <v>https://www.worldscientific.com/worldscibooks/10.1142/9882#t=toc</v>
      </c>
      <c r="H3917" s="6" t="s">
        <v>37984</v>
      </c>
      <c r="I3917" s="6" t="s">
        <v>37985</v>
      </c>
    </row>
    <row r="3918" spans="1:9">
      <c r="A3918" s="14" t="s">
        <v>435</v>
      </c>
      <c r="B3918" s="14" t="s">
        <v>38319</v>
      </c>
      <c r="C3918" s="14" t="s">
        <v>9</v>
      </c>
      <c r="D3918" s="14" t="s">
        <v>38320</v>
      </c>
      <c r="E3918" s="15">
        <v>42429</v>
      </c>
      <c r="F3918" s="38" t="s">
        <v>38323</v>
      </c>
      <c r="G3918" s="41" t="str">
        <f t="shared" si="61"/>
        <v>https://www.worldscientific.com/worldscibooks/10.1142/9950#t=toc</v>
      </c>
      <c r="H3918" s="6" t="s">
        <v>38321</v>
      </c>
      <c r="I3918" s="16" t="s">
        <v>38322</v>
      </c>
    </row>
    <row r="3919" spans="1:9">
      <c r="A3919" s="14" t="s">
        <v>435</v>
      </c>
      <c r="B3919" s="14" t="s">
        <v>38388</v>
      </c>
      <c r="C3919" s="14" t="s">
        <v>9</v>
      </c>
      <c r="D3919" s="14" t="s">
        <v>3888</v>
      </c>
      <c r="E3919" s="15">
        <v>42436</v>
      </c>
      <c r="F3919" s="38" t="s">
        <v>38391</v>
      </c>
      <c r="G3919" s="41" t="str">
        <f t="shared" si="61"/>
        <v>https://www.worldscientific.com/worldscibooks/10.1142/9767#t=toc</v>
      </c>
      <c r="H3919" s="6" t="s">
        <v>38389</v>
      </c>
      <c r="I3919" s="16" t="s">
        <v>38390</v>
      </c>
    </row>
    <row r="3920" spans="1:9">
      <c r="A3920" s="14" t="s">
        <v>435</v>
      </c>
      <c r="B3920" s="14" t="s">
        <v>38476</v>
      </c>
      <c r="C3920" s="14" t="s">
        <v>9</v>
      </c>
      <c r="D3920" s="14" t="s">
        <v>38477</v>
      </c>
      <c r="E3920" s="15">
        <v>42444</v>
      </c>
      <c r="F3920" s="38" t="s">
        <v>38480</v>
      </c>
      <c r="G3920" s="41" t="str">
        <f t="shared" si="61"/>
        <v>https://www.worldscientific.com/worldscibooks/10.1142/9592#t=toc</v>
      </c>
      <c r="H3920" s="6" t="s">
        <v>38478</v>
      </c>
      <c r="I3920" s="16" t="s">
        <v>38479</v>
      </c>
    </row>
    <row r="3921" spans="1:9">
      <c r="A3921" s="20" t="s">
        <v>1303</v>
      </c>
      <c r="B3921" s="20" t="s">
        <v>1299</v>
      </c>
      <c r="C3921" s="20" t="s">
        <v>9</v>
      </c>
      <c r="D3921" s="20" t="s">
        <v>1300</v>
      </c>
      <c r="E3921" s="15">
        <v>32905</v>
      </c>
      <c r="F3921" s="38" t="s">
        <v>1304</v>
      </c>
      <c r="G3921" s="41" t="str">
        <f t="shared" si="61"/>
        <v>https://www.worldscientific.com/worldscibooks/10.1142/0942#t=toc</v>
      </c>
      <c r="H3921" s="16" t="s">
        <v>1301</v>
      </c>
      <c r="I3921" s="16" t="s">
        <v>1302</v>
      </c>
    </row>
    <row r="3922" spans="1:9">
      <c r="A3922" s="20" t="s">
        <v>1303</v>
      </c>
      <c r="B3922" s="20" t="s">
        <v>1638</v>
      </c>
      <c r="C3922" s="20" t="s">
        <v>9</v>
      </c>
      <c r="D3922" s="20" t="s">
        <v>1639</v>
      </c>
      <c r="E3922" s="15">
        <v>33108</v>
      </c>
      <c r="F3922" s="38" t="s">
        <v>1642</v>
      </c>
      <c r="G3922" s="41" t="str">
        <f t="shared" si="61"/>
        <v>https://www.worldscientific.com/worldscibooks/10.1142/1062#t=toc</v>
      </c>
      <c r="H3922" s="16" t="s">
        <v>1640</v>
      </c>
      <c r="I3922" s="16" t="s">
        <v>1641</v>
      </c>
    </row>
    <row r="3923" spans="1:9">
      <c r="A3923" s="20" t="s">
        <v>1303</v>
      </c>
      <c r="B3923" s="20" t="s">
        <v>2009</v>
      </c>
      <c r="C3923" s="20" t="s">
        <v>9</v>
      </c>
      <c r="D3923" s="20" t="s">
        <v>2010</v>
      </c>
      <c r="E3923" s="15">
        <v>33238</v>
      </c>
      <c r="F3923" s="38" t="s">
        <v>2013</v>
      </c>
      <c r="G3923" s="41" t="str">
        <f t="shared" si="61"/>
        <v>https://www.worldscientific.com/worldscibooks/10.1142/1297#t=toc</v>
      </c>
      <c r="H3923" s="16" t="s">
        <v>2011</v>
      </c>
      <c r="I3923" s="16" t="s">
        <v>2012</v>
      </c>
    </row>
    <row r="3924" spans="1:9">
      <c r="A3924" s="20" t="s">
        <v>1303</v>
      </c>
      <c r="B3924" s="20" t="s">
        <v>5243</v>
      </c>
      <c r="C3924" s="20" t="s">
        <v>9</v>
      </c>
      <c r="D3924" s="20" t="s">
        <v>5244</v>
      </c>
      <c r="E3924" s="15">
        <v>34242</v>
      </c>
      <c r="F3924" s="38" t="s">
        <v>5247</v>
      </c>
      <c r="G3924" s="41" t="str">
        <f t="shared" si="61"/>
        <v>https://www.worldscientific.com/worldscibooks/10.1142/2119#t=toc</v>
      </c>
      <c r="H3924" s="16" t="s">
        <v>5245</v>
      </c>
      <c r="I3924" s="16" t="s">
        <v>5246</v>
      </c>
    </row>
    <row r="3925" spans="1:9">
      <c r="A3925" s="20" t="s">
        <v>1303</v>
      </c>
      <c r="B3925" s="20" t="s">
        <v>6029</v>
      </c>
      <c r="C3925" s="20" t="s">
        <v>9</v>
      </c>
      <c r="D3925" s="20" t="s">
        <v>6030</v>
      </c>
      <c r="E3925" s="15">
        <v>34443</v>
      </c>
      <c r="F3925" s="38" t="s">
        <v>6033</v>
      </c>
      <c r="G3925" s="41" t="str">
        <f t="shared" si="61"/>
        <v>https://www.worldscientific.com/worldscibooks/10.1142/2333#t=toc</v>
      </c>
      <c r="H3925" s="16" t="s">
        <v>6031</v>
      </c>
      <c r="I3925" s="16" t="s">
        <v>6032</v>
      </c>
    </row>
    <row r="3926" spans="1:9">
      <c r="A3926" s="20" t="s">
        <v>1303</v>
      </c>
      <c r="B3926" s="20" t="s">
        <v>7188</v>
      </c>
      <c r="C3926" s="20" t="s">
        <v>9</v>
      </c>
      <c r="D3926" s="20" t="s">
        <v>7189</v>
      </c>
      <c r="E3926" s="15">
        <v>34750</v>
      </c>
      <c r="F3926" s="38" t="s">
        <v>7192</v>
      </c>
      <c r="G3926" s="41" t="str">
        <f t="shared" si="61"/>
        <v>https://www.worldscientific.com/worldscibooks/10.1142/2628#t=toc</v>
      </c>
      <c r="H3926" s="16" t="s">
        <v>7190</v>
      </c>
      <c r="I3926" s="16" t="s">
        <v>7191</v>
      </c>
    </row>
    <row r="3927" spans="1:9">
      <c r="A3927" s="20" t="s">
        <v>1303</v>
      </c>
      <c r="B3927" s="20" t="s">
        <v>10864</v>
      </c>
      <c r="C3927" s="20" t="s">
        <v>9</v>
      </c>
      <c r="D3927" s="20" t="s">
        <v>10865</v>
      </c>
      <c r="E3927" s="15">
        <v>35654</v>
      </c>
      <c r="F3927" s="38" t="s">
        <v>10868</v>
      </c>
      <c r="G3927" s="41" t="str">
        <f t="shared" si="61"/>
        <v>https://www.worldscientific.com/worldscibooks/10.1142/3460#t=toc</v>
      </c>
      <c r="H3927" s="16" t="s">
        <v>10866</v>
      </c>
      <c r="I3927" s="16" t="s">
        <v>10867</v>
      </c>
    </row>
    <row r="3928" spans="1:9">
      <c r="A3928" s="14" t="s">
        <v>1303</v>
      </c>
      <c r="B3928" s="14" t="s">
        <v>13427</v>
      </c>
      <c r="C3928" s="14" t="s">
        <v>3886</v>
      </c>
      <c r="D3928" s="14" t="s">
        <v>6754</v>
      </c>
      <c r="E3928" s="15">
        <v>36354</v>
      </c>
      <c r="F3928" s="38" t="s">
        <v>13430</v>
      </c>
      <c r="G3928" s="41" t="str">
        <f t="shared" si="61"/>
        <v>https://www.worldscientific.com/worldscibooks/10.1142/4148#t=toc</v>
      </c>
      <c r="H3928" s="26" t="s">
        <v>13428</v>
      </c>
      <c r="I3928" s="26" t="s">
        <v>13429</v>
      </c>
    </row>
    <row r="3929" spans="1:9">
      <c r="A3929" s="14" t="s">
        <v>1303</v>
      </c>
      <c r="B3929" s="14" t="s">
        <v>15309</v>
      </c>
      <c r="C3929" s="14" t="s">
        <v>9</v>
      </c>
      <c r="D3929" s="14" t="s">
        <v>15310</v>
      </c>
      <c r="E3929" s="15">
        <v>36854</v>
      </c>
      <c r="F3929" s="38" t="s">
        <v>15313</v>
      </c>
      <c r="G3929" s="41" t="str">
        <f t="shared" si="61"/>
        <v>https://www.worldscientific.com/worldscibooks/10.1142/4583#t=toc</v>
      </c>
      <c r="H3929" s="16" t="s">
        <v>15311</v>
      </c>
      <c r="I3929" s="16" t="s">
        <v>15312</v>
      </c>
    </row>
    <row r="3930" spans="1:9">
      <c r="A3930" s="14" t="s">
        <v>1303</v>
      </c>
      <c r="B3930" s="14" t="s">
        <v>15802</v>
      </c>
      <c r="C3930" s="14" t="s">
        <v>9</v>
      </c>
      <c r="D3930" s="14" t="s">
        <v>15803</v>
      </c>
      <c r="E3930" s="15">
        <v>36986</v>
      </c>
      <c r="F3930" s="38" t="s">
        <v>15806</v>
      </c>
      <c r="G3930" s="41" t="str">
        <f t="shared" si="61"/>
        <v>https://www.worldscientific.com/worldscibooks/10.1142/4444#t=toc</v>
      </c>
      <c r="H3930" s="16" t="s">
        <v>15804</v>
      </c>
      <c r="I3930" s="16" t="s">
        <v>15805</v>
      </c>
    </row>
    <row r="3931" spans="1:9">
      <c r="A3931" s="14" t="s">
        <v>1303</v>
      </c>
      <c r="B3931" s="14" t="s">
        <v>40081</v>
      </c>
      <c r="C3931" s="14" t="s">
        <v>9</v>
      </c>
      <c r="D3931" s="14" t="s">
        <v>40082</v>
      </c>
      <c r="E3931" s="15">
        <v>42732</v>
      </c>
      <c r="F3931" s="38" t="s">
        <v>40085</v>
      </c>
      <c r="G3931" s="41" t="str">
        <f t="shared" si="61"/>
        <v>https://www.worldscientific.com/worldscibooks/10.1142/10403#t=toc</v>
      </c>
      <c r="H3931" s="16" t="s">
        <v>40083</v>
      </c>
      <c r="I3931" s="16" t="s">
        <v>40084</v>
      </c>
    </row>
    <row r="3932" spans="1:9">
      <c r="A3932" s="14" t="s">
        <v>1303</v>
      </c>
      <c r="B3932" s="14" t="s">
        <v>40546</v>
      </c>
      <c r="C3932" s="14" t="s">
        <v>9</v>
      </c>
      <c r="D3932" s="14" t="s">
        <v>40082</v>
      </c>
      <c r="E3932" s="15">
        <v>42808</v>
      </c>
      <c r="F3932" s="38" t="s">
        <v>40549</v>
      </c>
      <c r="G3932" s="41" t="str">
        <f t="shared" si="61"/>
        <v>https://www.worldscientific.com/worldscibooks/10.1142/10423#t=toc</v>
      </c>
      <c r="H3932" s="16" t="s">
        <v>40547</v>
      </c>
      <c r="I3932" s="16" t="s">
        <v>40548</v>
      </c>
    </row>
    <row r="3933" spans="1:9">
      <c r="A3933" s="20" t="s">
        <v>1303</v>
      </c>
      <c r="B3933" s="20" t="s">
        <v>41369</v>
      </c>
      <c r="C3933" s="20" t="s">
        <v>9</v>
      </c>
      <c r="D3933" s="20" t="s">
        <v>28669</v>
      </c>
      <c r="E3933" s="15">
        <v>42976</v>
      </c>
      <c r="F3933" s="38" t="s">
        <v>41372</v>
      </c>
      <c r="G3933" s="41" t="str">
        <f t="shared" si="61"/>
        <v>https://www.worldscientific.com/worldscibooks/10.1142/q0109#t=toc</v>
      </c>
      <c r="H3933" s="16" t="s">
        <v>41370</v>
      </c>
      <c r="I3933" s="16" t="s">
        <v>41371</v>
      </c>
    </row>
    <row r="3934" spans="1:9">
      <c r="A3934" s="20" t="s">
        <v>1303</v>
      </c>
      <c r="B3934" s="20" t="s">
        <v>42910</v>
      </c>
      <c r="C3934" s="20" t="s">
        <v>9</v>
      </c>
      <c r="D3934" s="20" t="s">
        <v>21050</v>
      </c>
      <c r="E3934" s="8">
        <v>43250</v>
      </c>
      <c r="F3934" s="38" t="s">
        <v>42913</v>
      </c>
      <c r="G3934" s="41" t="str">
        <f t="shared" si="61"/>
        <v>https://www.worldscientific.com/worldscibooks/10.1142/10900#t=toc</v>
      </c>
      <c r="H3934" s="16" t="s">
        <v>42911</v>
      </c>
      <c r="I3934" s="16" t="s">
        <v>42912</v>
      </c>
    </row>
    <row r="3935" spans="1:9">
      <c r="A3935" s="20" t="s">
        <v>1303</v>
      </c>
      <c r="B3935" s="20" t="s">
        <v>43269</v>
      </c>
      <c r="C3935" s="20" t="s">
        <v>9</v>
      </c>
      <c r="D3935" s="20" t="s">
        <v>43270</v>
      </c>
      <c r="E3935" s="8">
        <v>43322</v>
      </c>
      <c r="F3935" s="38" t="s">
        <v>43273</v>
      </c>
      <c r="G3935" s="41" t="str">
        <f t="shared" si="61"/>
        <v>https://www.worldscientific.com/worldscibooks/10.1142/10817#t=toc</v>
      </c>
      <c r="H3935" s="16" t="s">
        <v>43271</v>
      </c>
      <c r="I3935" s="16" t="s">
        <v>43272</v>
      </c>
    </row>
    <row r="3936" spans="1:9">
      <c r="A3936" s="20" t="s">
        <v>1303</v>
      </c>
      <c r="B3936" s="20" t="s">
        <v>43857</v>
      </c>
      <c r="C3936" s="20" t="s">
        <v>9</v>
      </c>
      <c r="D3936" s="20" t="s">
        <v>43858</v>
      </c>
      <c r="E3936" s="8">
        <v>43450</v>
      </c>
      <c r="F3936" s="38" t="s">
        <v>43861</v>
      </c>
      <c r="G3936" s="41" t="str">
        <f t="shared" si="61"/>
        <v>https://www.worldscientific.com/worldscibooks/10.1142/11209#t=toc</v>
      </c>
      <c r="H3936" s="20" t="s">
        <v>43859</v>
      </c>
      <c r="I3936" s="20" t="s">
        <v>43860</v>
      </c>
    </row>
    <row r="3937" spans="1:9">
      <c r="A3937" s="20" t="s">
        <v>1368</v>
      </c>
      <c r="B3937" s="20" t="s">
        <v>1364</v>
      </c>
      <c r="C3937" s="20" t="s">
        <v>9</v>
      </c>
      <c r="D3937" s="20" t="s">
        <v>1365</v>
      </c>
      <c r="E3937" s="15">
        <v>32964</v>
      </c>
      <c r="F3937" s="38" t="s">
        <v>1369</v>
      </c>
      <c r="G3937" s="41" t="str">
        <f t="shared" si="61"/>
        <v>https://www.worldscientific.com/worldscibooks/10.1142/1038#t=toc</v>
      </c>
      <c r="H3937" s="16" t="s">
        <v>1366</v>
      </c>
      <c r="I3937" s="16" t="s">
        <v>1367</v>
      </c>
    </row>
    <row r="3938" spans="1:9">
      <c r="A3938" s="14" t="s">
        <v>1368</v>
      </c>
      <c r="B3938" s="14" t="s">
        <v>38837</v>
      </c>
      <c r="C3938" s="14" t="s">
        <v>9</v>
      </c>
      <c r="D3938" s="14" t="s">
        <v>35112</v>
      </c>
      <c r="E3938" s="15">
        <v>42529</v>
      </c>
      <c r="F3938" s="38" t="s">
        <v>38840</v>
      </c>
      <c r="G3938" s="41" t="str">
        <f t="shared" si="61"/>
        <v>https://www.worldscientific.com/worldscibooks/10.1142/9975#t=toc</v>
      </c>
      <c r="H3938" s="16" t="s">
        <v>38838</v>
      </c>
      <c r="I3938" s="16" t="s">
        <v>38839</v>
      </c>
    </row>
    <row r="3939" spans="1:9">
      <c r="A3939" s="25" t="s">
        <v>1368</v>
      </c>
      <c r="B3939" s="25" t="s">
        <v>39023</v>
      </c>
      <c r="C3939" s="25" t="s">
        <v>9</v>
      </c>
      <c r="D3939" s="25" t="s">
        <v>29633</v>
      </c>
      <c r="E3939" s="8">
        <v>42559</v>
      </c>
      <c r="F3939" s="38" t="s">
        <v>39026</v>
      </c>
      <c r="G3939" s="41" t="str">
        <f t="shared" si="61"/>
        <v>https://www.worldscientific.com/worldscibooks/10.1142/q0025#t=toc</v>
      </c>
      <c r="H3939" s="6" t="s">
        <v>39024</v>
      </c>
      <c r="I3939" s="6" t="s">
        <v>39025</v>
      </c>
    </row>
    <row r="3940" spans="1:9">
      <c r="A3940" s="25" t="s">
        <v>1368</v>
      </c>
      <c r="B3940" s="25" t="s">
        <v>39125</v>
      </c>
      <c r="C3940" s="25" t="s">
        <v>9</v>
      </c>
      <c r="D3940" s="25" t="s">
        <v>39126</v>
      </c>
      <c r="E3940" s="8">
        <v>42573</v>
      </c>
      <c r="F3940" s="38" t="s">
        <v>39129</v>
      </c>
      <c r="G3940" s="41" t="str">
        <f t="shared" si="61"/>
        <v>https://www.worldscientific.com/worldscibooks/10.1142/10103#t=toc</v>
      </c>
      <c r="H3940" s="6" t="s">
        <v>39127</v>
      </c>
      <c r="I3940" s="6" t="s">
        <v>39128</v>
      </c>
    </row>
    <row r="3941" spans="1:9">
      <c r="A3941" s="25" t="s">
        <v>1368</v>
      </c>
      <c r="B3941" s="25" t="s">
        <v>39165</v>
      </c>
      <c r="C3941" s="25" t="s">
        <v>3886</v>
      </c>
      <c r="D3941" s="25" t="s">
        <v>19715</v>
      </c>
      <c r="E3941" s="8">
        <v>42579</v>
      </c>
      <c r="F3941" s="38" t="s">
        <v>39168</v>
      </c>
      <c r="G3941" s="41" t="str">
        <f t="shared" si="61"/>
        <v>https://www.worldscientific.com/worldscibooks/10.1142/10253#t=toc</v>
      </c>
      <c r="H3941" s="6" t="s">
        <v>39166</v>
      </c>
      <c r="I3941" s="6" t="s">
        <v>39167</v>
      </c>
    </row>
    <row r="3942" spans="1:9">
      <c r="A3942" s="14" t="s">
        <v>1368</v>
      </c>
      <c r="B3942" s="14" t="s">
        <v>39744</v>
      </c>
      <c r="C3942" s="14" t="s">
        <v>9</v>
      </c>
      <c r="D3942" s="14" t="s">
        <v>39745</v>
      </c>
      <c r="E3942" s="15">
        <v>42678</v>
      </c>
      <c r="F3942" s="38" t="s">
        <v>39748</v>
      </c>
      <c r="G3942" s="41" t="str">
        <f t="shared" si="61"/>
        <v>https://www.worldscientific.com/worldscibooks/10.1142/10021#t=toc</v>
      </c>
      <c r="H3942" s="16" t="s">
        <v>39746</v>
      </c>
      <c r="I3942" s="16" t="s">
        <v>39747</v>
      </c>
    </row>
    <row r="3943" spans="1:9">
      <c r="A3943" s="14" t="s">
        <v>1368</v>
      </c>
      <c r="B3943" s="14" t="s">
        <v>40076</v>
      </c>
      <c r="C3943" s="14" t="s">
        <v>9</v>
      </c>
      <c r="D3943" s="14" t="s">
        <v>40077</v>
      </c>
      <c r="E3943" s="15">
        <v>42732</v>
      </c>
      <c r="F3943" s="38" t="s">
        <v>40080</v>
      </c>
      <c r="G3943" s="41" t="str">
        <f t="shared" si="61"/>
        <v>https://www.worldscientific.com/worldscibooks/10.1142/10145#t=toc</v>
      </c>
      <c r="H3943" s="16" t="s">
        <v>40078</v>
      </c>
      <c r="I3943" s="16" t="s">
        <v>40079</v>
      </c>
    </row>
    <row r="3944" spans="1:9">
      <c r="A3944" s="14" t="s">
        <v>1368</v>
      </c>
      <c r="B3944" s="14" t="s">
        <v>40200</v>
      </c>
      <c r="C3944" s="14" t="s">
        <v>9</v>
      </c>
      <c r="D3944" s="14" t="s">
        <v>21302</v>
      </c>
      <c r="E3944" s="15">
        <v>42751</v>
      </c>
      <c r="F3944" s="38" t="s">
        <v>40203</v>
      </c>
      <c r="G3944" s="41" t="str">
        <f t="shared" si="61"/>
        <v>https://www.worldscientific.com/worldscibooks/10.1142/10308#t=toc</v>
      </c>
      <c r="H3944" s="26" t="s">
        <v>40201</v>
      </c>
      <c r="I3944" s="26" t="s">
        <v>40202</v>
      </c>
    </row>
    <row r="3945" spans="1:9">
      <c r="A3945" s="20" t="s">
        <v>1368</v>
      </c>
      <c r="B3945" s="20" t="s">
        <v>41080</v>
      </c>
      <c r="C3945" s="20" t="s">
        <v>9</v>
      </c>
      <c r="D3945" s="20" t="s">
        <v>41081</v>
      </c>
      <c r="E3945" s="15">
        <v>42915</v>
      </c>
      <c r="F3945" s="38" t="s">
        <v>41084</v>
      </c>
      <c r="G3945" s="41" t="str">
        <f t="shared" si="61"/>
        <v>https://www.worldscientific.com/worldscibooks/10.1142/10179#t=toc</v>
      </c>
      <c r="H3945" s="16" t="s">
        <v>41082</v>
      </c>
      <c r="I3945" s="16" t="s">
        <v>41083</v>
      </c>
    </row>
    <row r="3946" spans="1:9">
      <c r="A3946" s="20" t="s">
        <v>1368</v>
      </c>
      <c r="B3946" s="20" t="s">
        <v>41257</v>
      </c>
      <c r="C3946" s="20" t="s">
        <v>9</v>
      </c>
      <c r="D3946" s="20" t="s">
        <v>24901</v>
      </c>
      <c r="E3946" s="15">
        <v>42954</v>
      </c>
      <c r="F3946" s="38" t="s">
        <v>41260</v>
      </c>
      <c r="G3946" s="41" t="str">
        <f t="shared" si="61"/>
        <v>https://www.worldscientific.com/worldscibooks/10.1142/q0095#t=toc</v>
      </c>
      <c r="H3946" s="16" t="s">
        <v>41258</v>
      </c>
      <c r="I3946" s="16" t="s">
        <v>41259</v>
      </c>
    </row>
    <row r="3947" spans="1:9">
      <c r="A3947" s="20" t="s">
        <v>1368</v>
      </c>
      <c r="B3947" s="20" t="s">
        <v>41468</v>
      </c>
      <c r="C3947" s="20" t="s">
        <v>9</v>
      </c>
      <c r="D3947" s="20" t="s">
        <v>24901</v>
      </c>
      <c r="E3947" s="15">
        <v>43000</v>
      </c>
      <c r="F3947" s="38" t="s">
        <v>41471</v>
      </c>
      <c r="G3947" s="41" t="str">
        <f t="shared" si="61"/>
        <v>https://www.worldscientific.com/worldscibooks/10.1142/q0108#t=toc</v>
      </c>
      <c r="H3947" s="16" t="s">
        <v>41469</v>
      </c>
      <c r="I3947" s="16" t="s">
        <v>41470</v>
      </c>
    </row>
    <row r="3948" spans="1:9">
      <c r="A3948" s="20" t="s">
        <v>1368</v>
      </c>
      <c r="B3948" s="20" t="s">
        <v>41774</v>
      </c>
      <c r="C3948" s="20" t="s">
        <v>9</v>
      </c>
      <c r="D3948" s="20" t="s">
        <v>24901</v>
      </c>
      <c r="E3948" s="15">
        <v>43049</v>
      </c>
      <c r="F3948" s="38" t="s">
        <v>41777</v>
      </c>
      <c r="G3948" s="41" t="str">
        <f t="shared" si="61"/>
        <v>https://www.worldscientific.com/worldscibooks/10.1142/q0117#t=toc</v>
      </c>
      <c r="H3948" s="16" t="s">
        <v>41775</v>
      </c>
      <c r="I3948" s="16" t="s">
        <v>41776</v>
      </c>
    </row>
    <row r="3949" spans="1:9">
      <c r="A3949" s="20" t="s">
        <v>1368</v>
      </c>
      <c r="B3949" s="20" t="s">
        <v>41787</v>
      </c>
      <c r="C3949" s="20" t="s">
        <v>9</v>
      </c>
      <c r="D3949" s="20" t="s">
        <v>41788</v>
      </c>
      <c r="E3949" s="15">
        <v>43055</v>
      </c>
      <c r="F3949" s="38" t="s">
        <v>41791</v>
      </c>
      <c r="G3949" s="41" t="str">
        <f t="shared" si="61"/>
        <v>https://www.worldscientific.com/worldscibooks/10.1142/10092#t=toc</v>
      </c>
      <c r="H3949" s="16" t="s">
        <v>41789</v>
      </c>
      <c r="I3949" s="16" t="s">
        <v>41790</v>
      </c>
    </row>
    <row r="3950" spans="1:9">
      <c r="A3950" s="20" t="s">
        <v>1368</v>
      </c>
      <c r="B3950" s="20" t="s">
        <v>42069</v>
      </c>
      <c r="C3950" s="20" t="s">
        <v>9</v>
      </c>
      <c r="D3950" s="20" t="s">
        <v>42070</v>
      </c>
      <c r="E3950" s="15">
        <v>43095</v>
      </c>
      <c r="F3950" s="38" t="s">
        <v>42073</v>
      </c>
      <c r="G3950" s="41" t="str">
        <f t="shared" si="61"/>
        <v>https://www.worldscientific.com/worldscibooks/10.1142/10847#t=toc</v>
      </c>
      <c r="H3950" s="16" t="s">
        <v>42071</v>
      </c>
      <c r="I3950" s="16" t="s">
        <v>42072</v>
      </c>
    </row>
    <row r="3951" spans="1:9">
      <c r="A3951" s="20" t="s">
        <v>1368</v>
      </c>
      <c r="B3951" s="20" t="s">
        <v>42139</v>
      </c>
      <c r="C3951" s="20" t="s">
        <v>9</v>
      </c>
      <c r="D3951" s="20" t="s">
        <v>42140</v>
      </c>
      <c r="E3951" s="15">
        <v>43097</v>
      </c>
      <c r="F3951" s="38" t="s">
        <v>42143</v>
      </c>
      <c r="G3951" s="41" t="str">
        <f t="shared" si="61"/>
        <v>https://www.worldscientific.com/worldscibooks/10.1142/10540#t=toc</v>
      </c>
      <c r="H3951" s="16" t="s">
        <v>42141</v>
      </c>
      <c r="I3951" s="16" t="s">
        <v>42142</v>
      </c>
    </row>
    <row r="3952" spans="1:9">
      <c r="A3952" s="25" t="s">
        <v>1368</v>
      </c>
      <c r="B3952" s="25" t="s">
        <v>42278</v>
      </c>
      <c r="C3952" s="25" t="s">
        <v>9</v>
      </c>
      <c r="D3952" s="25" t="s">
        <v>35112</v>
      </c>
      <c r="E3952" s="8">
        <v>43139</v>
      </c>
      <c r="F3952" s="38" t="s">
        <v>42281</v>
      </c>
      <c r="G3952" s="41" t="str">
        <f t="shared" si="61"/>
        <v>https://www.worldscientific.com/worldscibooks/10.1142/10762#t=toc</v>
      </c>
      <c r="H3952" s="6" t="s">
        <v>42279</v>
      </c>
      <c r="I3952" s="6" t="s">
        <v>42280</v>
      </c>
    </row>
    <row r="3953" spans="1:9">
      <c r="A3953" s="25" t="s">
        <v>1368</v>
      </c>
      <c r="B3953" s="25" t="s">
        <v>42282</v>
      </c>
      <c r="C3953" s="25" t="s">
        <v>9</v>
      </c>
      <c r="D3953" s="25" t="s">
        <v>42283</v>
      </c>
      <c r="E3953" s="8">
        <v>43139</v>
      </c>
      <c r="F3953" s="38" t="s">
        <v>42286</v>
      </c>
      <c r="G3953" s="41" t="str">
        <f t="shared" si="61"/>
        <v>https://www.worldscientific.com/worldscibooks/10.1142/10696#t=toc</v>
      </c>
      <c r="H3953" s="6" t="s">
        <v>42284</v>
      </c>
      <c r="I3953" s="6" t="s">
        <v>42285</v>
      </c>
    </row>
    <row r="3954" spans="1:9">
      <c r="A3954" s="20" t="s">
        <v>1368</v>
      </c>
      <c r="B3954" s="20" t="s">
        <v>42549</v>
      </c>
      <c r="C3954" s="20" t="s">
        <v>9</v>
      </c>
      <c r="D3954" s="20" t="s">
        <v>23108</v>
      </c>
      <c r="E3954" s="8">
        <v>43179</v>
      </c>
      <c r="F3954" s="38" t="s">
        <v>42552</v>
      </c>
      <c r="G3954" s="41" t="str">
        <f t="shared" si="61"/>
        <v>https://www.worldscientific.com/worldscibooks/10.1142/10927#t=toc</v>
      </c>
      <c r="H3954" s="16" t="s">
        <v>42550</v>
      </c>
      <c r="I3954" s="16" t="s">
        <v>42551</v>
      </c>
    </row>
    <row r="3955" spans="1:9">
      <c r="A3955" s="20" t="s">
        <v>1368</v>
      </c>
      <c r="B3955" s="20" t="s">
        <v>42739</v>
      </c>
      <c r="C3955" s="20" t="s">
        <v>9</v>
      </c>
      <c r="D3955" s="20" t="s">
        <v>42740</v>
      </c>
      <c r="E3955" s="8">
        <v>43216</v>
      </c>
      <c r="F3955" s="38" t="s">
        <v>42743</v>
      </c>
      <c r="G3955" s="41" t="str">
        <f t="shared" si="61"/>
        <v>https://www.worldscientific.com/worldscibooks/10.1142/10673#t=toc</v>
      </c>
      <c r="H3955" s="16" t="s">
        <v>42741</v>
      </c>
      <c r="I3955" s="16" t="s">
        <v>42742</v>
      </c>
    </row>
    <row r="3956" spans="1:9">
      <c r="A3956" s="20" t="s">
        <v>1368</v>
      </c>
      <c r="B3956" s="20" t="s">
        <v>43175</v>
      </c>
      <c r="C3956" s="20" t="s">
        <v>9</v>
      </c>
      <c r="D3956" s="20" t="s">
        <v>43176</v>
      </c>
      <c r="E3956" s="8">
        <v>43306</v>
      </c>
      <c r="F3956" s="38" t="s">
        <v>43179</v>
      </c>
      <c r="G3956" s="41" t="str">
        <f t="shared" si="61"/>
        <v>https://www.worldscientific.com/worldscibooks/10.1142/10865#t=toc</v>
      </c>
      <c r="H3956" s="16" t="s">
        <v>43177</v>
      </c>
      <c r="I3956" s="16" t="s">
        <v>43178</v>
      </c>
    </row>
    <row r="3957" spans="1:9">
      <c r="A3957" s="20" t="s">
        <v>1368</v>
      </c>
      <c r="B3957" s="20" t="s">
        <v>43538</v>
      </c>
      <c r="C3957" s="20" t="s">
        <v>9</v>
      </c>
      <c r="D3957" s="20" t="s">
        <v>41546</v>
      </c>
      <c r="E3957" s="8">
        <v>43371</v>
      </c>
      <c r="F3957" s="38" t="s">
        <v>43541</v>
      </c>
      <c r="G3957" s="41" t="str">
        <f t="shared" si="61"/>
        <v>https://www.worldscientific.com/worldscibooks/10.1142/11170#t=toc</v>
      </c>
      <c r="H3957" s="16" t="s">
        <v>43539</v>
      </c>
      <c r="I3957" s="16" t="s">
        <v>43540</v>
      </c>
    </row>
    <row r="3958" spans="1:9">
      <c r="A3958" s="25" t="s">
        <v>1368</v>
      </c>
      <c r="B3958" s="25" t="s">
        <v>43631</v>
      </c>
      <c r="C3958" s="25" t="s">
        <v>9</v>
      </c>
      <c r="D3958" s="25" t="s">
        <v>43632</v>
      </c>
      <c r="E3958" s="8">
        <v>43399</v>
      </c>
      <c r="F3958" s="38" t="s">
        <v>43635</v>
      </c>
      <c r="G3958" s="41" t="str">
        <f t="shared" si="61"/>
        <v>https://www.worldscientific.com/worldscibooks/10.1142/11067#t=toc</v>
      </c>
      <c r="H3958" s="6" t="s">
        <v>43633</v>
      </c>
      <c r="I3958" s="6" t="s">
        <v>43634</v>
      </c>
    </row>
    <row r="3959" spans="1:9">
      <c r="A3959" s="20" t="s">
        <v>1368</v>
      </c>
      <c r="B3959" s="20" t="s">
        <v>43825</v>
      </c>
      <c r="C3959" s="20" t="s">
        <v>9</v>
      </c>
      <c r="D3959" s="20" t="s">
        <v>43826</v>
      </c>
      <c r="E3959" s="8">
        <v>43441</v>
      </c>
      <c r="F3959" s="38" t="s">
        <v>43829</v>
      </c>
      <c r="G3959" s="41" t="str">
        <f t="shared" si="61"/>
        <v>https://www.worldscientific.com/worldscibooks/10.1142/11075#t=toc</v>
      </c>
      <c r="H3959" s="20" t="s">
        <v>43827</v>
      </c>
      <c r="I3959" s="20" t="s">
        <v>43828</v>
      </c>
    </row>
    <row r="3960" spans="1:9">
      <c r="A3960" s="20" t="s">
        <v>1368</v>
      </c>
      <c r="B3960" s="20" t="s">
        <v>43898</v>
      </c>
      <c r="C3960" s="20" t="s">
        <v>9</v>
      </c>
      <c r="D3960" s="20" t="s">
        <v>43899</v>
      </c>
      <c r="E3960" s="8">
        <v>43453</v>
      </c>
      <c r="F3960" s="38" t="s">
        <v>43902</v>
      </c>
      <c r="G3960" s="41" t="str">
        <f t="shared" si="61"/>
        <v>https://www.worldscientific.com/worldscibooks/10.1142/10636#t=toc</v>
      </c>
      <c r="H3960" s="20" t="s">
        <v>43900</v>
      </c>
      <c r="I3960" s="20" t="s">
        <v>43901</v>
      </c>
    </row>
    <row r="3961" spans="1:9">
      <c r="A3961" s="20" t="s">
        <v>1368</v>
      </c>
      <c r="B3961" s="20" t="s">
        <v>43917</v>
      </c>
      <c r="C3961" s="20" t="s">
        <v>9</v>
      </c>
      <c r="D3961" s="20" t="s">
        <v>43918</v>
      </c>
      <c r="E3961" s="8">
        <v>43455</v>
      </c>
      <c r="F3961" s="38" t="s">
        <v>43921</v>
      </c>
      <c r="G3961" s="41" t="str">
        <f t="shared" si="61"/>
        <v>https://www.worldscientific.com/worldscibooks/10.1142/11193#t=toc</v>
      </c>
      <c r="H3961" s="20" t="s">
        <v>43919</v>
      </c>
      <c r="I3961" s="20" t="s">
        <v>43920</v>
      </c>
    </row>
    <row r="3962" spans="1:9">
      <c r="A3962" s="20" t="s">
        <v>1368</v>
      </c>
      <c r="B3962" s="20" t="s">
        <v>43955</v>
      </c>
      <c r="C3962" s="20" t="s">
        <v>9</v>
      </c>
      <c r="D3962" s="20" t="s">
        <v>43956</v>
      </c>
      <c r="E3962" s="8">
        <v>43467</v>
      </c>
      <c r="F3962" s="39" t="s">
        <v>43959</v>
      </c>
      <c r="G3962" s="41" t="str">
        <f t="shared" si="61"/>
        <v>https://www.worldscientific.com/worldscibooks/10.1142/q0160#t=toc</v>
      </c>
      <c r="H3962" s="20" t="s">
        <v>43957</v>
      </c>
      <c r="I3962" s="20" t="s">
        <v>43958</v>
      </c>
    </row>
    <row r="3963" spans="1:9">
      <c r="A3963" s="20" t="s">
        <v>1368</v>
      </c>
      <c r="B3963" s="20" t="s">
        <v>43965</v>
      </c>
      <c r="C3963" s="20" t="s">
        <v>9</v>
      </c>
      <c r="D3963" s="20" t="s">
        <v>35112</v>
      </c>
      <c r="E3963" s="8">
        <v>43469</v>
      </c>
      <c r="F3963" s="39" t="s">
        <v>43968</v>
      </c>
      <c r="G3963" s="41" t="str">
        <f t="shared" si="61"/>
        <v>https://www.worldscientific.com/worldscibooks/10.1142/11056#t=toc</v>
      </c>
      <c r="H3963" s="20" t="s">
        <v>43966</v>
      </c>
      <c r="I3963" s="20" t="s">
        <v>43967</v>
      </c>
    </row>
    <row r="3964" spans="1:9">
      <c r="A3964" s="20" t="s">
        <v>4426</v>
      </c>
      <c r="B3964" s="20" t="s">
        <v>4422</v>
      </c>
      <c r="C3964" s="20" t="s">
        <v>9</v>
      </c>
      <c r="D3964" s="20" t="s">
        <v>4423</v>
      </c>
      <c r="E3964" s="15">
        <v>34004</v>
      </c>
      <c r="F3964" s="38" t="s">
        <v>4427</v>
      </c>
      <c r="G3964" s="41" t="str">
        <f t="shared" si="61"/>
        <v>https://www.worldscientific.com/worldscibooks/10.1142/1946#t=toc</v>
      </c>
      <c r="H3964" s="16" t="s">
        <v>4424</v>
      </c>
      <c r="I3964" s="16" t="s">
        <v>4425</v>
      </c>
    </row>
    <row r="3965" spans="1:9">
      <c r="A3965" s="20" t="s">
        <v>4426</v>
      </c>
      <c r="B3965" s="20" t="s">
        <v>7501</v>
      </c>
      <c r="C3965" s="20" t="s">
        <v>9</v>
      </c>
      <c r="D3965" s="20" t="s">
        <v>7502</v>
      </c>
      <c r="E3965" s="15">
        <v>34817</v>
      </c>
      <c r="F3965" s="38" t="s">
        <v>7505</v>
      </c>
      <c r="G3965" s="41" t="str">
        <f t="shared" si="61"/>
        <v>https://www.worldscientific.com/worldscibooks/10.1142/2475#t=toc</v>
      </c>
      <c r="H3965" s="16" t="s">
        <v>7503</v>
      </c>
      <c r="I3965" s="16" t="s">
        <v>7504</v>
      </c>
    </row>
    <row r="3966" spans="1:9">
      <c r="A3966" s="10" t="s">
        <v>44075</v>
      </c>
      <c r="B3966" s="12" t="s">
        <v>18506</v>
      </c>
      <c r="C3966" s="6" t="s">
        <v>9</v>
      </c>
      <c r="D3966" s="6" t="s">
        <v>18507</v>
      </c>
      <c r="E3966" s="13">
        <v>37714</v>
      </c>
      <c r="F3966" s="38" t="s">
        <v>18510</v>
      </c>
      <c r="G3966" s="41" t="str">
        <f t="shared" si="61"/>
        <v>https://www.worldscientific.com/worldscibooks/10.1142/5192#t=toc</v>
      </c>
      <c r="H3966" s="6" t="s">
        <v>18508</v>
      </c>
      <c r="I3966" s="12" t="s">
        <v>18509</v>
      </c>
    </row>
    <row r="3967" spans="1:9">
      <c r="A3967" s="6" t="s">
        <v>3273</v>
      </c>
      <c r="B3967" s="7" t="s">
        <v>3269</v>
      </c>
      <c r="C3967" s="6" t="s">
        <v>9</v>
      </c>
      <c r="D3967" s="6" t="s">
        <v>3270</v>
      </c>
      <c r="E3967" s="8">
        <v>33687</v>
      </c>
      <c r="F3967" s="38" t="s">
        <v>3274</v>
      </c>
      <c r="G3967" s="41" t="str">
        <f t="shared" si="61"/>
        <v>https://www.worldscientific.com/worldscibooks/10.1142/1359#t=toc</v>
      </c>
      <c r="H3967" s="6" t="s">
        <v>3271</v>
      </c>
      <c r="I3967" s="7" t="s">
        <v>3272</v>
      </c>
    </row>
    <row r="3968" spans="1:9">
      <c r="A3968" s="10" t="s">
        <v>3273</v>
      </c>
      <c r="B3968" s="12" t="s">
        <v>8070</v>
      </c>
      <c r="C3968" s="6" t="s">
        <v>9</v>
      </c>
      <c r="D3968" s="6" t="s">
        <v>8071</v>
      </c>
      <c r="E3968" s="13">
        <v>34957</v>
      </c>
      <c r="F3968" s="38" t="s">
        <v>8074</v>
      </c>
      <c r="G3968" s="41" t="str">
        <f t="shared" si="61"/>
        <v>https://www.worldscientific.com/worldscibooks/10.1142/2670#t=toc</v>
      </c>
      <c r="H3968" s="6" t="s">
        <v>8072</v>
      </c>
      <c r="I3968" s="12" t="s">
        <v>8073</v>
      </c>
    </row>
    <row r="3969" spans="1:9">
      <c r="A3969" s="10" t="s">
        <v>3273</v>
      </c>
      <c r="B3969" s="12" t="s">
        <v>9396</v>
      </c>
      <c r="C3969" s="6" t="s">
        <v>9</v>
      </c>
      <c r="D3969" s="6" t="s">
        <v>6209</v>
      </c>
      <c r="E3969" s="13">
        <v>35275</v>
      </c>
      <c r="F3969" s="38" t="s">
        <v>9399</v>
      </c>
      <c r="G3969" s="41" t="str">
        <f t="shared" si="61"/>
        <v>https://www.worldscientific.com/worldscibooks/10.1142/2695#t=toc</v>
      </c>
      <c r="H3969" s="6" t="s">
        <v>9397</v>
      </c>
      <c r="I3969" s="12" t="s">
        <v>9398</v>
      </c>
    </row>
    <row r="3970" spans="1:9">
      <c r="A3970" s="10" t="s">
        <v>3273</v>
      </c>
      <c r="B3970" s="12" t="s">
        <v>22581</v>
      </c>
      <c r="C3970" s="6" t="s">
        <v>22586</v>
      </c>
      <c r="D3970" s="6" t="s">
        <v>22582</v>
      </c>
      <c r="E3970" s="13">
        <v>38796</v>
      </c>
      <c r="F3970" s="38" t="s">
        <v>22585</v>
      </c>
      <c r="G3970" s="41" t="str">
        <f t="shared" si="61"/>
        <v>https://www.worldscientific.com/worldscibooks/10.1142/5923#t=toc</v>
      </c>
      <c r="H3970" s="6" t="s">
        <v>22583</v>
      </c>
      <c r="I3970" s="12" t="s">
        <v>22584</v>
      </c>
    </row>
    <row r="3971" spans="1:9">
      <c r="A3971" s="10" t="s">
        <v>3273</v>
      </c>
      <c r="B3971" s="12" t="s">
        <v>23022</v>
      </c>
      <c r="C3971" s="6" t="s">
        <v>9</v>
      </c>
      <c r="D3971" s="6" t="s">
        <v>23023</v>
      </c>
      <c r="E3971" s="13">
        <v>38915</v>
      </c>
      <c r="F3971" s="38" t="s">
        <v>23026</v>
      </c>
      <c r="G3971" s="41" t="str">
        <f t="shared" ref="G3971:G4034" si="62">HYPERLINK(F3971,F3971)</f>
        <v>https://www.worldscientific.com/worldscibooks/10.1142/p441#t=toc</v>
      </c>
      <c r="H3971" s="6" t="s">
        <v>23024</v>
      </c>
      <c r="I3971" s="12" t="s">
        <v>23025</v>
      </c>
    </row>
    <row r="3972" spans="1:9">
      <c r="A3972" s="10" t="s">
        <v>3273</v>
      </c>
      <c r="B3972" s="12" t="s">
        <v>24056</v>
      </c>
      <c r="C3972" s="6" t="s">
        <v>9</v>
      </c>
      <c r="D3972" s="6" t="s">
        <v>24057</v>
      </c>
      <c r="E3972" s="13">
        <v>39177</v>
      </c>
      <c r="F3972" s="38" t="s">
        <v>24060</v>
      </c>
      <c r="G3972" s="41" t="str">
        <f t="shared" si="62"/>
        <v>https://www.worldscientific.com/worldscibooks/10.1142/6286#t=toc</v>
      </c>
      <c r="H3972" s="6" t="s">
        <v>24058</v>
      </c>
      <c r="I3972" s="12" t="s">
        <v>24059</v>
      </c>
    </row>
    <row r="3973" spans="1:9">
      <c r="A3973" s="10" t="s">
        <v>3273</v>
      </c>
      <c r="B3973" s="12" t="s">
        <v>26747</v>
      </c>
      <c r="C3973" s="6" t="s">
        <v>9</v>
      </c>
      <c r="D3973" s="6" t="s">
        <v>26748</v>
      </c>
      <c r="E3973" s="13">
        <v>39811</v>
      </c>
      <c r="F3973" s="38" t="s">
        <v>26751</v>
      </c>
      <c r="G3973" s="41" t="str">
        <f t="shared" si="62"/>
        <v>https://www.worldscientific.com/worldscibooks/10.1142/7029#t=toc</v>
      </c>
      <c r="H3973" s="6" t="s">
        <v>26749</v>
      </c>
      <c r="I3973" s="12" t="s">
        <v>26750</v>
      </c>
    </row>
    <row r="3974" spans="1:9">
      <c r="A3974" s="10" t="s">
        <v>3273</v>
      </c>
      <c r="B3974" s="12" t="s">
        <v>26791</v>
      </c>
      <c r="C3974" s="6" t="s">
        <v>9</v>
      </c>
      <c r="D3974" s="6" t="s">
        <v>26792</v>
      </c>
      <c r="E3974" s="13">
        <v>39818</v>
      </c>
      <c r="F3974" s="38" t="s">
        <v>26795</v>
      </c>
      <c r="G3974" s="41" t="str">
        <f t="shared" si="62"/>
        <v>https://www.worldscientific.com/worldscibooks/10.1142/7032#t=toc</v>
      </c>
      <c r="H3974" s="6" t="s">
        <v>26793</v>
      </c>
      <c r="I3974" s="12" t="s">
        <v>26794</v>
      </c>
    </row>
    <row r="3975" spans="1:9">
      <c r="A3975" s="10" t="s">
        <v>3273</v>
      </c>
      <c r="B3975" s="12" t="s">
        <v>27756</v>
      </c>
      <c r="C3975" s="6" t="s">
        <v>9</v>
      </c>
      <c r="D3975" s="6" t="s">
        <v>24057</v>
      </c>
      <c r="E3975" s="13">
        <v>40046</v>
      </c>
      <c r="F3975" s="38" t="s">
        <v>27759</v>
      </c>
      <c r="G3975" s="41" t="str">
        <f t="shared" si="62"/>
        <v>https://www.worldscientific.com/worldscibooks/10.1142/7198#t=toc</v>
      </c>
      <c r="H3975" s="6" t="s">
        <v>27757</v>
      </c>
      <c r="I3975" s="12" t="s">
        <v>27758</v>
      </c>
    </row>
    <row r="3976" spans="1:9">
      <c r="A3976" s="10" t="s">
        <v>3273</v>
      </c>
      <c r="B3976" s="12" t="s">
        <v>28213</v>
      </c>
      <c r="C3976" s="6" t="s">
        <v>9</v>
      </c>
      <c r="D3976" s="6" t="s">
        <v>28214</v>
      </c>
      <c r="E3976" s="13">
        <v>40147</v>
      </c>
      <c r="F3976" s="38" t="s">
        <v>28217</v>
      </c>
      <c r="G3976" s="41" t="str">
        <f t="shared" si="62"/>
        <v>https://www.worldscientific.com/worldscibooks/10.1142/7652#t=toc</v>
      </c>
      <c r="H3976" s="6" t="s">
        <v>28215</v>
      </c>
      <c r="I3976" s="12" t="s">
        <v>28216</v>
      </c>
    </row>
    <row r="3977" spans="1:9">
      <c r="A3977" s="10" t="s">
        <v>3273</v>
      </c>
      <c r="B3977" s="12" t="s">
        <v>28813</v>
      </c>
      <c r="C3977" s="6" t="s">
        <v>9</v>
      </c>
      <c r="D3977" s="6" t="s">
        <v>28814</v>
      </c>
      <c r="E3977" s="13">
        <v>40268</v>
      </c>
      <c r="F3977" s="38" t="s">
        <v>28817</v>
      </c>
      <c r="G3977" s="41" t="str">
        <f t="shared" si="62"/>
        <v>https://www.worldscientific.com/worldscibooks/10.1142/7701#t=toc</v>
      </c>
      <c r="H3977" s="6" t="s">
        <v>28815</v>
      </c>
      <c r="I3977" s="12" t="s">
        <v>28816</v>
      </c>
    </row>
    <row r="3978" spans="1:9">
      <c r="A3978" s="10" t="s">
        <v>3273</v>
      </c>
      <c r="B3978" s="12" t="s">
        <v>29952</v>
      </c>
      <c r="C3978" s="6" t="s">
        <v>9</v>
      </c>
      <c r="D3978" s="6" t="s">
        <v>29953</v>
      </c>
      <c r="E3978" s="13">
        <v>40526</v>
      </c>
      <c r="F3978" s="38" t="s">
        <v>29956</v>
      </c>
      <c r="G3978" s="41" t="str">
        <f t="shared" si="62"/>
        <v>https://www.worldscientific.com/worldscibooks/10.1142/7583#t=toc</v>
      </c>
      <c r="H3978" s="6" t="s">
        <v>29954</v>
      </c>
      <c r="I3978" s="12" t="s">
        <v>29955</v>
      </c>
    </row>
    <row r="3979" spans="1:9">
      <c r="A3979" s="10" t="s">
        <v>3273</v>
      </c>
      <c r="B3979" s="12" t="s">
        <v>30467</v>
      </c>
      <c r="C3979" s="6" t="s">
        <v>9</v>
      </c>
      <c r="D3979" s="6" t="s">
        <v>30468</v>
      </c>
      <c r="E3979" s="13">
        <v>40627</v>
      </c>
      <c r="F3979" s="38" t="s">
        <v>30471</v>
      </c>
      <c r="G3979" s="41" t="str">
        <f t="shared" si="62"/>
        <v>https://www.worldscientific.com/worldscibooks/10.1142/7732#t=toc</v>
      </c>
      <c r="H3979" s="6" t="s">
        <v>30469</v>
      </c>
      <c r="I3979" s="12" t="s">
        <v>30470</v>
      </c>
    </row>
    <row r="3980" spans="1:9">
      <c r="A3980" s="10" t="s">
        <v>3273</v>
      </c>
      <c r="B3980" s="12" t="s">
        <v>31806</v>
      </c>
      <c r="C3980" s="6" t="s">
        <v>9</v>
      </c>
      <c r="D3980" s="6" t="s">
        <v>28814</v>
      </c>
      <c r="E3980" s="13">
        <v>40982</v>
      </c>
      <c r="F3980" s="38" t="s">
        <v>31809</v>
      </c>
      <c r="G3980" s="41" t="str">
        <f t="shared" si="62"/>
        <v>https://www.worldscientific.com/worldscibooks/10.1142/7980#t=toc</v>
      </c>
      <c r="H3980" s="6" t="s">
        <v>31807</v>
      </c>
      <c r="I3980" s="12" t="s">
        <v>31808</v>
      </c>
    </row>
    <row r="3981" spans="1:9">
      <c r="A3981" s="6" t="s">
        <v>3273</v>
      </c>
      <c r="B3981" s="7" t="s">
        <v>33656</v>
      </c>
      <c r="C3981" s="6" t="s">
        <v>9</v>
      </c>
      <c r="D3981" s="6" t="s">
        <v>28699</v>
      </c>
      <c r="E3981" s="8">
        <v>41414</v>
      </c>
      <c r="F3981" s="38" t="s">
        <v>33659</v>
      </c>
      <c r="G3981" s="41" t="str">
        <f t="shared" si="62"/>
        <v>https://www.worldscientific.com/worldscibooks/10.1142/8508#t=toc</v>
      </c>
      <c r="H3981" s="6" t="s">
        <v>33657</v>
      </c>
      <c r="I3981" s="7" t="s">
        <v>33658</v>
      </c>
    </row>
    <row r="3982" spans="1:9">
      <c r="A3982" s="25" t="s">
        <v>3273</v>
      </c>
      <c r="B3982" s="25" t="s">
        <v>37644</v>
      </c>
      <c r="C3982" s="25" t="s">
        <v>9</v>
      </c>
      <c r="D3982" s="25" t="s">
        <v>37645</v>
      </c>
      <c r="E3982" s="8">
        <v>42300</v>
      </c>
      <c r="F3982" s="38" t="s">
        <v>37648</v>
      </c>
      <c r="G3982" s="41" t="str">
        <f t="shared" si="62"/>
        <v>https://www.worldscientific.com/worldscibooks/10.1142/p1025#t=toc</v>
      </c>
      <c r="H3982" s="6" t="s">
        <v>37646</v>
      </c>
      <c r="I3982" s="6" t="s">
        <v>37647</v>
      </c>
    </row>
    <row r="3983" spans="1:9">
      <c r="A3983" s="25" t="s">
        <v>3273</v>
      </c>
      <c r="B3983" s="25" t="s">
        <v>37932</v>
      </c>
      <c r="C3983" s="25" t="s">
        <v>9</v>
      </c>
      <c r="D3983" s="25" t="s">
        <v>37933</v>
      </c>
      <c r="E3983" s="8">
        <v>42353</v>
      </c>
      <c r="F3983" s="38" t="s">
        <v>37936</v>
      </c>
      <c r="G3983" s="41" t="str">
        <f t="shared" si="62"/>
        <v>https://www.worldscientific.com/worldscibooks/10.1142/p1071#t=toc</v>
      </c>
      <c r="H3983" s="6" t="s">
        <v>37934</v>
      </c>
      <c r="I3983" s="6" t="s">
        <v>37935</v>
      </c>
    </row>
    <row r="3984" spans="1:9">
      <c r="A3984" s="14" t="s">
        <v>3273</v>
      </c>
      <c r="B3984" s="14" t="s">
        <v>38407</v>
      </c>
      <c r="C3984" s="14" t="s">
        <v>36754</v>
      </c>
      <c r="D3984" s="14" t="s">
        <v>38408</v>
      </c>
      <c r="E3984" s="15">
        <v>42436</v>
      </c>
      <c r="F3984" s="38" t="s">
        <v>38411</v>
      </c>
      <c r="G3984" s="41" t="str">
        <f t="shared" si="62"/>
        <v>https://www.worldscientific.com/worldscibooks/10.1142/9417#t=toc</v>
      </c>
      <c r="H3984" s="6" t="s">
        <v>38409</v>
      </c>
      <c r="I3984" s="16" t="s">
        <v>38410</v>
      </c>
    </row>
    <row r="3985" spans="1:9">
      <c r="A3985" s="14" t="s">
        <v>3273</v>
      </c>
      <c r="B3985" s="14" t="s">
        <v>39991</v>
      </c>
      <c r="C3985" s="14" t="s">
        <v>9</v>
      </c>
      <c r="D3985" s="14" t="s">
        <v>39992</v>
      </c>
      <c r="E3985" s="15">
        <v>42725</v>
      </c>
      <c r="F3985" s="38" t="s">
        <v>39995</v>
      </c>
      <c r="G3985" s="41" t="str">
        <f t="shared" si="62"/>
        <v>https://www.worldscientific.com/worldscibooks/10.1142/10164#t=toc</v>
      </c>
      <c r="H3985" s="16" t="s">
        <v>39993</v>
      </c>
      <c r="I3985" s="16" t="s">
        <v>39994</v>
      </c>
    </row>
    <row r="3986" spans="1:9">
      <c r="A3986" s="20" t="s">
        <v>3273</v>
      </c>
      <c r="B3986" s="20" t="s">
        <v>41041</v>
      </c>
      <c r="C3986" s="20" t="s">
        <v>9</v>
      </c>
      <c r="D3986" s="20" t="s">
        <v>41042</v>
      </c>
      <c r="E3986" s="15">
        <v>42913</v>
      </c>
      <c r="F3986" s="38" t="s">
        <v>41045</v>
      </c>
      <c r="G3986" s="41" t="str">
        <f t="shared" si="62"/>
        <v>https://www.worldscientific.com/worldscibooks/10.1142/10526#t=toc</v>
      </c>
      <c r="H3986" s="16" t="s">
        <v>41043</v>
      </c>
      <c r="I3986" s="16" t="s">
        <v>41044</v>
      </c>
    </row>
    <row r="3987" spans="1:9">
      <c r="A3987" s="20" t="s">
        <v>3273</v>
      </c>
      <c r="B3987" s="20" t="s">
        <v>43391</v>
      </c>
      <c r="C3987" s="20" t="s">
        <v>9</v>
      </c>
      <c r="D3987" s="20" t="s">
        <v>43392</v>
      </c>
      <c r="E3987" s="8">
        <v>43343</v>
      </c>
      <c r="F3987" s="38" t="s">
        <v>43395</v>
      </c>
      <c r="G3987" s="41" t="str">
        <f t="shared" si="62"/>
        <v>https://www.worldscientific.com/worldscibooks/10.1142/q0170#t=toc</v>
      </c>
      <c r="H3987" s="16" t="s">
        <v>43393</v>
      </c>
      <c r="I3987" s="16" t="s">
        <v>43394</v>
      </c>
    </row>
    <row r="3988" spans="1:9">
      <c r="A3988" s="20" t="s">
        <v>3273</v>
      </c>
      <c r="B3988" s="20" t="s">
        <v>43816</v>
      </c>
      <c r="C3988" s="20" t="s">
        <v>9</v>
      </c>
      <c r="D3988" s="20" t="s">
        <v>26477</v>
      </c>
      <c r="E3988" s="8">
        <v>43440</v>
      </c>
      <c r="F3988" s="38" t="s">
        <v>43819</v>
      </c>
      <c r="G3988" s="41" t="str">
        <f t="shared" si="62"/>
        <v>https://www.worldscientific.com/worldscibooks/10.1142/10851#t=toc</v>
      </c>
      <c r="H3988" s="20" t="s">
        <v>43817</v>
      </c>
      <c r="I3988" s="20" t="s">
        <v>43818</v>
      </c>
    </row>
    <row r="3989" spans="1:9">
      <c r="A3989" s="6" t="s">
        <v>5154</v>
      </c>
      <c r="B3989" s="7" t="s">
        <v>5150</v>
      </c>
      <c r="C3989" s="6" t="s">
        <v>9</v>
      </c>
      <c r="D3989" s="6" t="s">
        <v>5151</v>
      </c>
      <c r="E3989" s="8">
        <v>34219</v>
      </c>
      <c r="F3989" s="38" t="s">
        <v>5155</v>
      </c>
      <c r="G3989" s="41" t="str">
        <f t="shared" si="62"/>
        <v>https://www.worldscientific.com/worldscibooks/10.1142/1819#t=toc</v>
      </c>
      <c r="H3989" s="6" t="s">
        <v>5152</v>
      </c>
      <c r="I3989" s="7" t="s">
        <v>5153</v>
      </c>
    </row>
    <row r="3990" spans="1:9">
      <c r="A3990" s="6" t="s">
        <v>5154</v>
      </c>
      <c r="B3990" s="6" t="s">
        <v>8091</v>
      </c>
      <c r="C3990" s="6" t="s">
        <v>9</v>
      </c>
      <c r="D3990" s="6" t="s">
        <v>5151</v>
      </c>
      <c r="E3990" s="8">
        <v>34962</v>
      </c>
      <c r="F3990" s="38" t="s">
        <v>8094</v>
      </c>
      <c r="G3990" s="41" t="str">
        <f t="shared" si="62"/>
        <v>https://www.worldscientific.com/worldscibooks/10.1142/2880#t=toc</v>
      </c>
      <c r="H3990" s="6" t="s">
        <v>8092</v>
      </c>
      <c r="I3990" s="7" t="s">
        <v>8093</v>
      </c>
    </row>
    <row r="3991" spans="1:9">
      <c r="A3991" s="10" t="s">
        <v>5154</v>
      </c>
      <c r="B3991" s="12" t="s">
        <v>11632</v>
      </c>
      <c r="C3991" s="6" t="s">
        <v>9</v>
      </c>
      <c r="D3991" s="6" t="s">
        <v>11633</v>
      </c>
      <c r="E3991" s="13">
        <v>35885</v>
      </c>
      <c r="F3991" s="38" t="s">
        <v>11636</v>
      </c>
      <c r="G3991" s="41" t="str">
        <f t="shared" si="62"/>
        <v>https://www.worldscientific.com/worldscibooks/10.1142/3210#t=toc</v>
      </c>
      <c r="H3991" s="6" t="s">
        <v>11634</v>
      </c>
      <c r="I3991" s="12" t="s">
        <v>11635</v>
      </c>
    </row>
    <row r="3992" spans="1:9">
      <c r="A3992" s="10" t="s">
        <v>5154</v>
      </c>
      <c r="B3992" s="7" t="s">
        <v>13422</v>
      </c>
      <c r="C3992" s="6" t="s">
        <v>8899</v>
      </c>
      <c r="D3992" s="6" t="s">
        <v>13423</v>
      </c>
      <c r="E3992" s="13">
        <v>36353</v>
      </c>
      <c r="F3992" s="38" t="s">
        <v>13426</v>
      </c>
      <c r="G3992" s="41" t="str">
        <f t="shared" si="62"/>
        <v>https://www.worldscientific.com/worldscibooks/10.1142/2755#t=toc</v>
      </c>
      <c r="H3992" s="6" t="s">
        <v>13424</v>
      </c>
      <c r="I3992" s="12" t="s">
        <v>13425</v>
      </c>
    </row>
    <row r="3993" spans="1:9">
      <c r="A3993" s="10" t="s">
        <v>5154</v>
      </c>
      <c r="B3993" s="12" t="s">
        <v>15970</v>
      </c>
      <c r="C3993" s="6" t="s">
        <v>9</v>
      </c>
      <c r="D3993" s="6" t="s">
        <v>15971</v>
      </c>
      <c r="E3993" s="13">
        <v>37035</v>
      </c>
      <c r="F3993" s="38" t="s">
        <v>15974</v>
      </c>
      <c r="G3993" s="41" t="str">
        <f t="shared" si="62"/>
        <v>https://www.worldscientific.com/worldscibooks/10.1142/4552#t=toc</v>
      </c>
      <c r="H3993" s="6" t="s">
        <v>15972</v>
      </c>
      <c r="I3993" s="12" t="s">
        <v>15973</v>
      </c>
    </row>
    <row r="3994" spans="1:9">
      <c r="A3994" s="10" t="s">
        <v>5154</v>
      </c>
      <c r="B3994" s="12" t="s">
        <v>16136</v>
      </c>
      <c r="C3994" s="6" t="s">
        <v>9</v>
      </c>
      <c r="D3994" s="6" t="s">
        <v>16137</v>
      </c>
      <c r="E3994" s="13">
        <v>37064</v>
      </c>
      <c r="F3994" s="38" t="s">
        <v>16140</v>
      </c>
      <c r="G3994" s="41" t="str">
        <f t="shared" si="62"/>
        <v>https://www.worldscientific.com/worldscibooks/10.1142/4493#t=toc</v>
      </c>
      <c r="H3994" s="6" t="s">
        <v>16138</v>
      </c>
      <c r="I3994" s="12" t="s">
        <v>16139</v>
      </c>
    </row>
    <row r="3995" spans="1:9">
      <c r="A3995" s="10" t="s">
        <v>5154</v>
      </c>
      <c r="B3995" s="12" t="s">
        <v>16819</v>
      </c>
      <c r="C3995" s="6" t="s">
        <v>7552</v>
      </c>
      <c r="D3995" s="6" t="s">
        <v>16820</v>
      </c>
      <c r="E3995" s="13">
        <v>37251</v>
      </c>
      <c r="F3995" s="38" t="s">
        <v>16823</v>
      </c>
      <c r="G3995" s="41" t="str">
        <f t="shared" si="62"/>
        <v>https://www.worldscientific.com/worldscibooks/10.1142/4840#t=toc</v>
      </c>
      <c r="H3995" s="6" t="s">
        <v>16821</v>
      </c>
      <c r="I3995" s="12" t="s">
        <v>16822</v>
      </c>
    </row>
    <row r="3996" spans="1:9">
      <c r="A3996" s="10" t="s">
        <v>5154</v>
      </c>
      <c r="B3996" s="12" t="s">
        <v>21555</v>
      </c>
      <c r="C3996" s="6" t="s">
        <v>9</v>
      </c>
      <c r="D3996" s="6" t="s">
        <v>21556</v>
      </c>
      <c r="E3996" s="13">
        <v>38530</v>
      </c>
      <c r="F3996" s="38" t="s">
        <v>21559</v>
      </c>
      <c r="G3996" s="41" t="str">
        <f t="shared" si="62"/>
        <v>https://www.worldscientific.com/worldscibooks/10.1142/p393#t=toc</v>
      </c>
      <c r="H3996" s="6" t="s">
        <v>21557</v>
      </c>
      <c r="I3996" s="12" t="s">
        <v>21558</v>
      </c>
    </row>
    <row r="3997" spans="1:9">
      <c r="A3997" s="10" t="s">
        <v>5154</v>
      </c>
      <c r="B3997" s="12" t="s">
        <v>23743</v>
      </c>
      <c r="C3997" s="6" t="s">
        <v>9</v>
      </c>
      <c r="D3997" s="6" t="s">
        <v>23744</v>
      </c>
      <c r="E3997" s="13">
        <v>39106</v>
      </c>
      <c r="F3997" s="38" t="s">
        <v>23747</v>
      </c>
      <c r="G3997" s="41" t="str">
        <f t="shared" si="62"/>
        <v>https://www.worldscientific.com/worldscibooks/10.1142/p443#t=toc</v>
      </c>
      <c r="H3997" s="6" t="s">
        <v>23745</v>
      </c>
      <c r="I3997" s="12" t="s">
        <v>23746</v>
      </c>
    </row>
    <row r="3998" spans="1:9">
      <c r="A3998" s="10" t="s">
        <v>5154</v>
      </c>
      <c r="B3998" s="12" t="s">
        <v>24373</v>
      </c>
      <c r="C3998" s="6" t="s">
        <v>24378</v>
      </c>
      <c r="D3998" s="6" t="s">
        <v>24374</v>
      </c>
      <c r="E3998" s="13">
        <v>39253</v>
      </c>
      <c r="F3998" s="38" t="s">
        <v>24377</v>
      </c>
      <c r="G3998" s="41" t="str">
        <f t="shared" si="62"/>
        <v>https://www.worldscientific.com/worldscibooks/10.1142/6487#t=toc</v>
      </c>
      <c r="H3998" s="6" t="s">
        <v>24375</v>
      </c>
      <c r="I3998" s="12" t="s">
        <v>24376</v>
      </c>
    </row>
    <row r="3999" spans="1:9">
      <c r="A3999" s="10" t="s">
        <v>5154</v>
      </c>
      <c r="B3999" s="12" t="s">
        <v>24993</v>
      </c>
      <c r="C3999" s="6" t="s">
        <v>9</v>
      </c>
      <c r="D3999" s="6" t="s">
        <v>21377</v>
      </c>
      <c r="E3999" s="13">
        <v>39398</v>
      </c>
      <c r="F3999" s="38" t="s">
        <v>24996</v>
      </c>
      <c r="G3999" s="41" t="str">
        <f t="shared" si="62"/>
        <v>https://www.worldscientific.com/worldscibooks/10.1142/6351#t=toc</v>
      </c>
      <c r="H3999" s="6" t="s">
        <v>24994</v>
      </c>
      <c r="I3999" s="12" t="s">
        <v>24995</v>
      </c>
    </row>
    <row r="4000" spans="1:9">
      <c r="A4000" s="10" t="s">
        <v>5154</v>
      </c>
      <c r="B4000" s="12" t="s">
        <v>26240</v>
      </c>
      <c r="C4000" s="6" t="s">
        <v>9</v>
      </c>
      <c r="D4000" s="6" t="s">
        <v>26241</v>
      </c>
      <c r="E4000" s="13">
        <v>39693</v>
      </c>
      <c r="F4000" s="38" t="s">
        <v>26244</v>
      </c>
      <c r="G4000" s="41" t="str">
        <f t="shared" si="62"/>
        <v>https://www.worldscientific.com/worldscibooks/10.1142/6805#t=toc</v>
      </c>
      <c r="H4000" s="6" t="s">
        <v>26242</v>
      </c>
      <c r="I4000" s="12" t="s">
        <v>26243</v>
      </c>
    </row>
    <row r="4001" spans="1:9">
      <c r="A4001" s="10" t="s">
        <v>5154</v>
      </c>
      <c r="B4001" s="12" t="s">
        <v>26859</v>
      </c>
      <c r="C4001" s="6" t="s">
        <v>9</v>
      </c>
      <c r="D4001" s="6" t="s">
        <v>26860</v>
      </c>
      <c r="E4001" s="13">
        <v>39848</v>
      </c>
      <c r="F4001" s="38" t="s">
        <v>26863</v>
      </c>
      <c r="G4001" s="41" t="str">
        <f t="shared" si="62"/>
        <v>https://www.worldscientific.com/worldscibooks/10.1142/6712#t=toc</v>
      </c>
      <c r="H4001" s="6" t="s">
        <v>26861</v>
      </c>
      <c r="I4001" s="12" t="s">
        <v>26862</v>
      </c>
    </row>
    <row r="4002" spans="1:9">
      <c r="A4002" s="10" t="s">
        <v>5154</v>
      </c>
      <c r="B4002" s="12" t="s">
        <v>29751</v>
      </c>
      <c r="C4002" s="6" t="s">
        <v>29756</v>
      </c>
      <c r="D4002" s="6" t="s">
        <v>29752</v>
      </c>
      <c r="E4002" s="13">
        <v>40471</v>
      </c>
      <c r="F4002" s="38" t="s">
        <v>29755</v>
      </c>
      <c r="G4002" s="41" t="str">
        <f t="shared" si="62"/>
        <v>https://www.worldscientific.com/worldscibooks/10.1142/p630#t=toc</v>
      </c>
      <c r="H4002" s="6" t="s">
        <v>29753</v>
      </c>
      <c r="I4002" s="12" t="s">
        <v>29754</v>
      </c>
    </row>
    <row r="4003" spans="1:9">
      <c r="A4003" s="14" t="s">
        <v>5154</v>
      </c>
      <c r="B4003" s="14" t="s">
        <v>39389</v>
      </c>
      <c r="C4003" s="14" t="s">
        <v>38515</v>
      </c>
      <c r="D4003" s="14" t="s">
        <v>39390</v>
      </c>
      <c r="E4003" s="15">
        <v>42612</v>
      </c>
      <c r="F4003" s="38" t="s">
        <v>39393</v>
      </c>
      <c r="G4003" s="41" t="str">
        <f t="shared" si="62"/>
        <v>https://www.worldscientific.com/worldscibooks/10.1142/q0023#t=toc</v>
      </c>
      <c r="H4003" s="16" t="s">
        <v>39391</v>
      </c>
      <c r="I4003" s="16" t="s">
        <v>39392</v>
      </c>
    </row>
    <row r="4004" spans="1:9">
      <c r="A4004" s="14" t="s">
        <v>5154</v>
      </c>
      <c r="B4004" s="14" t="s">
        <v>39619</v>
      </c>
      <c r="C4004" s="14" t="s">
        <v>9</v>
      </c>
      <c r="D4004" s="14" t="s">
        <v>39620</v>
      </c>
      <c r="E4004" s="15">
        <v>42654</v>
      </c>
      <c r="F4004" s="38" t="s">
        <v>39623</v>
      </c>
      <c r="G4004" s="41" t="str">
        <f t="shared" si="62"/>
        <v>https://www.worldscientific.com/worldscibooks/10.1142/9966#t=toc</v>
      </c>
      <c r="H4004" s="16" t="s">
        <v>39621</v>
      </c>
      <c r="I4004" s="16" t="s">
        <v>39622</v>
      </c>
    </row>
    <row r="4005" spans="1:9">
      <c r="A4005" s="14" t="s">
        <v>5154</v>
      </c>
      <c r="B4005" s="14" t="s">
        <v>39971</v>
      </c>
      <c r="C4005" s="14" t="s">
        <v>9</v>
      </c>
      <c r="D4005" s="14" t="s">
        <v>39972</v>
      </c>
      <c r="E4005" s="15">
        <v>42724</v>
      </c>
      <c r="F4005" s="38" t="s">
        <v>39975</v>
      </c>
      <c r="G4005" s="41" t="str">
        <f t="shared" si="62"/>
        <v>https://www.worldscientific.com/worldscibooks/10.1142/10146#t=toc</v>
      </c>
      <c r="H4005" s="16" t="s">
        <v>39973</v>
      </c>
      <c r="I4005" s="16" t="s">
        <v>39974</v>
      </c>
    </row>
    <row r="4006" spans="1:9">
      <c r="A4006" s="14" t="s">
        <v>5154</v>
      </c>
      <c r="B4006" s="14" t="s">
        <v>40016</v>
      </c>
      <c r="C4006" s="14" t="s">
        <v>9</v>
      </c>
      <c r="D4006" s="14" t="s">
        <v>40017</v>
      </c>
      <c r="E4006" s="15">
        <v>42726</v>
      </c>
      <c r="F4006" s="38" t="s">
        <v>40020</v>
      </c>
      <c r="G4006" s="41" t="str">
        <f t="shared" si="62"/>
        <v>https://www.worldscientific.com/worldscibooks/10.1142/10346#t=toc</v>
      </c>
      <c r="H4006" s="16" t="s">
        <v>40018</v>
      </c>
      <c r="I4006" s="16" t="s">
        <v>40019</v>
      </c>
    </row>
    <row r="4007" spans="1:9">
      <c r="A4007" s="20" t="s">
        <v>5154</v>
      </c>
      <c r="B4007" s="20" t="s">
        <v>43456</v>
      </c>
      <c r="C4007" s="20" t="s">
        <v>9</v>
      </c>
      <c r="D4007" s="20" t="s">
        <v>43457</v>
      </c>
      <c r="E4007" s="8">
        <v>43360</v>
      </c>
      <c r="F4007" s="38" t="s">
        <v>43460</v>
      </c>
      <c r="G4007" s="41" t="str">
        <f t="shared" si="62"/>
        <v>https://www.worldscientific.com/worldscibooks/10.1142/11070#t=toc</v>
      </c>
      <c r="H4007" s="16" t="s">
        <v>43458</v>
      </c>
      <c r="I4007" s="16" t="s">
        <v>43459</v>
      </c>
    </row>
    <row r="4008" spans="1:9">
      <c r="A4008" s="20" t="s">
        <v>5154</v>
      </c>
      <c r="B4008" s="20" t="s">
        <v>43492</v>
      </c>
      <c r="C4008" s="20" t="s">
        <v>9</v>
      </c>
      <c r="D4008" s="20" t="s">
        <v>35262</v>
      </c>
      <c r="E4008" s="8">
        <v>43363</v>
      </c>
      <c r="F4008" s="38" t="s">
        <v>43495</v>
      </c>
      <c r="G4008" s="41" t="str">
        <f t="shared" si="62"/>
        <v>https://www.worldscientific.com/worldscibooks/10.1142/11053#t=toc</v>
      </c>
      <c r="H4008" s="16" t="s">
        <v>43493</v>
      </c>
      <c r="I4008" s="16" t="s">
        <v>43494</v>
      </c>
    </row>
    <row r="4009" spans="1:9">
      <c r="A4009" s="6" t="s">
        <v>1390</v>
      </c>
      <c r="B4009" s="6" t="s">
        <v>1385</v>
      </c>
      <c r="C4009" s="6" t="s">
        <v>9</v>
      </c>
      <c r="D4009" s="6" t="s">
        <v>1386</v>
      </c>
      <c r="E4009" s="8">
        <v>32964</v>
      </c>
      <c r="F4009" s="38" t="s">
        <v>1391</v>
      </c>
      <c r="G4009" s="41" t="str">
        <f t="shared" si="62"/>
        <v>https://www.worldscientific.com/worldscibooks/10.1142/0821#t=toc</v>
      </c>
      <c r="H4009" s="6" t="s">
        <v>1387</v>
      </c>
      <c r="I4009" s="7" t="s">
        <v>1388</v>
      </c>
    </row>
    <row r="4010" spans="1:9">
      <c r="A4010" s="20" t="s">
        <v>1390</v>
      </c>
      <c r="B4010" s="20" t="s">
        <v>7732</v>
      </c>
      <c r="C4010" s="20" t="s">
        <v>9</v>
      </c>
      <c r="D4010" s="20" t="s">
        <v>7733</v>
      </c>
      <c r="E4010" s="15">
        <v>34878</v>
      </c>
      <c r="F4010" s="38" t="s">
        <v>7736</v>
      </c>
      <c r="G4010" s="41" t="str">
        <f t="shared" si="62"/>
        <v>https://www.worldscientific.com/worldscibooks/10.1142/2674#t=toc</v>
      </c>
      <c r="H4010" s="16" t="s">
        <v>7734</v>
      </c>
      <c r="I4010" s="16" t="s">
        <v>7735</v>
      </c>
    </row>
    <row r="4011" spans="1:9">
      <c r="A4011" s="6" t="s">
        <v>1390</v>
      </c>
      <c r="B4011" s="6" t="s">
        <v>8537</v>
      </c>
      <c r="C4011" s="6" t="s">
        <v>9</v>
      </c>
      <c r="D4011" s="6" t="s">
        <v>8538</v>
      </c>
      <c r="E4011" s="8">
        <v>35046</v>
      </c>
      <c r="F4011" s="38" t="s">
        <v>8541</v>
      </c>
      <c r="G4011" s="41" t="str">
        <f t="shared" si="62"/>
        <v>https://www.worldscientific.com/worldscibooks/10.1142/3040#t=toc</v>
      </c>
      <c r="H4011" s="6" t="s">
        <v>8539</v>
      </c>
      <c r="I4011" s="7" t="s">
        <v>8540</v>
      </c>
    </row>
    <row r="4012" spans="1:9">
      <c r="A4012" s="6" t="s">
        <v>1390</v>
      </c>
      <c r="B4012" s="7" t="s">
        <v>10480</v>
      </c>
      <c r="C4012" s="6" t="s">
        <v>9</v>
      </c>
      <c r="D4012" s="6" t="s">
        <v>10481</v>
      </c>
      <c r="E4012" s="8">
        <v>35553</v>
      </c>
      <c r="F4012" s="38" t="s">
        <v>10484</v>
      </c>
      <c r="G4012" s="41" t="str">
        <f t="shared" si="62"/>
        <v>https://www.worldscientific.com/worldscibooks/10.1142/p022#t=toc</v>
      </c>
      <c r="H4012" s="6" t="s">
        <v>10482</v>
      </c>
      <c r="I4012" s="7" t="s">
        <v>10483</v>
      </c>
    </row>
    <row r="4013" spans="1:9">
      <c r="A4013" s="20" t="s">
        <v>1390</v>
      </c>
      <c r="B4013" s="20" t="s">
        <v>11823</v>
      </c>
      <c r="C4013" s="20" t="s">
        <v>9</v>
      </c>
      <c r="D4013" s="20" t="s">
        <v>11824</v>
      </c>
      <c r="E4013" s="15">
        <v>35927</v>
      </c>
      <c r="F4013" s="38" t="s">
        <v>11827</v>
      </c>
      <c r="G4013" s="41" t="str">
        <f t="shared" si="62"/>
        <v>https://www.worldscientific.com/worldscibooks/10.1142/3382#t=toc</v>
      </c>
      <c r="H4013" s="16" t="s">
        <v>11825</v>
      </c>
      <c r="I4013" s="16" t="s">
        <v>11826</v>
      </c>
    </row>
    <row r="4014" spans="1:9">
      <c r="A4014" s="10" t="s">
        <v>1390</v>
      </c>
      <c r="B4014" s="12" t="s">
        <v>12972</v>
      </c>
      <c r="C4014" s="6" t="s">
        <v>12977</v>
      </c>
      <c r="D4014" s="6" t="s">
        <v>12973</v>
      </c>
      <c r="E4014" s="13">
        <v>36222</v>
      </c>
      <c r="F4014" s="38" t="s">
        <v>12976</v>
      </c>
      <c r="G4014" s="41" t="str">
        <f t="shared" si="62"/>
        <v>https://www.worldscientific.com/worldscibooks/10.1142/p033#t=toc</v>
      </c>
      <c r="H4014" s="6" t="s">
        <v>12974</v>
      </c>
      <c r="I4014" s="12" t="s">
        <v>12975</v>
      </c>
    </row>
    <row r="4015" spans="1:9">
      <c r="A4015" s="10" t="s">
        <v>1390</v>
      </c>
      <c r="B4015" s="12" t="s">
        <v>14714</v>
      </c>
      <c r="C4015" s="6" t="s">
        <v>12977</v>
      </c>
      <c r="D4015" s="6" t="s">
        <v>14715</v>
      </c>
      <c r="E4015" s="13">
        <v>36711</v>
      </c>
      <c r="F4015" s="38" t="s">
        <v>14718</v>
      </c>
      <c r="G4015" s="41" t="str">
        <f t="shared" si="62"/>
        <v>https://www.worldscientific.com/worldscibooks/10.1142/p087#t=toc</v>
      </c>
      <c r="H4015" s="6" t="s">
        <v>14716</v>
      </c>
      <c r="I4015" s="12" t="s">
        <v>14717</v>
      </c>
    </row>
    <row r="4016" spans="1:9">
      <c r="A4016" s="10" t="s">
        <v>1390</v>
      </c>
      <c r="B4016" s="7" t="s">
        <v>16088</v>
      </c>
      <c r="C4016" s="6" t="s">
        <v>9</v>
      </c>
      <c r="D4016" s="6" t="s">
        <v>16089</v>
      </c>
      <c r="E4016" s="13">
        <v>37054</v>
      </c>
      <c r="F4016" s="38" t="s">
        <v>16092</v>
      </c>
      <c r="G4016" s="41" t="str">
        <f t="shared" si="62"/>
        <v>https://www.worldscientific.com/worldscibooks/10.1142/p212#t=toc</v>
      </c>
      <c r="H4016" s="6" t="s">
        <v>16090</v>
      </c>
      <c r="I4016" s="12" t="s">
        <v>16091</v>
      </c>
    </row>
    <row r="4017" spans="1:9">
      <c r="A4017" s="10" t="s">
        <v>1390</v>
      </c>
      <c r="B4017" s="12" t="s">
        <v>16789</v>
      </c>
      <c r="C4017" s="6" t="s">
        <v>13747</v>
      </c>
      <c r="D4017" s="6" t="s">
        <v>16790</v>
      </c>
      <c r="E4017" s="13">
        <v>37238</v>
      </c>
      <c r="F4017" s="38" t="s">
        <v>16793</v>
      </c>
      <c r="G4017" s="41" t="str">
        <f t="shared" si="62"/>
        <v>https://www.worldscientific.com/worldscibooks/10.1142/4650#t=toc</v>
      </c>
      <c r="H4017" s="6" t="s">
        <v>16791</v>
      </c>
      <c r="I4017" s="12" t="s">
        <v>16792</v>
      </c>
    </row>
    <row r="4018" spans="1:9">
      <c r="A4018" s="10" t="s">
        <v>1390</v>
      </c>
      <c r="B4018" s="12" t="s">
        <v>20284</v>
      </c>
      <c r="C4018" s="6" t="s">
        <v>9</v>
      </c>
      <c r="D4018" s="6" t="s">
        <v>20285</v>
      </c>
      <c r="E4018" s="13">
        <v>38194</v>
      </c>
      <c r="F4018" s="38" t="s">
        <v>20288</v>
      </c>
      <c r="G4018" s="41" t="str">
        <f t="shared" si="62"/>
        <v>https://www.worldscientific.com/worldscibooks/10.1142/p286#t=toc</v>
      </c>
      <c r="H4018" s="6" t="s">
        <v>20286</v>
      </c>
      <c r="I4018" s="12" t="s">
        <v>20287</v>
      </c>
    </row>
    <row r="4019" spans="1:9">
      <c r="A4019" s="10" t="s">
        <v>1390</v>
      </c>
      <c r="B4019" s="12" t="s">
        <v>21745</v>
      </c>
      <c r="C4019" s="6" t="s">
        <v>9</v>
      </c>
      <c r="D4019" s="6" t="s">
        <v>21746</v>
      </c>
      <c r="E4019" s="13">
        <v>38579</v>
      </c>
      <c r="F4019" s="38" t="s">
        <v>21749</v>
      </c>
      <c r="G4019" s="41" t="str">
        <f t="shared" si="62"/>
        <v>https://www.worldscientific.com/worldscibooks/10.1142/5775#t=toc</v>
      </c>
      <c r="H4019" s="6" t="s">
        <v>21747</v>
      </c>
      <c r="I4019" s="12" t="s">
        <v>21748</v>
      </c>
    </row>
    <row r="4020" spans="1:9">
      <c r="A4020" s="10" t="s">
        <v>1390</v>
      </c>
      <c r="B4020" s="12" t="s">
        <v>22344</v>
      </c>
      <c r="C4020" s="6" t="s">
        <v>9</v>
      </c>
      <c r="D4020" s="6" t="s">
        <v>22345</v>
      </c>
      <c r="E4020" s="13">
        <v>38735</v>
      </c>
      <c r="F4020" s="38" t="s">
        <v>22348</v>
      </c>
      <c r="G4020" s="41" t="str">
        <f t="shared" si="62"/>
        <v>https://www.worldscientific.com/worldscibooks/10.1142/p375#t=toc</v>
      </c>
      <c r="H4020" s="6" t="s">
        <v>22346</v>
      </c>
      <c r="I4020" s="12" t="s">
        <v>22347</v>
      </c>
    </row>
    <row r="4021" spans="1:9">
      <c r="A4021" s="10" t="s">
        <v>1390</v>
      </c>
      <c r="B4021" s="12" t="s">
        <v>22803</v>
      </c>
      <c r="C4021" s="6" t="s">
        <v>9</v>
      </c>
      <c r="D4021" s="6" t="s">
        <v>22804</v>
      </c>
      <c r="E4021" s="13">
        <v>38859</v>
      </c>
      <c r="F4021" s="38" t="s">
        <v>22807</v>
      </c>
      <c r="G4021" s="41" t="str">
        <f t="shared" si="62"/>
        <v>https://www.worldscientific.com/worldscibooks/10.1142/5913-vol3#t=toc</v>
      </c>
      <c r="H4021" s="6" t="s">
        <v>22805</v>
      </c>
      <c r="I4021" s="12" t="s">
        <v>22806</v>
      </c>
    </row>
    <row r="4022" spans="1:9">
      <c r="A4022" s="10" t="s">
        <v>1390</v>
      </c>
      <c r="B4022" s="12" t="s">
        <v>22924</v>
      </c>
      <c r="C4022" s="6" t="s">
        <v>9</v>
      </c>
      <c r="D4022" s="6" t="s">
        <v>22925</v>
      </c>
      <c r="E4022" s="13">
        <v>38892</v>
      </c>
      <c r="F4022" s="38" t="s">
        <v>22928</v>
      </c>
      <c r="G4022" s="41" t="str">
        <f t="shared" si="62"/>
        <v>https://www.worldscientific.com/worldscibooks/10.1142/5913-vol1#t=toc</v>
      </c>
      <c r="H4022" s="6" t="s">
        <v>22926</v>
      </c>
      <c r="I4022" s="12" t="s">
        <v>22927</v>
      </c>
    </row>
    <row r="4023" spans="1:9">
      <c r="A4023" s="10" t="s">
        <v>1390</v>
      </c>
      <c r="B4023" s="12" t="s">
        <v>22929</v>
      </c>
      <c r="C4023" s="6" t="s">
        <v>9</v>
      </c>
      <c r="D4023" s="6" t="s">
        <v>22930</v>
      </c>
      <c r="E4023" s="13">
        <v>38892</v>
      </c>
      <c r="F4023" s="38" t="s">
        <v>22933</v>
      </c>
      <c r="G4023" s="41" t="str">
        <f t="shared" si="62"/>
        <v>https://www.worldscientific.com/worldscibooks/10.1142/5913-vol2#t=toc</v>
      </c>
      <c r="H4023" s="6" t="s">
        <v>22931</v>
      </c>
      <c r="I4023" s="12" t="s">
        <v>22932</v>
      </c>
    </row>
    <row r="4024" spans="1:9">
      <c r="A4024" s="10" t="s">
        <v>1390</v>
      </c>
      <c r="B4024" s="12" t="s">
        <v>22934</v>
      </c>
      <c r="C4024" s="6" t="s">
        <v>9</v>
      </c>
      <c r="D4024" s="6" t="s">
        <v>22935</v>
      </c>
      <c r="E4024" s="13">
        <v>38892</v>
      </c>
      <c r="F4024" s="38" t="s">
        <v>22938</v>
      </c>
      <c r="G4024" s="41" t="str">
        <f t="shared" si="62"/>
        <v>https://www.worldscientific.com/worldscibooks/10.1142/5913-vol4#t=toc</v>
      </c>
      <c r="H4024" s="6" t="s">
        <v>22936</v>
      </c>
      <c r="I4024" s="12" t="s">
        <v>22937</v>
      </c>
    </row>
    <row r="4025" spans="1:9">
      <c r="A4025" s="10" t="s">
        <v>1390</v>
      </c>
      <c r="B4025" s="12" t="s">
        <v>22939</v>
      </c>
      <c r="C4025" s="6" t="s">
        <v>9</v>
      </c>
      <c r="D4025" s="6" t="s">
        <v>22940</v>
      </c>
      <c r="E4025" s="13">
        <v>38892</v>
      </c>
      <c r="F4025" s="38" t="s">
        <v>22943</v>
      </c>
      <c r="G4025" s="41" t="str">
        <f t="shared" si="62"/>
        <v>https://www.worldscientific.com/worldscibooks/10.1142/5913-vol5#t=toc</v>
      </c>
      <c r="H4025" s="6" t="s">
        <v>22941</v>
      </c>
      <c r="I4025" s="12" t="s">
        <v>22942</v>
      </c>
    </row>
    <row r="4026" spans="1:9">
      <c r="A4026" s="10" t="s">
        <v>1390</v>
      </c>
      <c r="B4026" s="12" t="s">
        <v>23797</v>
      </c>
      <c r="C4026" s="6" t="s">
        <v>9</v>
      </c>
      <c r="D4026" s="6" t="s">
        <v>23798</v>
      </c>
      <c r="E4026" s="13">
        <v>39121</v>
      </c>
      <c r="F4026" s="38" t="s">
        <v>23801</v>
      </c>
      <c r="G4026" s="41" t="str">
        <f t="shared" si="62"/>
        <v>https://www.worldscientific.com/worldscibooks/10.1142/p444#t=toc</v>
      </c>
      <c r="H4026" s="6" t="s">
        <v>23799</v>
      </c>
      <c r="I4026" s="12" t="s">
        <v>23800</v>
      </c>
    </row>
    <row r="4027" spans="1:9">
      <c r="A4027" s="10" t="s">
        <v>1390</v>
      </c>
      <c r="B4027" s="12" t="s">
        <v>24324</v>
      </c>
      <c r="C4027" s="6" t="s">
        <v>9</v>
      </c>
      <c r="D4027" s="6" t="s">
        <v>22804</v>
      </c>
      <c r="E4027" s="13">
        <v>39248</v>
      </c>
      <c r="F4027" s="38" t="s">
        <v>24327</v>
      </c>
      <c r="G4027" s="41" t="str">
        <f t="shared" si="62"/>
        <v>https://www.worldscientific.com/worldscibooks/10.1142/6494-vol7#t=toc</v>
      </c>
      <c r="H4027" s="6" t="s">
        <v>24325</v>
      </c>
      <c r="I4027" s="12" t="s">
        <v>24326</v>
      </c>
    </row>
    <row r="4028" spans="1:9">
      <c r="A4028" s="10" t="s">
        <v>1390</v>
      </c>
      <c r="B4028" s="12" t="s">
        <v>24379</v>
      </c>
      <c r="C4028" s="6" t="s">
        <v>22044</v>
      </c>
      <c r="D4028" s="6" t="s">
        <v>24380</v>
      </c>
      <c r="E4028" s="13">
        <v>39254</v>
      </c>
      <c r="F4028" s="38" t="s">
        <v>24383</v>
      </c>
      <c r="G4028" s="41" t="str">
        <f t="shared" si="62"/>
        <v>https://www.worldscientific.com/worldscibooks/10.1142/p490#t=toc</v>
      </c>
      <c r="H4028" s="6" t="s">
        <v>24381</v>
      </c>
      <c r="I4028" s="12" t="s">
        <v>24382</v>
      </c>
    </row>
    <row r="4029" spans="1:9">
      <c r="A4029" s="10" t="s">
        <v>1390</v>
      </c>
      <c r="B4029" s="12" t="s">
        <v>24450</v>
      </c>
      <c r="C4029" s="6" t="s">
        <v>9</v>
      </c>
      <c r="D4029" s="6" t="s">
        <v>22935</v>
      </c>
      <c r="E4029" s="13">
        <v>39272</v>
      </c>
      <c r="F4029" s="38" t="s">
        <v>24453</v>
      </c>
      <c r="G4029" s="41" t="str">
        <f t="shared" si="62"/>
        <v>https://www.worldscientific.com/worldscibooks/10.1142/6494-vol6#t=toc</v>
      </c>
      <c r="H4029" s="6" t="s">
        <v>24451</v>
      </c>
      <c r="I4029" s="12" t="s">
        <v>24452</v>
      </c>
    </row>
    <row r="4030" spans="1:9">
      <c r="A4030" s="10" t="s">
        <v>1390</v>
      </c>
      <c r="B4030" s="12" t="s">
        <v>24563</v>
      </c>
      <c r="C4030" s="6" t="s">
        <v>9</v>
      </c>
      <c r="D4030" s="6" t="s">
        <v>22930</v>
      </c>
      <c r="E4030" s="13">
        <v>39290</v>
      </c>
      <c r="F4030" s="38" t="s">
        <v>24566</v>
      </c>
      <c r="G4030" s="41" t="str">
        <f t="shared" si="62"/>
        <v>https://www.worldscientific.com/worldscibooks/10.1142/6494-vol8#t=toc</v>
      </c>
      <c r="H4030" s="6" t="s">
        <v>24564</v>
      </c>
      <c r="I4030" s="12" t="s">
        <v>24565</v>
      </c>
    </row>
    <row r="4031" spans="1:9">
      <c r="A4031" s="10" t="s">
        <v>1390</v>
      </c>
      <c r="B4031" s="12" t="s">
        <v>24754</v>
      </c>
      <c r="C4031" s="6" t="s">
        <v>9</v>
      </c>
      <c r="D4031" s="6" t="s">
        <v>24755</v>
      </c>
      <c r="E4031" s="13">
        <v>39332</v>
      </c>
      <c r="F4031" s="38" t="s">
        <v>24758</v>
      </c>
      <c r="G4031" s="41" t="str">
        <f t="shared" si="62"/>
        <v>https://www.worldscientific.com/worldscibooks/10.1142/6494-vol9#t=toc</v>
      </c>
      <c r="H4031" s="6" t="s">
        <v>24756</v>
      </c>
      <c r="I4031" s="12" t="s">
        <v>24757</v>
      </c>
    </row>
    <row r="4032" spans="1:9">
      <c r="A4032" s="10" t="s">
        <v>1390</v>
      </c>
      <c r="B4032" s="12" t="s">
        <v>27038</v>
      </c>
      <c r="C4032" s="6" t="s">
        <v>9</v>
      </c>
      <c r="D4032" s="6" t="s">
        <v>22935</v>
      </c>
      <c r="E4032" s="13">
        <v>39892</v>
      </c>
      <c r="F4032" s="38" t="s">
        <v>27041</v>
      </c>
      <c r="G4032" s="41" t="str">
        <f t="shared" si="62"/>
        <v>https://www.worldscientific.com/worldscibooks/10.1142/7073-vol11#t=toc</v>
      </c>
      <c r="H4032" s="6" t="s">
        <v>27039</v>
      </c>
      <c r="I4032" s="12" t="s">
        <v>27040</v>
      </c>
    </row>
    <row r="4033" spans="1:9">
      <c r="A4033" s="10" t="s">
        <v>1390</v>
      </c>
      <c r="B4033" s="12" t="s">
        <v>27042</v>
      </c>
      <c r="C4033" s="6" t="s">
        <v>9</v>
      </c>
      <c r="D4033" s="6" t="s">
        <v>27043</v>
      </c>
      <c r="E4033" s="13">
        <v>39892</v>
      </c>
      <c r="F4033" s="38" t="s">
        <v>27046</v>
      </c>
      <c r="G4033" s="41" t="str">
        <f t="shared" si="62"/>
        <v>https://www.worldscientific.com/worldscibooks/10.1142/7073-vol13#t=toc</v>
      </c>
      <c r="H4033" s="6" t="s">
        <v>27044</v>
      </c>
      <c r="I4033" s="12" t="s">
        <v>27045</v>
      </c>
    </row>
    <row r="4034" spans="1:9">
      <c r="A4034" s="10" t="s">
        <v>1390</v>
      </c>
      <c r="B4034" s="12" t="s">
        <v>27101</v>
      </c>
      <c r="C4034" s="6" t="s">
        <v>9</v>
      </c>
      <c r="D4034" s="6" t="s">
        <v>27102</v>
      </c>
      <c r="E4034" s="13">
        <v>39912</v>
      </c>
      <c r="F4034" s="38" t="s">
        <v>27105</v>
      </c>
      <c r="G4034" s="41" t="str">
        <f t="shared" si="62"/>
        <v>https://www.worldscientific.com/worldscibooks/10.1142/7073-vol10#t=toc</v>
      </c>
      <c r="H4034" s="6" t="s">
        <v>27103</v>
      </c>
      <c r="I4034" s="12" t="s">
        <v>27104</v>
      </c>
    </row>
    <row r="4035" spans="1:9">
      <c r="A4035" s="10" t="s">
        <v>1390</v>
      </c>
      <c r="B4035" s="12" t="s">
        <v>27547</v>
      </c>
      <c r="C4035" s="6" t="s">
        <v>9</v>
      </c>
      <c r="D4035" s="6" t="s">
        <v>27548</v>
      </c>
      <c r="E4035" s="13">
        <v>40018</v>
      </c>
      <c r="F4035" s="38" t="s">
        <v>27551</v>
      </c>
      <c r="G4035" s="41" t="str">
        <f t="shared" ref="G4035:G4098" si="63">HYPERLINK(F4035,F4035)</f>
        <v>https://www.worldscientific.com/worldscibooks/10.1142/7073-vol12#t=toc</v>
      </c>
      <c r="H4035" s="6" t="s">
        <v>27549</v>
      </c>
      <c r="I4035" s="12" t="s">
        <v>27550</v>
      </c>
    </row>
    <row r="4036" spans="1:9">
      <c r="A4036" s="10" t="s">
        <v>1390</v>
      </c>
      <c r="B4036" s="12" t="s">
        <v>27557</v>
      </c>
      <c r="C4036" s="6" t="s">
        <v>9</v>
      </c>
      <c r="D4036" s="6" t="s">
        <v>22804</v>
      </c>
      <c r="E4036" s="13">
        <v>40021</v>
      </c>
      <c r="F4036" s="38" t="s">
        <v>27560</v>
      </c>
      <c r="G4036" s="41" t="str">
        <f t="shared" si="63"/>
        <v>https://www.worldscientific.com/worldscibooks/10.1142/7073-vol15#t=toc</v>
      </c>
      <c r="H4036" s="6" t="s">
        <v>27558</v>
      </c>
      <c r="I4036" s="12" t="s">
        <v>27559</v>
      </c>
    </row>
    <row r="4037" spans="1:9">
      <c r="A4037" s="10" t="s">
        <v>1390</v>
      </c>
      <c r="B4037" s="12" t="s">
        <v>27635</v>
      </c>
      <c r="C4037" s="6" t="s">
        <v>9</v>
      </c>
      <c r="D4037" s="6" t="s">
        <v>22930</v>
      </c>
      <c r="E4037" s="13">
        <v>40031</v>
      </c>
      <c r="F4037" s="38" t="s">
        <v>27638</v>
      </c>
      <c r="G4037" s="41" t="str">
        <f t="shared" si="63"/>
        <v>https://www.worldscientific.com/worldscibooks/10.1142/7073-vol14#t=toc</v>
      </c>
      <c r="H4037" s="6" t="s">
        <v>27636</v>
      </c>
      <c r="I4037" s="12" t="s">
        <v>27637</v>
      </c>
    </row>
    <row r="4038" spans="1:9">
      <c r="A4038" s="10" t="s">
        <v>1390</v>
      </c>
      <c r="B4038" s="12" t="s">
        <v>29008</v>
      </c>
      <c r="C4038" s="6" t="s">
        <v>9</v>
      </c>
      <c r="D4038" s="6" t="s">
        <v>22935</v>
      </c>
      <c r="E4038" s="13">
        <v>40304</v>
      </c>
      <c r="F4038" s="38" t="s">
        <v>29011</v>
      </c>
      <c r="G4038" s="41" t="str">
        <f t="shared" si="63"/>
        <v>https://www.worldscientific.com/worldscibooks/10.1142/7158-vol17#t=toc</v>
      </c>
      <c r="H4038" s="6" t="s">
        <v>29009</v>
      </c>
      <c r="I4038" s="12" t="s">
        <v>29010</v>
      </c>
    </row>
    <row r="4039" spans="1:9">
      <c r="A4039" s="10" t="s">
        <v>1390</v>
      </c>
      <c r="B4039" s="12" t="s">
        <v>29081</v>
      </c>
      <c r="C4039" s="6" t="s">
        <v>9</v>
      </c>
      <c r="D4039" s="6" t="s">
        <v>29082</v>
      </c>
      <c r="E4039" s="13">
        <v>40323</v>
      </c>
      <c r="F4039" s="38" t="s">
        <v>29085</v>
      </c>
      <c r="G4039" s="41" t="str">
        <f t="shared" si="63"/>
        <v>https://www.worldscientific.com/worldscibooks/10.1142/7158-vol16#t=toc</v>
      </c>
      <c r="H4039" s="6" t="s">
        <v>29083</v>
      </c>
      <c r="I4039" s="12" t="s">
        <v>29084</v>
      </c>
    </row>
    <row r="4040" spans="1:9">
      <c r="A4040" s="10" t="s">
        <v>1390</v>
      </c>
      <c r="B4040" s="12" t="s">
        <v>29086</v>
      </c>
      <c r="C4040" s="6" t="s">
        <v>9</v>
      </c>
      <c r="D4040" s="6" t="s">
        <v>27548</v>
      </c>
      <c r="E4040" s="13">
        <v>40323</v>
      </c>
      <c r="F4040" s="38" t="s">
        <v>29089</v>
      </c>
      <c r="G4040" s="41" t="str">
        <f t="shared" si="63"/>
        <v>https://www.worldscientific.com/worldscibooks/10.1142/7158-vol18#t=toc</v>
      </c>
      <c r="H4040" s="6" t="s">
        <v>29087</v>
      </c>
      <c r="I4040" s="12" t="s">
        <v>29088</v>
      </c>
    </row>
    <row r="4041" spans="1:9">
      <c r="A4041" s="10" t="s">
        <v>1390</v>
      </c>
      <c r="B4041" s="12" t="s">
        <v>29100</v>
      </c>
      <c r="C4041" s="6" t="s">
        <v>9</v>
      </c>
      <c r="D4041" s="6" t="s">
        <v>27043</v>
      </c>
      <c r="E4041" s="13">
        <v>40329</v>
      </c>
      <c r="F4041" s="38" t="s">
        <v>29103</v>
      </c>
      <c r="G4041" s="41" t="str">
        <f t="shared" si="63"/>
        <v>https://www.worldscientific.com/worldscibooks/10.1142/7158-vol20#t=toc</v>
      </c>
      <c r="H4041" s="6" t="s">
        <v>29101</v>
      </c>
      <c r="I4041" s="12" t="s">
        <v>29102</v>
      </c>
    </row>
    <row r="4042" spans="1:9">
      <c r="A4042" s="10" t="s">
        <v>1390</v>
      </c>
      <c r="B4042" s="12" t="s">
        <v>29164</v>
      </c>
      <c r="C4042" s="6" t="s">
        <v>9</v>
      </c>
      <c r="D4042" s="6" t="s">
        <v>22930</v>
      </c>
      <c r="E4042" s="13">
        <v>40338</v>
      </c>
      <c r="F4042" s="38" t="s">
        <v>29167</v>
      </c>
      <c r="G4042" s="41" t="str">
        <f t="shared" si="63"/>
        <v>https://www.worldscientific.com/worldscibooks/10.1142/7158-vol21#t=toc</v>
      </c>
      <c r="H4042" s="6" t="s">
        <v>29165</v>
      </c>
      <c r="I4042" s="12" t="s">
        <v>29166</v>
      </c>
    </row>
    <row r="4043" spans="1:9">
      <c r="A4043" s="10" t="s">
        <v>1390</v>
      </c>
      <c r="B4043" s="12" t="s">
        <v>29191</v>
      </c>
      <c r="C4043" s="6" t="s">
        <v>9</v>
      </c>
      <c r="D4043" s="6" t="s">
        <v>22804</v>
      </c>
      <c r="E4043" s="13">
        <v>40346</v>
      </c>
      <c r="F4043" s="38" t="s">
        <v>29194</v>
      </c>
      <c r="G4043" s="41" t="str">
        <f t="shared" si="63"/>
        <v>https://www.worldscientific.com/worldscibooks/10.1142/7158-vol19#t=toc</v>
      </c>
      <c r="H4043" s="6" t="s">
        <v>29192</v>
      </c>
      <c r="I4043" s="12" t="s">
        <v>29193</v>
      </c>
    </row>
    <row r="4044" spans="1:9">
      <c r="A4044" s="10" t="s">
        <v>1390</v>
      </c>
      <c r="B4044" s="12" t="s">
        <v>30864</v>
      </c>
      <c r="C4044" s="6" t="s">
        <v>9</v>
      </c>
      <c r="D4044" s="6" t="s">
        <v>30865</v>
      </c>
      <c r="E4044" s="13">
        <v>40737</v>
      </c>
      <c r="F4044" s="38" t="s">
        <v>30868</v>
      </c>
      <c r="G4044" s="41" t="str">
        <f t="shared" si="63"/>
        <v>https://www.worldscientific.com/worldscibooks/10.1142/8184-vol22#t=toc</v>
      </c>
      <c r="H4044" s="6" t="s">
        <v>30866</v>
      </c>
      <c r="I4044" s="12" t="s">
        <v>30867</v>
      </c>
    </row>
    <row r="4045" spans="1:9">
      <c r="A4045" s="10" t="s">
        <v>1390</v>
      </c>
      <c r="B4045" s="12" t="s">
        <v>30869</v>
      </c>
      <c r="C4045" s="6" t="s">
        <v>9</v>
      </c>
      <c r="D4045" s="6" t="s">
        <v>30870</v>
      </c>
      <c r="E4045" s="13">
        <v>40737</v>
      </c>
      <c r="F4045" s="38" t="s">
        <v>30873</v>
      </c>
      <c r="G4045" s="41" t="str">
        <f t="shared" si="63"/>
        <v>https://www.worldscientific.com/worldscibooks/10.1142/8184-vol23#t=toc</v>
      </c>
      <c r="H4045" s="6" t="s">
        <v>30871</v>
      </c>
      <c r="I4045" s="12" t="s">
        <v>30872</v>
      </c>
    </row>
    <row r="4046" spans="1:9">
      <c r="A4046" s="10" t="s">
        <v>1390</v>
      </c>
      <c r="B4046" s="12" t="s">
        <v>30874</v>
      </c>
      <c r="C4046" s="6" t="s">
        <v>9</v>
      </c>
      <c r="D4046" s="6" t="s">
        <v>27548</v>
      </c>
      <c r="E4046" s="13">
        <v>40737</v>
      </c>
      <c r="F4046" s="38" t="s">
        <v>30877</v>
      </c>
      <c r="G4046" s="41" t="str">
        <f t="shared" si="63"/>
        <v>https://www.worldscientific.com/worldscibooks/10.1142/8184-vol24#t=toc</v>
      </c>
      <c r="H4046" s="6" t="s">
        <v>30875</v>
      </c>
      <c r="I4046" s="12" t="s">
        <v>30876</v>
      </c>
    </row>
    <row r="4047" spans="1:9">
      <c r="A4047" s="10" t="s">
        <v>1390</v>
      </c>
      <c r="B4047" s="12" t="s">
        <v>30878</v>
      </c>
      <c r="C4047" s="6" t="s">
        <v>9</v>
      </c>
      <c r="D4047" s="6" t="s">
        <v>22804</v>
      </c>
      <c r="E4047" s="13">
        <v>40737</v>
      </c>
      <c r="F4047" s="38" t="s">
        <v>30881</v>
      </c>
      <c r="G4047" s="41" t="str">
        <f t="shared" si="63"/>
        <v>https://www.worldscientific.com/worldscibooks/10.1142/8184-vol25#t=toc</v>
      </c>
      <c r="H4047" s="6" t="s">
        <v>30879</v>
      </c>
      <c r="I4047" s="12" t="s">
        <v>30880</v>
      </c>
    </row>
    <row r="4048" spans="1:9">
      <c r="A4048" s="10" t="s">
        <v>1390</v>
      </c>
      <c r="B4048" s="12" t="s">
        <v>30882</v>
      </c>
      <c r="C4048" s="6" t="s">
        <v>9</v>
      </c>
      <c r="D4048" s="6" t="s">
        <v>30883</v>
      </c>
      <c r="E4048" s="13">
        <v>40737</v>
      </c>
      <c r="F4048" s="38" t="s">
        <v>30886</v>
      </c>
      <c r="G4048" s="41" t="str">
        <f t="shared" si="63"/>
        <v>https://www.worldscientific.com/worldscibooks/10.1142/8184-vol26#t=toc</v>
      </c>
      <c r="H4048" s="6" t="s">
        <v>30884</v>
      </c>
      <c r="I4048" s="12" t="s">
        <v>30885</v>
      </c>
    </row>
    <row r="4049" spans="1:9">
      <c r="A4049" s="10" t="s">
        <v>1390</v>
      </c>
      <c r="B4049" s="12" t="s">
        <v>30887</v>
      </c>
      <c r="C4049" s="6" t="s">
        <v>9</v>
      </c>
      <c r="D4049" s="6" t="s">
        <v>22930</v>
      </c>
      <c r="E4049" s="13">
        <v>40737</v>
      </c>
      <c r="F4049" s="38" t="s">
        <v>30890</v>
      </c>
      <c r="G4049" s="41" t="str">
        <f t="shared" si="63"/>
        <v>https://www.worldscientific.com/worldscibooks/10.1142/8184-vol27#t=toc</v>
      </c>
      <c r="H4049" s="6" t="s">
        <v>30888</v>
      </c>
      <c r="I4049" s="12" t="s">
        <v>30889</v>
      </c>
    </row>
    <row r="4050" spans="1:9">
      <c r="A4050" s="16" t="s">
        <v>1390</v>
      </c>
      <c r="B4050" s="26" t="s">
        <v>32389</v>
      </c>
      <c r="C4050" s="6" t="s">
        <v>9</v>
      </c>
      <c r="D4050" s="6" t="s">
        <v>30883</v>
      </c>
      <c r="E4050" s="15">
        <v>41121</v>
      </c>
      <c r="F4050" s="38" t="s">
        <v>32392</v>
      </c>
      <c r="G4050" s="41" t="str">
        <f t="shared" si="63"/>
        <v>https://www.worldscientific.com/worldscibooks/10.1142/8474-vol31#t=toc</v>
      </c>
      <c r="H4050" s="6" t="s">
        <v>32390</v>
      </c>
      <c r="I4050" s="26" t="s">
        <v>32391</v>
      </c>
    </row>
    <row r="4051" spans="1:9">
      <c r="A4051" s="16" t="s">
        <v>1390</v>
      </c>
      <c r="B4051" s="26" t="s">
        <v>32426</v>
      </c>
      <c r="C4051" s="6" t="s">
        <v>9</v>
      </c>
      <c r="D4051" s="6" t="s">
        <v>32427</v>
      </c>
      <c r="E4051" s="15">
        <v>41129</v>
      </c>
      <c r="F4051" s="38" t="s">
        <v>32430</v>
      </c>
      <c r="G4051" s="41" t="str">
        <f t="shared" si="63"/>
        <v>https://www.worldscientific.com/worldscibooks/10.1142/8474-vol28#t=toc</v>
      </c>
      <c r="H4051" s="6" t="s">
        <v>32428</v>
      </c>
      <c r="I4051" s="26" t="s">
        <v>32429</v>
      </c>
    </row>
    <row r="4052" spans="1:9">
      <c r="A4052" s="16" t="s">
        <v>1390</v>
      </c>
      <c r="B4052" s="26" t="s">
        <v>32431</v>
      </c>
      <c r="C4052" s="6" t="s">
        <v>9</v>
      </c>
      <c r="D4052" s="6" t="s">
        <v>30870</v>
      </c>
      <c r="E4052" s="15">
        <v>41129</v>
      </c>
      <c r="F4052" s="38" t="s">
        <v>32434</v>
      </c>
      <c r="G4052" s="41" t="str">
        <f t="shared" si="63"/>
        <v>https://www.worldscientific.com/worldscibooks/10.1142/8474-vol29#t=toc</v>
      </c>
      <c r="H4052" s="6" t="s">
        <v>32432</v>
      </c>
      <c r="I4052" s="26" t="s">
        <v>32433</v>
      </c>
    </row>
    <row r="4053" spans="1:9">
      <c r="A4053" s="16" t="s">
        <v>1390</v>
      </c>
      <c r="B4053" s="26" t="s">
        <v>32435</v>
      </c>
      <c r="C4053" s="6" t="s">
        <v>9</v>
      </c>
      <c r="D4053" s="6" t="s">
        <v>32436</v>
      </c>
      <c r="E4053" s="15">
        <v>41129</v>
      </c>
      <c r="F4053" s="38" t="s">
        <v>32439</v>
      </c>
      <c r="G4053" s="41" t="str">
        <f t="shared" si="63"/>
        <v>https://www.worldscientific.com/worldscibooks/10.1142/8474-vol30#t=toc</v>
      </c>
      <c r="H4053" s="6" t="s">
        <v>32437</v>
      </c>
      <c r="I4053" s="26" t="s">
        <v>32438</v>
      </c>
    </row>
    <row r="4054" spans="1:9">
      <c r="A4054" s="6" t="s">
        <v>1390</v>
      </c>
      <c r="B4054" s="7" t="s">
        <v>33758</v>
      </c>
      <c r="C4054" s="6" t="s">
        <v>9</v>
      </c>
      <c r="D4054" s="6" t="s">
        <v>33759</v>
      </c>
      <c r="E4054" s="8">
        <v>41446</v>
      </c>
      <c r="F4054" s="38" t="s">
        <v>33762</v>
      </c>
      <c r="G4054" s="41" t="str">
        <f t="shared" si="63"/>
        <v>https://www.worldscientific.com/worldscibooks/10.1142/8807#t=toc</v>
      </c>
      <c r="H4054" s="6" t="s">
        <v>33760</v>
      </c>
      <c r="I4054" s="7" t="s">
        <v>33761</v>
      </c>
    </row>
    <row r="4055" spans="1:9">
      <c r="A4055" s="6" t="s">
        <v>1390</v>
      </c>
      <c r="B4055" s="6" t="s">
        <v>35080</v>
      </c>
      <c r="C4055" s="6" t="s">
        <v>9</v>
      </c>
      <c r="D4055" s="6" t="s">
        <v>35081</v>
      </c>
      <c r="E4055" s="8">
        <v>41768</v>
      </c>
      <c r="F4055" s="38" t="s">
        <v>35084</v>
      </c>
      <c r="G4055" s="41" t="str">
        <f t="shared" si="63"/>
        <v>https://www.worldscientific.com/worldscibooks/10.1142/8905#t=toc</v>
      </c>
      <c r="H4055" s="6" t="s">
        <v>35082</v>
      </c>
      <c r="I4055" s="7" t="s">
        <v>35083</v>
      </c>
    </row>
    <row r="4056" spans="1:9">
      <c r="A4056" s="20" t="s">
        <v>1390</v>
      </c>
      <c r="B4056" s="20" t="s">
        <v>42753</v>
      </c>
      <c r="C4056" s="20" t="s">
        <v>9</v>
      </c>
      <c r="D4056" s="20" t="s">
        <v>42754</v>
      </c>
      <c r="E4056" s="8">
        <v>43217</v>
      </c>
      <c r="F4056" s="38" t="s">
        <v>42757</v>
      </c>
      <c r="G4056" s="41" t="str">
        <f t="shared" si="63"/>
        <v>https://www.worldscientific.com/worldscibooks/10.1142/10807#t=toc</v>
      </c>
      <c r="H4056" s="16" t="s">
        <v>42755</v>
      </c>
      <c r="I4056" s="16" t="s">
        <v>42756</v>
      </c>
    </row>
    <row r="4057" spans="1:9">
      <c r="A4057" s="6" t="s">
        <v>75</v>
      </c>
      <c r="B4057" s="7" t="s">
        <v>71</v>
      </c>
      <c r="C4057" s="6" t="s">
        <v>9</v>
      </c>
      <c r="D4057" s="6" t="s">
        <v>72</v>
      </c>
      <c r="E4057" s="8">
        <v>30651</v>
      </c>
      <c r="F4057" s="38" t="s">
        <v>76</v>
      </c>
      <c r="G4057" s="41" t="str">
        <f t="shared" si="63"/>
        <v>https://www.worldscientific.com/worldscibooks/10.1142/0068#t=toc</v>
      </c>
      <c r="H4057" s="6" t="s">
        <v>73</v>
      </c>
      <c r="I4057" s="7" t="s">
        <v>74</v>
      </c>
    </row>
    <row r="4058" spans="1:9">
      <c r="A4058" s="6" t="s">
        <v>75</v>
      </c>
      <c r="B4058" s="7" t="s">
        <v>1094</v>
      </c>
      <c r="C4058" s="6" t="s">
        <v>87</v>
      </c>
      <c r="D4058" s="6" t="s">
        <v>1095</v>
      </c>
      <c r="E4058" s="8">
        <v>32752</v>
      </c>
      <c r="F4058" s="38" t="s">
        <v>1098</v>
      </c>
      <c r="G4058" s="41" t="str">
        <f t="shared" si="63"/>
        <v>https://www.worldscientific.com/worldscibooks/10.1142/0868#t=toc</v>
      </c>
      <c r="H4058" s="6" t="s">
        <v>1096</v>
      </c>
      <c r="I4058" s="7" t="s">
        <v>1097</v>
      </c>
    </row>
    <row r="4059" spans="1:9">
      <c r="A4059" s="10" t="s">
        <v>75</v>
      </c>
      <c r="B4059" s="12" t="s">
        <v>1697</v>
      </c>
      <c r="C4059" s="6" t="s">
        <v>497</v>
      </c>
      <c r="D4059" s="6" t="s">
        <v>1698</v>
      </c>
      <c r="E4059" s="13">
        <v>33116</v>
      </c>
      <c r="F4059" s="38" t="s">
        <v>1701</v>
      </c>
      <c r="G4059" s="41" t="str">
        <f t="shared" si="63"/>
        <v>https://www.worldscientific.com/worldscibooks/10.1142/1056#t=toc</v>
      </c>
      <c r="H4059" s="6" t="s">
        <v>1699</v>
      </c>
      <c r="I4059" s="12" t="s">
        <v>1700</v>
      </c>
    </row>
    <row r="4060" spans="1:9">
      <c r="A4060" s="6" t="s">
        <v>75</v>
      </c>
      <c r="B4060" s="7" t="s">
        <v>1882</v>
      </c>
      <c r="C4060" s="6" t="s">
        <v>9</v>
      </c>
      <c r="D4060" s="6" t="s">
        <v>1883</v>
      </c>
      <c r="E4060" s="8">
        <v>33197</v>
      </c>
      <c r="F4060" s="38" t="s">
        <v>1886</v>
      </c>
      <c r="G4060" s="41" t="str">
        <f t="shared" si="63"/>
        <v>https://www.worldscientific.com/worldscibooks/10.1142/1296#t=toc</v>
      </c>
      <c r="H4060" s="6" t="s">
        <v>1884</v>
      </c>
      <c r="I4060" s="7" t="s">
        <v>1885</v>
      </c>
    </row>
    <row r="4061" spans="1:9">
      <c r="A4061" s="10" t="s">
        <v>75</v>
      </c>
      <c r="B4061" s="12" t="s">
        <v>2024</v>
      </c>
      <c r="C4061" s="6" t="s">
        <v>9</v>
      </c>
      <c r="D4061" s="6" t="s">
        <v>2025</v>
      </c>
      <c r="E4061" s="13">
        <v>33241</v>
      </c>
      <c r="F4061" s="38" t="s">
        <v>2028</v>
      </c>
      <c r="G4061" s="41" t="str">
        <f t="shared" si="63"/>
        <v>https://www.worldscientific.com/worldscibooks/10.1142/1047#t=toc</v>
      </c>
      <c r="H4061" s="6" t="s">
        <v>2026</v>
      </c>
      <c r="I4061" s="12" t="s">
        <v>2027</v>
      </c>
    </row>
    <row r="4062" spans="1:9">
      <c r="A4062" s="10" t="s">
        <v>75</v>
      </c>
      <c r="B4062" s="12" t="s">
        <v>3007</v>
      </c>
      <c r="C4062" s="6" t="s">
        <v>87</v>
      </c>
      <c r="D4062" s="6" t="s">
        <v>3008</v>
      </c>
      <c r="E4062" s="13">
        <v>33560</v>
      </c>
      <c r="F4062" s="38" t="s">
        <v>3011</v>
      </c>
      <c r="G4062" s="41" t="str">
        <f t="shared" si="63"/>
        <v>https://www.worldscientific.com/worldscibooks/10.1142/1484#t=toc</v>
      </c>
      <c r="H4062" s="6" t="s">
        <v>3009</v>
      </c>
      <c r="I4062" s="12" t="s">
        <v>3010</v>
      </c>
    </row>
    <row r="4063" spans="1:9">
      <c r="A4063" s="10" t="s">
        <v>75</v>
      </c>
      <c r="B4063" s="12" t="s">
        <v>3876</v>
      </c>
      <c r="C4063" s="6" t="s">
        <v>9</v>
      </c>
      <c r="D4063" s="6" t="s">
        <v>3877</v>
      </c>
      <c r="E4063" s="13">
        <v>33837</v>
      </c>
      <c r="F4063" s="38" t="s">
        <v>3880</v>
      </c>
      <c r="G4063" s="41" t="str">
        <f t="shared" si="63"/>
        <v>https://www.worldscientific.com/worldscibooks/10.1142/1438#t=toc</v>
      </c>
      <c r="H4063" s="6" t="s">
        <v>3878</v>
      </c>
      <c r="I4063" s="12" t="s">
        <v>3879</v>
      </c>
    </row>
    <row r="4064" spans="1:9">
      <c r="A4064" s="10" t="s">
        <v>75</v>
      </c>
      <c r="B4064" s="12" t="s">
        <v>4493</v>
      </c>
      <c r="C4064" s="6" t="s">
        <v>2543</v>
      </c>
      <c r="D4064" s="6" t="s">
        <v>4494</v>
      </c>
      <c r="E4064" s="13">
        <v>34037</v>
      </c>
      <c r="F4064" s="38" t="s">
        <v>4497</v>
      </c>
      <c r="G4064" s="41" t="str">
        <f t="shared" si="63"/>
        <v>https://www.worldscientific.com/worldscibooks/10.1142/1728#t=toc</v>
      </c>
      <c r="H4064" s="6" t="s">
        <v>4495</v>
      </c>
      <c r="I4064" s="12" t="s">
        <v>4496</v>
      </c>
    </row>
    <row r="4065" spans="1:9">
      <c r="A4065" s="10" t="s">
        <v>75</v>
      </c>
      <c r="B4065" s="7" t="s">
        <v>5692</v>
      </c>
      <c r="C4065" s="6" t="s">
        <v>2543</v>
      </c>
      <c r="D4065" s="6" t="s">
        <v>2539</v>
      </c>
      <c r="E4065" s="13">
        <v>34349</v>
      </c>
      <c r="F4065" s="38" t="s">
        <v>5695</v>
      </c>
      <c r="G4065" s="41" t="str">
        <f t="shared" si="63"/>
        <v>https://www.worldscientific.com/worldscibooks/10.1142/2260#t=toc</v>
      </c>
      <c r="H4065" s="6" t="s">
        <v>5693</v>
      </c>
      <c r="I4065" s="12" t="s">
        <v>5694</v>
      </c>
    </row>
    <row r="4066" spans="1:9">
      <c r="A4066" s="10" t="s">
        <v>75</v>
      </c>
      <c r="B4066" s="12" t="s">
        <v>5990</v>
      </c>
      <c r="C4066" s="6" t="s">
        <v>3763</v>
      </c>
      <c r="D4066" s="6" t="s">
        <v>5991</v>
      </c>
      <c r="E4066" s="13">
        <v>34430</v>
      </c>
      <c r="F4066" s="38" t="s">
        <v>5994</v>
      </c>
      <c r="G4066" s="41" t="str">
        <f t="shared" si="63"/>
        <v>https://www.worldscientific.com/worldscibooks/10.1142/2196#t=toc</v>
      </c>
      <c r="H4066" s="6" t="s">
        <v>5992</v>
      </c>
      <c r="I4066" s="12" t="s">
        <v>5993</v>
      </c>
    </row>
    <row r="4067" spans="1:9">
      <c r="A4067" s="10" t="s">
        <v>75</v>
      </c>
      <c r="B4067" s="12" t="s">
        <v>6923</v>
      </c>
      <c r="C4067" s="6" t="s">
        <v>2543</v>
      </c>
      <c r="D4067" s="6" t="s">
        <v>6924</v>
      </c>
      <c r="E4067" s="13">
        <v>34677</v>
      </c>
      <c r="F4067" s="38" t="s">
        <v>6927</v>
      </c>
      <c r="G4067" s="41" t="str">
        <f t="shared" si="63"/>
        <v>https://www.worldscientific.com/worldscibooks/10.1142/2516#t=toc</v>
      </c>
      <c r="H4067" s="6" t="s">
        <v>6925</v>
      </c>
      <c r="I4067" s="12" t="s">
        <v>6926</v>
      </c>
    </row>
    <row r="4068" spans="1:9">
      <c r="A4068" s="10" t="s">
        <v>75</v>
      </c>
      <c r="B4068" s="7" t="s">
        <v>7034</v>
      </c>
      <c r="C4068" s="6" t="s">
        <v>9</v>
      </c>
      <c r="D4068" s="6" t="s">
        <v>1686</v>
      </c>
      <c r="E4068" s="11">
        <v>34709</v>
      </c>
      <c r="F4068" s="38" t="s">
        <v>7037</v>
      </c>
      <c r="G4068" s="41" t="str">
        <f t="shared" si="63"/>
        <v>https://www.worldscientific.com/worldscibooks/10.1142/1478#t=toc</v>
      </c>
      <c r="H4068" s="6" t="s">
        <v>7035</v>
      </c>
      <c r="I4068" s="7" t="s">
        <v>7036</v>
      </c>
    </row>
    <row r="4069" spans="1:9">
      <c r="A4069" s="10" t="s">
        <v>75</v>
      </c>
      <c r="B4069" s="12" t="s">
        <v>7325</v>
      </c>
      <c r="C4069" s="6" t="s">
        <v>2543</v>
      </c>
      <c r="D4069" s="6" t="s">
        <v>2539</v>
      </c>
      <c r="E4069" s="13">
        <v>34764</v>
      </c>
      <c r="F4069" s="38" t="s">
        <v>7328</v>
      </c>
      <c r="G4069" s="41" t="str">
        <f t="shared" si="63"/>
        <v>https://www.worldscientific.com/worldscibooks/10.1142/2515#t=toc</v>
      </c>
      <c r="H4069" s="6" t="s">
        <v>7326</v>
      </c>
      <c r="I4069" s="12" t="s">
        <v>7327</v>
      </c>
    </row>
    <row r="4070" spans="1:9">
      <c r="A4070" s="10" t="s">
        <v>75</v>
      </c>
      <c r="B4070" s="12" t="s">
        <v>7412</v>
      </c>
      <c r="C4070" s="6" t="s">
        <v>9</v>
      </c>
      <c r="D4070" s="6" t="s">
        <v>7413</v>
      </c>
      <c r="E4070" s="13">
        <v>34787</v>
      </c>
      <c r="F4070" s="38" t="s">
        <v>7416</v>
      </c>
      <c r="G4070" s="41" t="str">
        <f t="shared" si="63"/>
        <v>https://www.worldscientific.com/worldscibooks/10.1142/2088#t=toc</v>
      </c>
      <c r="H4070" s="6" t="s">
        <v>7414</v>
      </c>
      <c r="I4070" s="12" t="s">
        <v>7415</v>
      </c>
    </row>
    <row r="4071" spans="1:9">
      <c r="A4071" s="10" t="s">
        <v>75</v>
      </c>
      <c r="B4071" s="12" t="s">
        <v>7573</v>
      </c>
      <c r="C4071" s="6" t="s">
        <v>2543</v>
      </c>
      <c r="D4071" s="6" t="s">
        <v>4494</v>
      </c>
      <c r="E4071" s="13">
        <v>34830</v>
      </c>
      <c r="F4071" s="38" t="s">
        <v>7576</v>
      </c>
      <c r="G4071" s="41" t="str">
        <f t="shared" si="63"/>
        <v>https://www.worldscientific.com/worldscibooks/10.1142/2571#t=toc</v>
      </c>
      <c r="H4071" s="6" t="s">
        <v>7574</v>
      </c>
      <c r="I4071" s="12" t="s">
        <v>7575</v>
      </c>
    </row>
    <row r="4072" spans="1:9">
      <c r="A4072" s="10" t="s">
        <v>75</v>
      </c>
      <c r="B4072" s="12" t="s">
        <v>7692</v>
      </c>
      <c r="C4072" s="6" t="s">
        <v>9</v>
      </c>
      <c r="D4072" s="6" t="s">
        <v>7693</v>
      </c>
      <c r="E4072" s="13">
        <v>34859</v>
      </c>
      <c r="F4072" s="38" t="s">
        <v>7696</v>
      </c>
      <c r="G4072" s="41" t="str">
        <f t="shared" si="63"/>
        <v>https://www.worldscientific.com/worldscibooks/10.1142/2052#t=toc</v>
      </c>
      <c r="H4072" s="6" t="s">
        <v>7694</v>
      </c>
      <c r="I4072" s="12" t="s">
        <v>7695</v>
      </c>
    </row>
    <row r="4073" spans="1:9">
      <c r="A4073" s="10" t="s">
        <v>75</v>
      </c>
      <c r="B4073" s="12" t="s">
        <v>7799</v>
      </c>
      <c r="C4073" s="6" t="s">
        <v>9</v>
      </c>
      <c r="D4073" s="6" t="s">
        <v>7800</v>
      </c>
      <c r="E4073" s="13">
        <v>34881</v>
      </c>
      <c r="F4073" s="38" t="s">
        <v>7803</v>
      </c>
      <c r="G4073" s="41" t="str">
        <f t="shared" si="63"/>
        <v>https://www.worldscientific.com/worldscibooks/10.1142/2827#t=toc</v>
      </c>
      <c r="H4073" s="6" t="s">
        <v>7801</v>
      </c>
      <c r="I4073" s="12" t="s">
        <v>7802</v>
      </c>
    </row>
    <row r="4074" spans="1:9">
      <c r="A4074" s="6" t="s">
        <v>75</v>
      </c>
      <c r="B4074" s="7" t="s">
        <v>7907</v>
      </c>
      <c r="C4074" s="6" t="s">
        <v>87</v>
      </c>
      <c r="D4074" s="6" t="s">
        <v>72</v>
      </c>
      <c r="E4074" s="8">
        <v>34942</v>
      </c>
      <c r="F4074" s="38" t="s">
        <v>7910</v>
      </c>
      <c r="G4074" s="41" t="str">
        <f t="shared" si="63"/>
        <v>https://www.worldscientific.com/worldscibooks/10.1142/2309#t=toc</v>
      </c>
      <c r="H4074" s="6" t="s">
        <v>7908</v>
      </c>
      <c r="I4074" s="7" t="s">
        <v>7909</v>
      </c>
    </row>
    <row r="4075" spans="1:9">
      <c r="A4075" s="10" t="s">
        <v>75</v>
      </c>
      <c r="B4075" s="12" t="s">
        <v>8163</v>
      </c>
      <c r="C4075" s="6" t="s">
        <v>2543</v>
      </c>
      <c r="D4075" s="6" t="s">
        <v>8164</v>
      </c>
      <c r="E4075" s="13">
        <v>34972</v>
      </c>
      <c r="F4075" s="38" t="s">
        <v>8167</v>
      </c>
      <c r="G4075" s="41" t="str">
        <f t="shared" si="63"/>
        <v>https://www.worldscientific.com/worldscibooks/10.1142/2490#t=toc</v>
      </c>
      <c r="H4075" s="6" t="s">
        <v>8165</v>
      </c>
      <c r="I4075" s="12" t="s">
        <v>8166</v>
      </c>
    </row>
    <row r="4076" spans="1:9">
      <c r="A4076" s="10" t="s">
        <v>75</v>
      </c>
      <c r="B4076" s="12" t="s">
        <v>8177</v>
      </c>
      <c r="C4076" s="6" t="s">
        <v>9</v>
      </c>
      <c r="D4076" s="6" t="s">
        <v>8178</v>
      </c>
      <c r="E4076" s="13">
        <v>34972</v>
      </c>
      <c r="F4076" s="38" t="s">
        <v>8181</v>
      </c>
      <c r="G4076" s="41" t="str">
        <f t="shared" si="63"/>
        <v>https://www.worldscientific.com/worldscibooks/10.1142/2660#t=toc</v>
      </c>
      <c r="H4076" s="6" t="s">
        <v>8179</v>
      </c>
      <c r="I4076" s="12" t="s">
        <v>8180</v>
      </c>
    </row>
    <row r="4077" spans="1:9">
      <c r="A4077" s="10" t="s">
        <v>75</v>
      </c>
      <c r="B4077" s="12" t="s">
        <v>8311</v>
      </c>
      <c r="C4077" s="6" t="s">
        <v>87</v>
      </c>
      <c r="D4077" s="6" t="s">
        <v>8312</v>
      </c>
      <c r="E4077" s="13">
        <v>35003</v>
      </c>
      <c r="F4077" s="38" t="s">
        <v>8315</v>
      </c>
      <c r="G4077" s="41" t="str">
        <f t="shared" si="63"/>
        <v>https://www.worldscientific.com/worldscibooks/10.1142/2701#t=toc</v>
      </c>
      <c r="H4077" s="6" t="s">
        <v>8313</v>
      </c>
      <c r="I4077" s="12" t="s">
        <v>8314</v>
      </c>
    </row>
    <row r="4078" spans="1:9">
      <c r="A4078" s="10" t="s">
        <v>75</v>
      </c>
      <c r="B4078" s="12" t="s">
        <v>9253</v>
      </c>
      <c r="C4078" s="6" t="s">
        <v>7778</v>
      </c>
      <c r="D4078" s="6" t="s">
        <v>9254</v>
      </c>
      <c r="E4078" s="13">
        <v>35244</v>
      </c>
      <c r="F4078" s="38" t="s">
        <v>9257</v>
      </c>
      <c r="G4078" s="41" t="str">
        <f t="shared" si="63"/>
        <v>https://www.worldscientific.com/worldscibooks/10.1142/2966#t=toc</v>
      </c>
      <c r="H4078" s="6" t="s">
        <v>9255</v>
      </c>
      <c r="I4078" s="12" t="s">
        <v>9256</v>
      </c>
    </row>
    <row r="4079" spans="1:9">
      <c r="A4079" s="10" t="s">
        <v>75</v>
      </c>
      <c r="B4079" s="12" t="s">
        <v>9630</v>
      </c>
      <c r="C4079" s="6" t="s">
        <v>7778</v>
      </c>
      <c r="D4079" s="6" t="s">
        <v>9631</v>
      </c>
      <c r="E4079" s="13">
        <v>35315</v>
      </c>
      <c r="F4079" s="38" t="s">
        <v>9634</v>
      </c>
      <c r="G4079" s="41" t="str">
        <f t="shared" si="63"/>
        <v>https://www.worldscientific.com/worldscibooks/10.1142/2864#t=toc</v>
      </c>
      <c r="H4079" s="6" t="s">
        <v>9632</v>
      </c>
      <c r="I4079" s="12" t="s">
        <v>9633</v>
      </c>
    </row>
    <row r="4080" spans="1:9">
      <c r="A4080" s="10" t="s">
        <v>75</v>
      </c>
      <c r="B4080" s="12" t="s">
        <v>9936</v>
      </c>
      <c r="C4080" s="6" t="s">
        <v>9</v>
      </c>
      <c r="D4080" s="6" t="s">
        <v>9937</v>
      </c>
      <c r="E4080" s="13">
        <v>35382</v>
      </c>
      <c r="F4080" s="38" t="s">
        <v>9940</v>
      </c>
      <c r="G4080" s="41" t="str">
        <f t="shared" si="63"/>
        <v>https://www.worldscientific.com/worldscibooks/10.1142/3262#t=toc</v>
      </c>
      <c r="H4080" s="6" t="s">
        <v>9938</v>
      </c>
      <c r="I4080" s="12" t="s">
        <v>9939</v>
      </c>
    </row>
    <row r="4081" spans="1:9">
      <c r="A4081" s="10" t="s">
        <v>75</v>
      </c>
      <c r="B4081" s="12" t="s">
        <v>10350</v>
      </c>
      <c r="C4081" s="6" t="s">
        <v>9</v>
      </c>
      <c r="D4081" s="6" t="s">
        <v>10351</v>
      </c>
      <c r="E4081" s="13">
        <v>35531</v>
      </c>
      <c r="F4081" s="38" t="s">
        <v>10354</v>
      </c>
      <c r="G4081" s="41" t="str">
        <f t="shared" si="63"/>
        <v>https://www.worldscientific.com/worldscibooks/10.1142/2215#t=toc</v>
      </c>
      <c r="H4081" s="6" t="s">
        <v>10352</v>
      </c>
      <c r="I4081" s="12" t="s">
        <v>10353</v>
      </c>
    </row>
    <row r="4082" spans="1:9">
      <c r="A4082" s="10" t="s">
        <v>75</v>
      </c>
      <c r="B4082" s="12" t="s">
        <v>10766</v>
      </c>
      <c r="C4082" s="6" t="s">
        <v>2543</v>
      </c>
      <c r="D4082" s="6" t="s">
        <v>10399</v>
      </c>
      <c r="E4082" s="13">
        <v>35615</v>
      </c>
      <c r="F4082" s="38" t="s">
        <v>10769</v>
      </c>
      <c r="G4082" s="41" t="str">
        <f t="shared" si="63"/>
        <v>https://www.worldscientific.com/worldscibooks/10.1142/3437#t=toc</v>
      </c>
      <c r="H4082" s="6" t="s">
        <v>10767</v>
      </c>
      <c r="I4082" s="12" t="s">
        <v>10768</v>
      </c>
    </row>
    <row r="4083" spans="1:9">
      <c r="A4083" s="10" t="s">
        <v>75</v>
      </c>
      <c r="B4083" s="12" t="s">
        <v>11682</v>
      </c>
      <c r="C4083" s="6" t="s">
        <v>9</v>
      </c>
      <c r="D4083" s="6" t="s">
        <v>11683</v>
      </c>
      <c r="E4083" s="13">
        <v>35889</v>
      </c>
      <c r="F4083" s="38" t="s">
        <v>11686</v>
      </c>
      <c r="G4083" s="41" t="str">
        <f t="shared" si="63"/>
        <v>https://www.worldscientific.com/worldscibooks/10.1142/3743#t=toc</v>
      </c>
      <c r="H4083" s="6" t="s">
        <v>11684</v>
      </c>
      <c r="I4083" s="12" t="s">
        <v>11685</v>
      </c>
    </row>
    <row r="4084" spans="1:9">
      <c r="A4084" s="10" t="s">
        <v>75</v>
      </c>
      <c r="B4084" s="12" t="s">
        <v>12779</v>
      </c>
      <c r="C4084" s="6" t="s">
        <v>2543</v>
      </c>
      <c r="D4084" s="6" t="s">
        <v>12780</v>
      </c>
      <c r="E4084" s="13">
        <v>36160</v>
      </c>
      <c r="F4084" s="38" t="s">
        <v>12783</v>
      </c>
      <c r="G4084" s="41" t="str">
        <f t="shared" si="63"/>
        <v>https://www.worldscientific.com/worldscibooks/10.1142/3843#t=toc</v>
      </c>
      <c r="H4084" s="6" t="s">
        <v>12781</v>
      </c>
      <c r="I4084" s="12" t="s">
        <v>12782</v>
      </c>
    </row>
    <row r="4085" spans="1:9">
      <c r="A4085" s="6" t="s">
        <v>75</v>
      </c>
      <c r="B4085" s="7" t="s">
        <v>12838</v>
      </c>
      <c r="C4085" s="6" t="s">
        <v>9</v>
      </c>
      <c r="D4085" s="6" t="s">
        <v>12839</v>
      </c>
      <c r="E4085" s="8">
        <v>36178</v>
      </c>
      <c r="F4085" s="38" t="s">
        <v>12842</v>
      </c>
      <c r="G4085" s="41" t="str">
        <f t="shared" si="63"/>
        <v>https://www.worldscientific.com/worldscibooks/10.1142/3871#t=toc</v>
      </c>
      <c r="H4085" s="6" t="s">
        <v>12840</v>
      </c>
      <c r="I4085" s="7" t="s">
        <v>12841</v>
      </c>
    </row>
    <row r="4086" spans="1:9">
      <c r="A4086" s="10" t="s">
        <v>75</v>
      </c>
      <c r="B4086" s="7" t="s">
        <v>13435</v>
      </c>
      <c r="C4086" s="6" t="s">
        <v>9</v>
      </c>
      <c r="D4086" s="6" t="s">
        <v>13436</v>
      </c>
      <c r="E4086" s="13">
        <v>36363</v>
      </c>
      <c r="F4086" s="38" t="s">
        <v>13439</v>
      </c>
      <c r="G4086" s="41" t="str">
        <f t="shared" si="63"/>
        <v>https://www.worldscientific.com/worldscibooks/10.1142/4122#t=toc</v>
      </c>
      <c r="H4086" s="6" t="s">
        <v>13437</v>
      </c>
      <c r="I4086" s="12" t="s">
        <v>13438</v>
      </c>
    </row>
    <row r="4087" spans="1:9">
      <c r="A4087" s="6" t="s">
        <v>75</v>
      </c>
      <c r="B4087" s="6" t="s">
        <v>13694</v>
      </c>
      <c r="C4087" s="6" t="s">
        <v>9</v>
      </c>
      <c r="D4087" s="6" t="s">
        <v>13695</v>
      </c>
      <c r="E4087" s="8">
        <v>36448</v>
      </c>
      <c r="F4087" s="38" t="s">
        <v>13698</v>
      </c>
      <c r="G4087" s="41" t="str">
        <f t="shared" si="63"/>
        <v>https://www.worldscientific.com/worldscibooks/10.1142/4202#t=toc</v>
      </c>
      <c r="H4087" s="6" t="s">
        <v>13696</v>
      </c>
      <c r="I4087" s="7" t="s">
        <v>13697</v>
      </c>
    </row>
    <row r="4088" spans="1:9">
      <c r="A4088" s="10" t="s">
        <v>75</v>
      </c>
      <c r="B4088" s="12" t="s">
        <v>13900</v>
      </c>
      <c r="C4088" s="6" t="s">
        <v>2543</v>
      </c>
      <c r="D4088" s="6" t="s">
        <v>13901</v>
      </c>
      <c r="E4088" s="13">
        <v>36507</v>
      </c>
      <c r="F4088" s="38" t="s">
        <v>13904</v>
      </c>
      <c r="G4088" s="41" t="str">
        <f t="shared" si="63"/>
        <v>https://www.worldscientific.com/worldscibooks/10.1142/4104#t=toc</v>
      </c>
      <c r="H4088" s="6" t="s">
        <v>13902</v>
      </c>
      <c r="I4088" s="12" t="s">
        <v>13903</v>
      </c>
    </row>
    <row r="4089" spans="1:9">
      <c r="A4089" s="10" t="s">
        <v>75</v>
      </c>
      <c r="B4089" s="12" t="s">
        <v>14571</v>
      </c>
      <c r="C4089" s="6" t="s">
        <v>9</v>
      </c>
      <c r="D4089" s="6" t="s">
        <v>14572</v>
      </c>
      <c r="E4089" s="13">
        <v>36671</v>
      </c>
      <c r="F4089" s="38" t="s">
        <v>14575</v>
      </c>
      <c r="G4089" s="41" t="str">
        <f t="shared" si="63"/>
        <v>https://www.worldscientific.com/worldscibooks/10.1142/3996#t=toc</v>
      </c>
      <c r="H4089" s="6" t="s">
        <v>14573</v>
      </c>
      <c r="I4089" s="12" t="s">
        <v>14574</v>
      </c>
    </row>
    <row r="4090" spans="1:9">
      <c r="A4090" s="10" t="s">
        <v>75</v>
      </c>
      <c r="B4090" s="12" t="s">
        <v>14686</v>
      </c>
      <c r="C4090" s="6" t="s">
        <v>9</v>
      </c>
      <c r="D4090" s="6" t="s">
        <v>14687</v>
      </c>
      <c r="E4090" s="13">
        <v>36707</v>
      </c>
      <c r="F4090" s="38" t="s">
        <v>14690</v>
      </c>
      <c r="G4090" s="41" t="str">
        <f t="shared" si="63"/>
        <v>https://www.worldscientific.com/worldscibooks/10.1142/4424-vol1#t=toc</v>
      </c>
      <c r="H4090" s="6" t="s">
        <v>14688</v>
      </c>
      <c r="I4090" s="12" t="s">
        <v>14689</v>
      </c>
    </row>
    <row r="4091" spans="1:9">
      <c r="A4091" s="10" t="s">
        <v>75</v>
      </c>
      <c r="B4091" s="12" t="s">
        <v>14691</v>
      </c>
      <c r="C4091" s="6" t="s">
        <v>9</v>
      </c>
      <c r="D4091" s="6" t="s">
        <v>14687</v>
      </c>
      <c r="E4091" s="13">
        <v>36707</v>
      </c>
      <c r="F4091" s="38" t="s">
        <v>14694</v>
      </c>
      <c r="G4091" s="41" t="str">
        <f t="shared" si="63"/>
        <v>https://www.worldscientific.com/worldscibooks/10.1142/4424-vol2#t=toc</v>
      </c>
      <c r="H4091" s="6" t="s">
        <v>14692</v>
      </c>
      <c r="I4091" s="12" t="s">
        <v>14693</v>
      </c>
    </row>
    <row r="4092" spans="1:9">
      <c r="A4092" s="10" t="s">
        <v>75</v>
      </c>
      <c r="B4092" s="12" t="s">
        <v>14695</v>
      </c>
      <c r="C4092" s="6" t="s">
        <v>9</v>
      </c>
      <c r="D4092" s="6" t="s">
        <v>14687</v>
      </c>
      <c r="E4092" s="13">
        <v>36707</v>
      </c>
      <c r="F4092" s="38" t="s">
        <v>14698</v>
      </c>
      <c r="G4092" s="41" t="str">
        <f t="shared" si="63"/>
        <v>https://www.worldscientific.com/worldscibooks/10.1142/4424-vol3#t=toc</v>
      </c>
      <c r="H4092" s="6" t="s">
        <v>14696</v>
      </c>
      <c r="I4092" s="12" t="s">
        <v>14697</v>
      </c>
    </row>
    <row r="4093" spans="1:9">
      <c r="A4093" s="10" t="s">
        <v>75</v>
      </c>
      <c r="B4093" s="12" t="s">
        <v>14992</v>
      </c>
      <c r="C4093" s="6" t="s">
        <v>2543</v>
      </c>
      <c r="D4093" s="6" t="s">
        <v>14993</v>
      </c>
      <c r="E4093" s="13">
        <v>36773</v>
      </c>
      <c r="F4093" s="38" t="s">
        <v>14996</v>
      </c>
      <c r="G4093" s="41" t="str">
        <f t="shared" si="63"/>
        <v>https://www.worldscientific.com/worldscibooks/10.1142/4452#t=toc</v>
      </c>
      <c r="H4093" s="6" t="s">
        <v>14994</v>
      </c>
      <c r="I4093" s="12" t="s">
        <v>14995</v>
      </c>
    </row>
    <row r="4094" spans="1:9">
      <c r="A4094" s="10" t="s">
        <v>75</v>
      </c>
      <c r="B4094" s="12" t="s">
        <v>15231</v>
      </c>
      <c r="C4094" s="6" t="s">
        <v>9</v>
      </c>
      <c r="D4094" s="6" t="s">
        <v>15232</v>
      </c>
      <c r="E4094" s="13">
        <v>36837</v>
      </c>
      <c r="F4094" s="38" t="s">
        <v>15235</v>
      </c>
      <c r="G4094" s="41" t="str">
        <f t="shared" si="63"/>
        <v>https://www.worldscientific.com/worldscibooks/10.1142/4569#t=toc</v>
      </c>
      <c r="H4094" s="6" t="s">
        <v>15233</v>
      </c>
      <c r="I4094" s="12" t="s">
        <v>15234</v>
      </c>
    </row>
    <row r="4095" spans="1:9">
      <c r="A4095" s="10" t="s">
        <v>75</v>
      </c>
      <c r="B4095" s="12" t="s">
        <v>15507</v>
      </c>
      <c r="C4095" s="6" t="s">
        <v>9</v>
      </c>
      <c r="D4095" s="6" t="s">
        <v>15508</v>
      </c>
      <c r="E4095" s="13">
        <v>36908</v>
      </c>
      <c r="F4095" s="38" t="s">
        <v>15511</v>
      </c>
      <c r="G4095" s="41" t="str">
        <f t="shared" si="63"/>
        <v>https://www.worldscientific.com/worldscibooks/10.1142/4210#t=toc</v>
      </c>
      <c r="H4095" s="6" t="s">
        <v>15509</v>
      </c>
      <c r="I4095" s="12" t="s">
        <v>15510</v>
      </c>
    </row>
    <row r="4096" spans="1:9">
      <c r="A4096" s="10" t="s">
        <v>75</v>
      </c>
      <c r="B4096" s="12" t="s">
        <v>15630</v>
      </c>
      <c r="C4096" s="6" t="s">
        <v>15635</v>
      </c>
      <c r="D4096" s="6" t="s">
        <v>15631</v>
      </c>
      <c r="E4096" s="13">
        <v>36948</v>
      </c>
      <c r="F4096" s="38" t="s">
        <v>15634</v>
      </c>
      <c r="G4096" s="41" t="str">
        <f t="shared" si="63"/>
        <v>https://www.worldscientific.com/worldscibooks/10.1142/4598#t=toc</v>
      </c>
      <c r="H4096" s="6" t="s">
        <v>15632</v>
      </c>
      <c r="I4096" s="12" t="s">
        <v>15633</v>
      </c>
    </row>
    <row r="4097" spans="1:9">
      <c r="A4097" s="10" t="s">
        <v>75</v>
      </c>
      <c r="B4097" s="12" t="s">
        <v>15778</v>
      </c>
      <c r="C4097" s="6" t="s">
        <v>9</v>
      </c>
      <c r="D4097" s="6" t="s">
        <v>15779</v>
      </c>
      <c r="E4097" s="13">
        <v>36983</v>
      </c>
      <c r="F4097" s="38" t="s">
        <v>15782</v>
      </c>
      <c r="G4097" s="41" t="str">
        <f t="shared" si="63"/>
        <v>https://www.worldscientific.com/worldscibooks/10.1142/4633#t=toc</v>
      </c>
      <c r="H4097" s="6" t="s">
        <v>15780</v>
      </c>
      <c r="I4097" s="12" t="s">
        <v>15781</v>
      </c>
    </row>
    <row r="4098" spans="1:9">
      <c r="A4098" s="10" t="s">
        <v>75</v>
      </c>
      <c r="B4098" s="12" t="s">
        <v>15821</v>
      </c>
      <c r="C4098" s="6" t="s">
        <v>2543</v>
      </c>
      <c r="D4098" s="6" t="s">
        <v>6526</v>
      </c>
      <c r="E4098" s="13">
        <v>36997</v>
      </c>
      <c r="F4098" s="38" t="s">
        <v>15824</v>
      </c>
      <c r="G4098" s="41" t="str">
        <f t="shared" si="63"/>
        <v>https://www.worldscientific.com/worldscibooks/10.1142/4542#t=toc</v>
      </c>
      <c r="H4098" s="6" t="s">
        <v>15822</v>
      </c>
      <c r="I4098" s="12" t="s">
        <v>15823</v>
      </c>
    </row>
    <row r="4099" spans="1:9">
      <c r="A4099" s="10" t="s">
        <v>75</v>
      </c>
      <c r="B4099" s="12" t="s">
        <v>15890</v>
      </c>
      <c r="C4099" s="6" t="s">
        <v>9</v>
      </c>
      <c r="D4099" s="6" t="s">
        <v>72</v>
      </c>
      <c r="E4099" s="13">
        <v>37011</v>
      </c>
      <c r="F4099" s="38" t="s">
        <v>15893</v>
      </c>
      <c r="G4099" s="41" t="str">
        <f t="shared" ref="G4099:G4162" si="64">HYPERLINK(F4099,F4099)</f>
        <v>https://www.worldscientific.com/worldscibooks/10.1142/4437#t=toc</v>
      </c>
      <c r="H4099" s="6" t="s">
        <v>15891</v>
      </c>
      <c r="I4099" s="12" t="s">
        <v>15892</v>
      </c>
    </row>
    <row r="4100" spans="1:9">
      <c r="A4100" s="10" t="s">
        <v>75</v>
      </c>
      <c r="B4100" s="12" t="s">
        <v>15912</v>
      </c>
      <c r="C4100" s="6" t="s">
        <v>9</v>
      </c>
      <c r="D4100" s="6" t="s">
        <v>15913</v>
      </c>
      <c r="E4100" s="13">
        <v>37011</v>
      </c>
      <c r="F4100" s="38" t="s">
        <v>15916</v>
      </c>
      <c r="G4100" s="41" t="str">
        <f t="shared" si="64"/>
        <v>https://www.worldscientific.com/worldscibooks/10.1142/4686#t=toc</v>
      </c>
      <c r="H4100" s="6" t="s">
        <v>15914</v>
      </c>
      <c r="I4100" s="12" t="s">
        <v>15915</v>
      </c>
    </row>
    <row r="4101" spans="1:9">
      <c r="A4101" s="10" t="s">
        <v>75</v>
      </c>
      <c r="B4101" s="12" t="s">
        <v>15955</v>
      </c>
      <c r="C4101" s="6" t="s">
        <v>9</v>
      </c>
      <c r="D4101" s="6" t="s">
        <v>15956</v>
      </c>
      <c r="E4101" s="13">
        <v>37033</v>
      </c>
      <c r="F4101" s="38" t="s">
        <v>15959</v>
      </c>
      <c r="G4101" s="41" t="str">
        <f t="shared" si="64"/>
        <v>https://www.worldscientific.com/worldscibooks/10.1142/4619#t=toc</v>
      </c>
      <c r="H4101" s="6" t="s">
        <v>15957</v>
      </c>
      <c r="I4101" s="12" t="s">
        <v>15958</v>
      </c>
    </row>
    <row r="4102" spans="1:9">
      <c r="A4102" s="6" t="s">
        <v>75</v>
      </c>
      <c r="B4102" s="7" t="s">
        <v>16112</v>
      </c>
      <c r="C4102" s="6" t="s">
        <v>9</v>
      </c>
      <c r="D4102" s="6" t="s">
        <v>16113</v>
      </c>
      <c r="E4102" s="8">
        <v>37060</v>
      </c>
      <c r="F4102" s="38" t="s">
        <v>16116</v>
      </c>
      <c r="G4102" s="41" t="str">
        <f t="shared" si="64"/>
        <v>https://www.worldscientific.com/worldscibooks/10.1142/4698#t=toc</v>
      </c>
      <c r="H4102" s="6" t="s">
        <v>16114</v>
      </c>
      <c r="I4102" s="7" t="s">
        <v>16115</v>
      </c>
    </row>
    <row r="4103" spans="1:9">
      <c r="A4103" s="10" t="s">
        <v>75</v>
      </c>
      <c r="B4103" s="12" t="s">
        <v>16146</v>
      </c>
      <c r="C4103" s="6" t="s">
        <v>9</v>
      </c>
      <c r="D4103" s="6" t="s">
        <v>16147</v>
      </c>
      <c r="E4103" s="13">
        <v>37071</v>
      </c>
      <c r="F4103" s="38" t="s">
        <v>16150</v>
      </c>
      <c r="G4103" s="41" t="str">
        <f t="shared" si="64"/>
        <v>https://www.worldscientific.com/worldscibooks/10.1142/4131#t=toc</v>
      </c>
      <c r="H4103" s="6" t="s">
        <v>16148</v>
      </c>
      <c r="I4103" s="12" t="s">
        <v>16149</v>
      </c>
    </row>
    <row r="4104" spans="1:9">
      <c r="A4104" s="10" t="s">
        <v>75</v>
      </c>
      <c r="B4104" s="12" t="s">
        <v>16162</v>
      </c>
      <c r="C4104" s="6" t="s">
        <v>15635</v>
      </c>
      <c r="D4104" s="6" t="s">
        <v>16163</v>
      </c>
      <c r="E4104" s="13">
        <v>37074</v>
      </c>
      <c r="F4104" s="38" t="s">
        <v>16166</v>
      </c>
      <c r="G4104" s="41" t="str">
        <f t="shared" si="64"/>
        <v>https://www.worldscientific.com/worldscibooks/10.1142/4691#t=toc</v>
      </c>
      <c r="H4104" s="6" t="s">
        <v>16164</v>
      </c>
      <c r="I4104" s="12" t="s">
        <v>16165</v>
      </c>
    </row>
    <row r="4105" spans="1:9">
      <c r="A4105" s="10" t="s">
        <v>75</v>
      </c>
      <c r="B4105" s="12" t="s">
        <v>16182</v>
      </c>
      <c r="C4105" s="6" t="s">
        <v>9</v>
      </c>
      <c r="D4105" s="6" t="s">
        <v>16183</v>
      </c>
      <c r="E4105" s="13">
        <v>37083</v>
      </c>
      <c r="F4105" s="38" t="s">
        <v>16186</v>
      </c>
      <c r="G4105" s="41" t="str">
        <f t="shared" si="64"/>
        <v>https://www.worldscientific.com/worldscibooks/10.1142/4709#t=toc</v>
      </c>
      <c r="H4105" s="6" t="s">
        <v>16184</v>
      </c>
      <c r="I4105" s="12" t="s">
        <v>16185</v>
      </c>
    </row>
    <row r="4106" spans="1:9">
      <c r="A4106" s="10" t="s">
        <v>75</v>
      </c>
      <c r="B4106" s="7" t="s">
        <v>16216</v>
      </c>
      <c r="C4106" s="6" t="s">
        <v>2543</v>
      </c>
      <c r="D4106" s="6" t="s">
        <v>2539</v>
      </c>
      <c r="E4106" s="13">
        <v>37098</v>
      </c>
      <c r="F4106" s="38" t="s">
        <v>16219</v>
      </c>
      <c r="G4106" s="41" t="str">
        <f t="shared" si="64"/>
        <v>https://www.worldscientific.com/worldscibooks/10.1142/4256#t=toc</v>
      </c>
      <c r="H4106" s="6" t="s">
        <v>16217</v>
      </c>
      <c r="I4106" s="12" t="s">
        <v>16218</v>
      </c>
    </row>
    <row r="4107" spans="1:9">
      <c r="A4107" s="10" t="s">
        <v>75</v>
      </c>
      <c r="B4107" s="12" t="s">
        <v>16393</v>
      </c>
      <c r="C4107" s="6" t="s">
        <v>15635</v>
      </c>
      <c r="D4107" s="6" t="s">
        <v>16394</v>
      </c>
      <c r="E4107" s="13">
        <v>37155</v>
      </c>
      <c r="F4107" s="38" t="s">
        <v>16397</v>
      </c>
      <c r="G4107" s="41" t="str">
        <f t="shared" si="64"/>
        <v>https://www.worldscientific.com/worldscibooks/10.1142/4756#t=toc</v>
      </c>
      <c r="H4107" s="6" t="s">
        <v>16395</v>
      </c>
      <c r="I4107" s="12" t="s">
        <v>16396</v>
      </c>
    </row>
    <row r="4108" spans="1:9">
      <c r="A4108" s="10" t="s">
        <v>75</v>
      </c>
      <c r="B4108" s="12" t="s">
        <v>16626</v>
      </c>
      <c r="C4108" s="6" t="s">
        <v>9</v>
      </c>
      <c r="D4108" s="6" t="s">
        <v>16627</v>
      </c>
      <c r="E4108" s="13">
        <v>37214</v>
      </c>
      <c r="F4108" s="38" t="s">
        <v>16630</v>
      </c>
      <c r="G4108" s="41" t="str">
        <f t="shared" si="64"/>
        <v>https://www.worldscientific.com/worldscibooks/10.1142/4491#t=toc</v>
      </c>
      <c r="H4108" s="6" t="s">
        <v>16628</v>
      </c>
      <c r="I4108" s="12" t="s">
        <v>16629</v>
      </c>
    </row>
    <row r="4109" spans="1:9">
      <c r="A4109" s="10" t="s">
        <v>75</v>
      </c>
      <c r="B4109" s="12" t="s">
        <v>16631</v>
      </c>
      <c r="C4109" s="6" t="s">
        <v>9</v>
      </c>
      <c r="D4109" s="6" t="s">
        <v>16632</v>
      </c>
      <c r="E4109" s="13">
        <v>37214</v>
      </c>
      <c r="F4109" s="38" t="s">
        <v>16635</v>
      </c>
      <c r="G4109" s="41" t="str">
        <f t="shared" si="64"/>
        <v>https://www.worldscientific.com/worldscibooks/10.1142/4812#t=toc</v>
      </c>
      <c r="H4109" s="6" t="s">
        <v>16633</v>
      </c>
      <c r="I4109" s="12" t="s">
        <v>16634</v>
      </c>
    </row>
    <row r="4110" spans="1:9">
      <c r="A4110" s="10" t="s">
        <v>75</v>
      </c>
      <c r="B4110" s="12" t="s">
        <v>16645</v>
      </c>
      <c r="C4110" s="6" t="s">
        <v>9</v>
      </c>
      <c r="D4110" s="6" t="s">
        <v>6597</v>
      </c>
      <c r="E4110" s="13">
        <v>37214</v>
      </c>
      <c r="F4110" s="38" t="s">
        <v>16648</v>
      </c>
      <c r="G4110" s="41" t="str">
        <f t="shared" si="64"/>
        <v>https://www.worldscientific.com/worldscibooks/10.1142/4778#t=toc</v>
      </c>
      <c r="H4110" s="6" t="s">
        <v>16646</v>
      </c>
      <c r="I4110" s="12" t="s">
        <v>16647</v>
      </c>
    </row>
    <row r="4111" spans="1:9">
      <c r="A4111" s="10" t="s">
        <v>75</v>
      </c>
      <c r="B4111" s="12" t="s">
        <v>16766</v>
      </c>
      <c r="C4111" s="6" t="s">
        <v>9</v>
      </c>
      <c r="D4111" s="6" t="s">
        <v>16767</v>
      </c>
      <c r="E4111" s="13">
        <v>37235</v>
      </c>
      <c r="F4111" s="38" t="s">
        <v>16770</v>
      </c>
      <c r="G4111" s="41" t="str">
        <f t="shared" si="64"/>
        <v>https://www.worldscientific.com/worldscibooks/10.1142/4808#t=toc</v>
      </c>
      <c r="H4111" s="6" t="s">
        <v>16768</v>
      </c>
      <c r="I4111" s="12" t="s">
        <v>16769</v>
      </c>
    </row>
    <row r="4112" spans="1:9">
      <c r="A4112" s="10" t="s">
        <v>75</v>
      </c>
      <c r="B4112" s="12" t="s">
        <v>16809</v>
      </c>
      <c r="C4112" s="6" t="s">
        <v>2543</v>
      </c>
      <c r="D4112" s="6" t="s">
        <v>16810</v>
      </c>
      <c r="E4112" s="13">
        <v>37246</v>
      </c>
      <c r="F4112" s="38" t="s">
        <v>16813</v>
      </c>
      <c r="G4112" s="41" t="str">
        <f t="shared" si="64"/>
        <v>https://www.worldscientific.com/worldscibooks/10.1142/4746#t=toc</v>
      </c>
      <c r="H4112" s="6" t="s">
        <v>16811</v>
      </c>
      <c r="I4112" s="12" t="s">
        <v>16812</v>
      </c>
    </row>
    <row r="4113" spans="1:9">
      <c r="A4113" s="10" t="s">
        <v>75</v>
      </c>
      <c r="B4113" s="12" t="s">
        <v>16824</v>
      </c>
      <c r="C4113" s="6" t="s">
        <v>15635</v>
      </c>
      <c r="D4113" s="6" t="s">
        <v>16825</v>
      </c>
      <c r="E4113" s="13">
        <v>37251</v>
      </c>
      <c r="F4113" s="38" t="s">
        <v>16828</v>
      </c>
      <c r="G4113" s="41" t="str">
        <f t="shared" si="64"/>
        <v>https://www.worldscientific.com/worldscibooks/10.1142/4741#t=toc</v>
      </c>
      <c r="H4113" s="6" t="s">
        <v>16826</v>
      </c>
      <c r="I4113" s="12" t="s">
        <v>16827</v>
      </c>
    </row>
    <row r="4114" spans="1:9">
      <c r="A4114" s="10" t="s">
        <v>75</v>
      </c>
      <c r="B4114" s="12" t="s">
        <v>16946</v>
      </c>
      <c r="C4114" s="6" t="s">
        <v>9</v>
      </c>
      <c r="D4114" s="6" t="s">
        <v>16947</v>
      </c>
      <c r="E4114" s="13">
        <v>37288</v>
      </c>
      <c r="F4114" s="38" t="s">
        <v>16950</v>
      </c>
      <c r="G4114" s="41" t="str">
        <f t="shared" si="64"/>
        <v>https://www.worldscientific.com/worldscibooks/10.1142/4851#t=toc</v>
      </c>
      <c r="H4114" s="6" t="s">
        <v>16948</v>
      </c>
      <c r="I4114" s="12" t="s">
        <v>16949</v>
      </c>
    </row>
    <row r="4115" spans="1:9">
      <c r="A4115" s="10" t="s">
        <v>75</v>
      </c>
      <c r="B4115" s="12" t="s">
        <v>17421</v>
      </c>
      <c r="C4115" s="6" t="s">
        <v>9</v>
      </c>
      <c r="D4115" s="6" t="s">
        <v>17422</v>
      </c>
      <c r="E4115" s="13">
        <v>37449</v>
      </c>
      <c r="F4115" s="38" t="s">
        <v>17425</v>
      </c>
      <c r="G4115" s="41" t="str">
        <f t="shared" si="64"/>
        <v>https://www.worldscientific.com/worldscibooks/10.1142/5022#t=toc</v>
      </c>
      <c r="H4115" s="6" t="s">
        <v>17423</v>
      </c>
      <c r="I4115" s="12" t="s">
        <v>17424</v>
      </c>
    </row>
    <row r="4116" spans="1:9">
      <c r="A4116" s="10" t="s">
        <v>75</v>
      </c>
      <c r="B4116" s="12" t="s">
        <v>17441</v>
      </c>
      <c r="C4116" s="6" t="s">
        <v>9</v>
      </c>
      <c r="D4116" s="6" t="s">
        <v>17442</v>
      </c>
      <c r="E4116" s="13">
        <v>37455</v>
      </c>
      <c r="F4116" s="38" t="s">
        <v>17445</v>
      </c>
      <c r="G4116" s="41" t="str">
        <f t="shared" si="64"/>
        <v>https://www.worldscientific.com/worldscibooks/10.1142/4922#t=toc</v>
      </c>
      <c r="H4116" s="6" t="s">
        <v>17443</v>
      </c>
      <c r="I4116" s="12" t="s">
        <v>17444</v>
      </c>
    </row>
    <row r="4117" spans="1:9">
      <c r="A4117" s="10" t="s">
        <v>75</v>
      </c>
      <c r="B4117" s="12" t="s">
        <v>17522</v>
      </c>
      <c r="C4117" s="6" t="s">
        <v>15635</v>
      </c>
      <c r="D4117" s="6" t="s">
        <v>17523</v>
      </c>
      <c r="E4117" s="13">
        <v>37470</v>
      </c>
      <c r="F4117" s="38" t="s">
        <v>17526</v>
      </c>
      <c r="G4117" s="41" t="str">
        <f t="shared" si="64"/>
        <v>https://www.worldscientific.com/worldscibooks/10.1142/4966#t=toc</v>
      </c>
      <c r="H4117" s="6" t="s">
        <v>17524</v>
      </c>
      <c r="I4117" s="12" t="s">
        <v>17525</v>
      </c>
    </row>
    <row r="4118" spans="1:9">
      <c r="A4118" s="10" t="s">
        <v>75</v>
      </c>
      <c r="B4118" s="12" t="s">
        <v>17688</v>
      </c>
      <c r="C4118" s="6" t="s">
        <v>7778</v>
      </c>
      <c r="D4118" s="6" t="s">
        <v>17523</v>
      </c>
      <c r="E4118" s="13">
        <v>37522</v>
      </c>
      <c r="F4118" s="38" t="s">
        <v>17691</v>
      </c>
      <c r="G4118" s="41" t="str">
        <f t="shared" si="64"/>
        <v>https://www.worldscientific.com/worldscibooks/10.1142/5045#t=toc</v>
      </c>
      <c r="H4118" s="6" t="s">
        <v>17689</v>
      </c>
      <c r="I4118" s="12" t="s">
        <v>17690</v>
      </c>
    </row>
    <row r="4119" spans="1:9">
      <c r="A4119" s="10" t="s">
        <v>75</v>
      </c>
      <c r="B4119" s="12" t="s">
        <v>17723</v>
      </c>
      <c r="C4119" s="6" t="s">
        <v>2543</v>
      </c>
      <c r="D4119" s="6" t="s">
        <v>17724</v>
      </c>
      <c r="E4119" s="13">
        <v>37533</v>
      </c>
      <c r="F4119" s="38" t="s">
        <v>17727</v>
      </c>
      <c r="G4119" s="41" t="str">
        <f t="shared" si="64"/>
        <v>https://www.worldscientific.com/worldscibooks/10.1142/5091#t=toc</v>
      </c>
      <c r="H4119" s="6" t="s">
        <v>17725</v>
      </c>
      <c r="I4119" s="12" t="s">
        <v>17726</v>
      </c>
    </row>
    <row r="4120" spans="1:9">
      <c r="A4120" s="10" t="s">
        <v>75</v>
      </c>
      <c r="B4120" s="12" t="s">
        <v>18002</v>
      </c>
      <c r="C4120" s="6" t="s">
        <v>9</v>
      </c>
      <c r="D4120" s="6" t="s">
        <v>18003</v>
      </c>
      <c r="E4120" s="13">
        <v>37602</v>
      </c>
      <c r="F4120" s="38" t="s">
        <v>18006</v>
      </c>
      <c r="G4120" s="41" t="str">
        <f t="shared" si="64"/>
        <v>https://www.worldscientific.com/worldscibooks/10.1142/5122#t=toc</v>
      </c>
      <c r="H4120" s="6" t="s">
        <v>18004</v>
      </c>
      <c r="I4120" s="12" t="s">
        <v>18005</v>
      </c>
    </row>
    <row r="4121" spans="1:9">
      <c r="A4121" s="10" t="s">
        <v>75</v>
      </c>
      <c r="B4121" s="12" t="s">
        <v>18447</v>
      </c>
      <c r="C4121" s="6" t="s">
        <v>9</v>
      </c>
      <c r="D4121" s="6" t="s">
        <v>18448</v>
      </c>
      <c r="E4121" s="13">
        <v>37701</v>
      </c>
      <c r="F4121" s="38" t="s">
        <v>18451</v>
      </c>
      <c r="G4121" s="41" t="str">
        <f t="shared" si="64"/>
        <v>https://www.worldscientific.com/worldscibooks/10.1142/5077#t=toc</v>
      </c>
      <c r="H4121" s="6" t="s">
        <v>18449</v>
      </c>
      <c r="I4121" s="12" t="s">
        <v>18450</v>
      </c>
    </row>
    <row r="4122" spans="1:9">
      <c r="A4122" s="10" t="s">
        <v>75</v>
      </c>
      <c r="B4122" s="12" t="s">
        <v>18472</v>
      </c>
      <c r="C4122" s="6" t="s">
        <v>2543</v>
      </c>
      <c r="D4122" s="6" t="s">
        <v>18473</v>
      </c>
      <c r="E4122" s="13">
        <v>37705</v>
      </c>
      <c r="F4122" s="38" t="s">
        <v>18476</v>
      </c>
      <c r="G4122" s="41" t="str">
        <f t="shared" si="64"/>
        <v>https://www.worldscientific.com/worldscibooks/10.1142/5229#t=toc</v>
      </c>
      <c r="H4122" s="6" t="s">
        <v>18474</v>
      </c>
      <c r="I4122" s="12" t="s">
        <v>18475</v>
      </c>
    </row>
    <row r="4123" spans="1:9">
      <c r="A4123" s="10" t="s">
        <v>75</v>
      </c>
      <c r="B4123" s="12" t="s">
        <v>19219</v>
      </c>
      <c r="C4123" s="6" t="s">
        <v>9</v>
      </c>
      <c r="D4123" s="6" t="s">
        <v>19220</v>
      </c>
      <c r="E4123" s="13">
        <v>37902</v>
      </c>
      <c r="F4123" s="38" t="s">
        <v>19223</v>
      </c>
      <c r="G4123" s="41" t="str">
        <f t="shared" si="64"/>
        <v>https://www.worldscientific.com/worldscibooks/10.1142/4499#t=toc</v>
      </c>
      <c r="H4123" s="6" t="s">
        <v>19221</v>
      </c>
      <c r="I4123" s="12" t="s">
        <v>19222</v>
      </c>
    </row>
    <row r="4124" spans="1:9">
      <c r="A4124" s="10" t="s">
        <v>75</v>
      </c>
      <c r="B4124" s="12" t="s">
        <v>19267</v>
      </c>
      <c r="C4124" s="6" t="s">
        <v>9</v>
      </c>
      <c r="D4124" s="6" t="s">
        <v>19268</v>
      </c>
      <c r="E4124" s="13">
        <v>37911</v>
      </c>
      <c r="F4124" s="38" t="s">
        <v>19271</v>
      </c>
      <c r="G4124" s="41" t="str">
        <f t="shared" si="64"/>
        <v>https://www.worldscientific.com/worldscibooks/10.1142/5154#t=toc</v>
      </c>
      <c r="H4124" s="6" t="s">
        <v>19269</v>
      </c>
      <c r="I4124" s="12" t="s">
        <v>19270</v>
      </c>
    </row>
    <row r="4125" spans="1:9">
      <c r="A4125" s="10" t="s">
        <v>75</v>
      </c>
      <c r="B4125" s="12" t="s">
        <v>19446</v>
      </c>
      <c r="C4125" s="6" t="s">
        <v>15635</v>
      </c>
      <c r="D4125" s="6" t="s">
        <v>19447</v>
      </c>
      <c r="E4125" s="13">
        <v>37970</v>
      </c>
      <c r="F4125" s="38" t="s">
        <v>19450</v>
      </c>
      <c r="G4125" s="41" t="str">
        <f t="shared" si="64"/>
        <v>https://www.worldscientific.com/worldscibooks/10.1142/5417#t=toc</v>
      </c>
      <c r="H4125" s="6" t="s">
        <v>19448</v>
      </c>
      <c r="I4125" s="12" t="s">
        <v>19449</v>
      </c>
    </row>
    <row r="4126" spans="1:9">
      <c r="A4126" s="10" t="s">
        <v>75</v>
      </c>
      <c r="B4126" s="12" t="s">
        <v>19748</v>
      </c>
      <c r="C4126" s="6" t="s">
        <v>9</v>
      </c>
      <c r="D4126" s="6" t="s">
        <v>19749</v>
      </c>
      <c r="E4126" s="13">
        <v>38061</v>
      </c>
      <c r="F4126" s="38" t="s">
        <v>19752</v>
      </c>
      <c r="G4126" s="41" t="str">
        <f t="shared" si="64"/>
        <v>https://www.worldscientific.com/worldscibooks/10.1142/5322#t=toc</v>
      </c>
      <c r="H4126" s="6" t="s">
        <v>19750</v>
      </c>
      <c r="I4126" s="12" t="s">
        <v>19751</v>
      </c>
    </row>
    <row r="4127" spans="1:9">
      <c r="A4127" s="10" t="s">
        <v>75</v>
      </c>
      <c r="B4127" s="12" t="s">
        <v>19758</v>
      </c>
      <c r="C4127" s="6" t="s">
        <v>15635</v>
      </c>
      <c r="D4127" s="6" t="s">
        <v>19759</v>
      </c>
      <c r="E4127" s="13">
        <v>38061</v>
      </c>
      <c r="F4127" s="38" t="s">
        <v>19762</v>
      </c>
      <c r="G4127" s="41" t="str">
        <f t="shared" si="64"/>
        <v>https://www.worldscientific.com/worldscibooks/10.1142/5443#t=toc</v>
      </c>
      <c r="H4127" s="6" t="s">
        <v>19760</v>
      </c>
      <c r="I4127" s="12" t="s">
        <v>19761</v>
      </c>
    </row>
    <row r="4128" spans="1:9">
      <c r="A4128" s="10" t="s">
        <v>75</v>
      </c>
      <c r="B4128" s="12" t="s">
        <v>20137</v>
      </c>
      <c r="C4128" s="6" t="s">
        <v>9</v>
      </c>
      <c r="D4128" s="6" t="s">
        <v>20138</v>
      </c>
      <c r="E4128" s="13">
        <v>38159</v>
      </c>
      <c r="F4128" s="38" t="s">
        <v>20141</v>
      </c>
      <c r="G4128" s="41" t="str">
        <f t="shared" si="64"/>
        <v>https://www.worldscientific.com/worldscibooks/10.1142/5568#t=toc</v>
      </c>
      <c r="H4128" s="6" t="s">
        <v>20139</v>
      </c>
      <c r="I4128" s="12" t="s">
        <v>20140</v>
      </c>
    </row>
    <row r="4129" spans="1:9">
      <c r="A4129" s="10" t="s">
        <v>75</v>
      </c>
      <c r="B4129" s="12" t="s">
        <v>20142</v>
      </c>
      <c r="C4129" s="6" t="s">
        <v>9</v>
      </c>
      <c r="D4129" s="6" t="s">
        <v>20143</v>
      </c>
      <c r="E4129" s="13">
        <v>38160</v>
      </c>
      <c r="F4129" s="38" t="s">
        <v>20146</v>
      </c>
      <c r="G4129" s="41" t="str">
        <f t="shared" si="64"/>
        <v>https://www.worldscientific.com/worldscibooks/10.1142/5545#t=toc</v>
      </c>
      <c r="H4129" s="6" t="s">
        <v>20144</v>
      </c>
      <c r="I4129" s="12" t="s">
        <v>20145</v>
      </c>
    </row>
    <row r="4130" spans="1:9">
      <c r="A4130" s="10" t="s">
        <v>75</v>
      </c>
      <c r="B4130" s="12" t="s">
        <v>20551</v>
      </c>
      <c r="C4130" s="6" t="s">
        <v>9</v>
      </c>
      <c r="D4130" s="6" t="s">
        <v>20552</v>
      </c>
      <c r="E4130" s="13">
        <v>38258</v>
      </c>
      <c r="F4130" s="38" t="s">
        <v>20555</v>
      </c>
      <c r="G4130" s="41" t="str">
        <f t="shared" si="64"/>
        <v>https://www.worldscientific.com/worldscibooks/10.1142/5665#t=toc</v>
      </c>
      <c r="H4130" s="6" t="s">
        <v>20553</v>
      </c>
      <c r="I4130" s="12" t="s">
        <v>20554</v>
      </c>
    </row>
    <row r="4131" spans="1:9">
      <c r="A4131" s="10" t="s">
        <v>75</v>
      </c>
      <c r="B4131" s="12" t="s">
        <v>21155</v>
      </c>
      <c r="C4131" s="6" t="s">
        <v>9</v>
      </c>
      <c r="D4131" s="6" t="s">
        <v>21156</v>
      </c>
      <c r="E4131" s="13">
        <v>38432</v>
      </c>
      <c r="F4131" s="38" t="s">
        <v>21159</v>
      </c>
      <c r="G4131" s="41" t="str">
        <f t="shared" si="64"/>
        <v>https://www.worldscientific.com/worldscibooks/10.1142/p385#t=toc</v>
      </c>
      <c r="H4131" s="6" t="s">
        <v>21157</v>
      </c>
      <c r="I4131" s="12" t="s">
        <v>21158</v>
      </c>
    </row>
    <row r="4132" spans="1:9">
      <c r="A4132" s="10" t="s">
        <v>75</v>
      </c>
      <c r="B4132" s="12" t="s">
        <v>21607</v>
      </c>
      <c r="C4132" s="6" t="s">
        <v>9</v>
      </c>
      <c r="D4132" s="6" t="s">
        <v>21608</v>
      </c>
      <c r="E4132" s="13">
        <v>38540</v>
      </c>
      <c r="F4132" s="38" t="s">
        <v>21611</v>
      </c>
      <c r="G4132" s="41" t="str">
        <f t="shared" si="64"/>
        <v>https://www.worldscientific.com/worldscibooks/10.1142/5896#t=toc</v>
      </c>
      <c r="H4132" s="6" t="s">
        <v>21609</v>
      </c>
      <c r="I4132" s="12" t="s">
        <v>21610</v>
      </c>
    </row>
    <row r="4133" spans="1:9">
      <c r="A4133" s="10" t="s">
        <v>75</v>
      </c>
      <c r="B4133" s="12" t="s">
        <v>21832</v>
      </c>
      <c r="C4133" s="6" t="s">
        <v>9</v>
      </c>
      <c r="D4133" s="6" t="s">
        <v>21833</v>
      </c>
      <c r="E4133" s="13">
        <v>38600</v>
      </c>
      <c r="F4133" s="38" t="s">
        <v>21836</v>
      </c>
      <c r="G4133" s="41" t="str">
        <f t="shared" si="64"/>
        <v>https://www.worldscientific.com/worldscibooks/10.1142/5914#t=toc</v>
      </c>
      <c r="H4133" s="6" t="s">
        <v>21834</v>
      </c>
      <c r="I4133" s="12" t="s">
        <v>21835</v>
      </c>
    </row>
    <row r="4134" spans="1:9">
      <c r="A4134" s="10" t="s">
        <v>75</v>
      </c>
      <c r="B4134" s="12" t="s">
        <v>21893</v>
      </c>
      <c r="C4134" s="6" t="s">
        <v>2543</v>
      </c>
      <c r="D4134" s="6" t="s">
        <v>21894</v>
      </c>
      <c r="E4134" s="13">
        <v>38615</v>
      </c>
      <c r="F4134" s="38" t="s">
        <v>21897</v>
      </c>
      <c r="G4134" s="41" t="str">
        <f t="shared" si="64"/>
        <v>https://www.worldscientific.com/worldscibooks/10.1142/5766#t=toc</v>
      </c>
      <c r="H4134" s="6" t="s">
        <v>21895</v>
      </c>
      <c r="I4134" s="12" t="s">
        <v>21896</v>
      </c>
    </row>
    <row r="4135" spans="1:9">
      <c r="A4135" s="10" t="s">
        <v>75</v>
      </c>
      <c r="B4135" s="12" t="s">
        <v>21908</v>
      </c>
      <c r="C4135" s="6" t="s">
        <v>9</v>
      </c>
      <c r="D4135" s="6" t="s">
        <v>21909</v>
      </c>
      <c r="E4135" s="13">
        <v>38618</v>
      </c>
      <c r="F4135" s="38" t="s">
        <v>21912</v>
      </c>
      <c r="G4135" s="41" t="str">
        <f t="shared" si="64"/>
        <v>https://www.worldscientific.com/worldscibooks/10.1142/5933#t=toc</v>
      </c>
      <c r="H4135" s="6" t="s">
        <v>21910</v>
      </c>
      <c r="I4135" s="12" t="s">
        <v>21911</v>
      </c>
    </row>
    <row r="4136" spans="1:9">
      <c r="A4136" s="10" t="s">
        <v>75</v>
      </c>
      <c r="B4136" s="12" t="s">
        <v>22636</v>
      </c>
      <c r="C4136" s="6" t="s">
        <v>22641</v>
      </c>
      <c r="D4136" s="6" t="s">
        <v>22637</v>
      </c>
      <c r="E4136" s="13">
        <v>38819</v>
      </c>
      <c r="F4136" s="38" t="s">
        <v>22640</v>
      </c>
      <c r="G4136" s="41" t="str">
        <f t="shared" si="64"/>
        <v>https://www.worldscientific.com/worldscibooks/10.1142/6095#t=toc</v>
      </c>
      <c r="H4136" s="6" t="s">
        <v>22638</v>
      </c>
      <c r="I4136" s="12" t="s">
        <v>22639</v>
      </c>
    </row>
    <row r="4137" spans="1:9">
      <c r="A4137" s="10" t="s">
        <v>75</v>
      </c>
      <c r="B4137" s="12" t="s">
        <v>22670</v>
      </c>
      <c r="C4137" s="6" t="s">
        <v>9</v>
      </c>
      <c r="D4137" s="6" t="s">
        <v>22671</v>
      </c>
      <c r="E4137" s="13">
        <v>38827</v>
      </c>
      <c r="F4137" s="38" t="s">
        <v>22674</v>
      </c>
      <c r="G4137" s="41" t="str">
        <f t="shared" si="64"/>
        <v>https://www.worldscientific.com/worldscibooks/10.1142/5950#t=toc</v>
      </c>
      <c r="H4137" s="6" t="s">
        <v>22672</v>
      </c>
      <c r="I4137" s="12" t="s">
        <v>22673</v>
      </c>
    </row>
    <row r="4138" spans="1:9">
      <c r="A4138" s="10" t="s">
        <v>75</v>
      </c>
      <c r="B4138" s="12" t="s">
        <v>23275</v>
      </c>
      <c r="C4138" s="6" t="s">
        <v>9</v>
      </c>
      <c r="D4138" s="6" t="s">
        <v>23276</v>
      </c>
      <c r="E4138" s="13">
        <v>38980</v>
      </c>
      <c r="F4138" s="38" t="s">
        <v>23279</v>
      </c>
      <c r="G4138" s="41" t="str">
        <f t="shared" si="64"/>
        <v>https://www.worldscientific.com/worldscibooks/10.1142/6274#t=toc</v>
      </c>
      <c r="H4138" s="6" t="s">
        <v>23277</v>
      </c>
      <c r="I4138" s="12" t="s">
        <v>23278</v>
      </c>
    </row>
    <row r="4139" spans="1:9">
      <c r="A4139" s="10" t="s">
        <v>75</v>
      </c>
      <c r="B4139" s="12" t="s">
        <v>23303</v>
      </c>
      <c r="C4139" s="6" t="s">
        <v>87</v>
      </c>
      <c r="D4139" s="6" t="s">
        <v>23304</v>
      </c>
      <c r="E4139" s="13">
        <v>38988</v>
      </c>
      <c r="F4139" s="38" t="s">
        <v>23307</v>
      </c>
      <c r="G4139" s="41" t="str">
        <f t="shared" si="64"/>
        <v>https://www.worldscientific.com/worldscibooks/10.1142/6206#t=toc</v>
      </c>
      <c r="H4139" s="6" t="s">
        <v>23305</v>
      </c>
      <c r="I4139" s="12" t="s">
        <v>23306</v>
      </c>
    </row>
    <row r="4140" spans="1:9">
      <c r="A4140" s="10" t="s">
        <v>75</v>
      </c>
      <c r="B4140" s="12" t="s">
        <v>23330</v>
      </c>
      <c r="C4140" s="6" t="s">
        <v>9</v>
      </c>
      <c r="D4140" s="6" t="s">
        <v>23331</v>
      </c>
      <c r="E4140" s="13">
        <v>38999</v>
      </c>
      <c r="F4140" s="38" t="s">
        <v>23334</v>
      </c>
      <c r="G4140" s="41" t="str">
        <f t="shared" si="64"/>
        <v>https://www.worldscientific.com/worldscibooks/10.1142/6254#t=toc</v>
      </c>
      <c r="H4140" s="6" t="s">
        <v>23332</v>
      </c>
      <c r="I4140" s="12" t="s">
        <v>23333</v>
      </c>
    </row>
    <row r="4141" spans="1:9">
      <c r="A4141" s="10" t="s">
        <v>75</v>
      </c>
      <c r="B4141" s="12" t="s">
        <v>23448</v>
      </c>
      <c r="C4141" s="6" t="s">
        <v>15635</v>
      </c>
      <c r="D4141" s="6" t="s">
        <v>23449</v>
      </c>
      <c r="E4141" s="13">
        <v>39048</v>
      </c>
      <c r="F4141" s="38" t="s">
        <v>23452</v>
      </c>
      <c r="G4141" s="41" t="str">
        <f t="shared" si="64"/>
        <v>https://www.worldscientific.com/worldscibooks/10.1142/6266#t=toc</v>
      </c>
      <c r="H4141" s="6" t="s">
        <v>23450</v>
      </c>
      <c r="I4141" s="12" t="s">
        <v>23451</v>
      </c>
    </row>
    <row r="4142" spans="1:9">
      <c r="A4142" s="10" t="s">
        <v>75</v>
      </c>
      <c r="B4142" s="12" t="s">
        <v>23547</v>
      </c>
      <c r="C4142" s="6" t="s">
        <v>15635</v>
      </c>
      <c r="D4142" s="6" t="s">
        <v>23548</v>
      </c>
      <c r="E4142" s="13">
        <v>39062</v>
      </c>
      <c r="F4142" s="38" t="s">
        <v>23551</v>
      </c>
      <c r="G4142" s="41" t="str">
        <f t="shared" si="64"/>
        <v>https://www.worldscientific.com/worldscibooks/10.1142/6305#t=toc</v>
      </c>
      <c r="H4142" s="6" t="s">
        <v>23549</v>
      </c>
      <c r="I4142" s="12" t="s">
        <v>23550</v>
      </c>
    </row>
    <row r="4143" spans="1:9">
      <c r="A4143" s="10" t="s">
        <v>75</v>
      </c>
      <c r="B4143" s="12" t="s">
        <v>23691</v>
      </c>
      <c r="C4143" s="6" t="s">
        <v>9</v>
      </c>
      <c r="D4143" s="6" t="s">
        <v>23692</v>
      </c>
      <c r="E4143" s="13">
        <v>39098</v>
      </c>
      <c r="F4143" s="38" t="s">
        <v>23695</v>
      </c>
      <c r="G4143" s="41" t="str">
        <f t="shared" si="64"/>
        <v>https://www.worldscientific.com/worldscibooks/10.1142/6236#t=toc</v>
      </c>
      <c r="H4143" s="6" t="s">
        <v>23693</v>
      </c>
      <c r="I4143" s="12" t="s">
        <v>23694</v>
      </c>
    </row>
    <row r="4144" spans="1:9">
      <c r="A4144" s="10" t="s">
        <v>75</v>
      </c>
      <c r="B4144" s="12" t="s">
        <v>23802</v>
      </c>
      <c r="C4144" s="6" t="s">
        <v>9</v>
      </c>
      <c r="D4144" s="6" t="s">
        <v>23803</v>
      </c>
      <c r="E4144" s="13">
        <v>39121</v>
      </c>
      <c r="F4144" s="38" t="s">
        <v>23806</v>
      </c>
      <c r="G4144" s="41" t="str">
        <f t="shared" si="64"/>
        <v>https://www.worldscientific.com/worldscibooks/10.1142/6328#t=toc</v>
      </c>
      <c r="H4144" s="6" t="s">
        <v>23804</v>
      </c>
      <c r="I4144" s="12" t="s">
        <v>23805</v>
      </c>
    </row>
    <row r="4145" spans="1:9">
      <c r="A4145" s="10" t="s">
        <v>75</v>
      </c>
      <c r="B4145" s="12" t="s">
        <v>23885</v>
      </c>
      <c r="C4145" s="6" t="s">
        <v>9</v>
      </c>
      <c r="D4145" s="6" t="s">
        <v>23886</v>
      </c>
      <c r="E4145" s="13">
        <v>39141</v>
      </c>
      <c r="F4145" s="38" t="s">
        <v>23889</v>
      </c>
      <c r="G4145" s="41" t="str">
        <f t="shared" si="64"/>
        <v>https://www.worldscientific.com/worldscibooks/10.1142/6241#t=toc</v>
      </c>
      <c r="H4145" s="6" t="s">
        <v>23887</v>
      </c>
      <c r="I4145" s="12" t="s">
        <v>23888</v>
      </c>
    </row>
    <row r="4146" spans="1:9">
      <c r="A4146" s="10" t="s">
        <v>75</v>
      </c>
      <c r="B4146" s="12" t="s">
        <v>24257</v>
      </c>
      <c r="C4146" s="6" t="s">
        <v>2543</v>
      </c>
      <c r="D4146" s="6" t="s">
        <v>24258</v>
      </c>
      <c r="E4146" s="13">
        <v>39231</v>
      </c>
      <c r="F4146" s="38" t="s">
        <v>24261</v>
      </c>
      <c r="G4146" s="41" t="str">
        <f t="shared" si="64"/>
        <v>https://www.worldscientific.com/worldscibooks/10.1142/6406#t=toc</v>
      </c>
      <c r="H4146" s="6" t="s">
        <v>24259</v>
      </c>
      <c r="I4146" s="12" t="s">
        <v>24260</v>
      </c>
    </row>
    <row r="4147" spans="1:9">
      <c r="A4147" s="10" t="s">
        <v>75</v>
      </c>
      <c r="B4147" s="12" t="s">
        <v>24276</v>
      </c>
      <c r="C4147" s="6" t="s">
        <v>9</v>
      </c>
      <c r="D4147" s="6" t="s">
        <v>24277</v>
      </c>
      <c r="E4147" s="13">
        <v>39237</v>
      </c>
      <c r="F4147" s="38" t="s">
        <v>24280</v>
      </c>
      <c r="G4147" s="41" t="str">
        <f t="shared" si="64"/>
        <v>https://www.worldscientific.com/worldscibooks/10.1142/p508#t=toc</v>
      </c>
      <c r="H4147" s="6" t="s">
        <v>24278</v>
      </c>
      <c r="I4147" s="12" t="s">
        <v>24279</v>
      </c>
    </row>
    <row r="4148" spans="1:9">
      <c r="A4148" s="10" t="s">
        <v>75</v>
      </c>
      <c r="B4148" s="12" t="s">
        <v>24310</v>
      </c>
      <c r="C4148" s="6" t="s">
        <v>9</v>
      </c>
      <c r="D4148" s="6" t="s">
        <v>10752</v>
      </c>
      <c r="E4148" s="13">
        <v>39244</v>
      </c>
      <c r="F4148" s="38" t="s">
        <v>24313</v>
      </c>
      <c r="G4148" s="41" t="str">
        <f t="shared" si="64"/>
        <v>https://www.worldscientific.com/worldscibooks/10.1142/6501#t=toc</v>
      </c>
      <c r="H4148" s="6" t="s">
        <v>24311</v>
      </c>
      <c r="I4148" s="12" t="s">
        <v>24312</v>
      </c>
    </row>
    <row r="4149" spans="1:9">
      <c r="A4149" s="10" t="s">
        <v>75</v>
      </c>
      <c r="B4149" s="12" t="s">
        <v>24348</v>
      </c>
      <c r="C4149" s="6" t="s">
        <v>9</v>
      </c>
      <c r="D4149" s="6" t="s">
        <v>24349</v>
      </c>
      <c r="E4149" s="13">
        <v>39248</v>
      </c>
      <c r="F4149" s="38" t="s">
        <v>24352</v>
      </c>
      <c r="G4149" s="41" t="str">
        <f t="shared" si="64"/>
        <v>https://www.worldscientific.com/worldscibooks/10.1142/6308#t=toc</v>
      </c>
      <c r="H4149" s="6" t="s">
        <v>24350</v>
      </c>
      <c r="I4149" s="12" t="s">
        <v>24351</v>
      </c>
    </row>
    <row r="4150" spans="1:9">
      <c r="A4150" s="10" t="s">
        <v>75</v>
      </c>
      <c r="B4150" s="12" t="s">
        <v>24464</v>
      </c>
      <c r="C4150" s="6" t="s">
        <v>2543</v>
      </c>
      <c r="D4150" s="6" t="s">
        <v>24465</v>
      </c>
      <c r="E4150" s="13">
        <v>39272</v>
      </c>
      <c r="F4150" s="38" t="s">
        <v>24468</v>
      </c>
      <c r="G4150" s="41" t="str">
        <f t="shared" si="64"/>
        <v>https://www.worldscientific.com/worldscibooks/10.1142/6379#t=toc</v>
      </c>
      <c r="H4150" s="6" t="s">
        <v>24466</v>
      </c>
      <c r="I4150" s="12" t="s">
        <v>24467</v>
      </c>
    </row>
    <row r="4151" spans="1:9">
      <c r="A4151" s="10" t="s">
        <v>75</v>
      </c>
      <c r="B4151" s="12" t="s">
        <v>24818</v>
      </c>
      <c r="C4151" s="6" t="s">
        <v>9</v>
      </c>
      <c r="D4151" s="6" t="s">
        <v>24819</v>
      </c>
      <c r="E4151" s="13">
        <v>39352</v>
      </c>
      <c r="F4151" s="38" t="s">
        <v>24822</v>
      </c>
      <c r="G4151" s="41" t="str">
        <f t="shared" si="64"/>
        <v>https://www.worldscientific.com/worldscibooks/10.1142/6528#t=toc</v>
      </c>
      <c r="H4151" s="6" t="s">
        <v>24820</v>
      </c>
      <c r="I4151" s="12" t="s">
        <v>24821</v>
      </c>
    </row>
    <row r="4152" spans="1:9">
      <c r="A4152" s="10" t="s">
        <v>75</v>
      </c>
      <c r="B4152" s="12" t="s">
        <v>25022</v>
      </c>
      <c r="C4152" s="6" t="s">
        <v>2543</v>
      </c>
      <c r="D4152" s="6" t="s">
        <v>25023</v>
      </c>
      <c r="E4152" s="13">
        <v>39402</v>
      </c>
      <c r="F4152" s="38" t="s">
        <v>25026</v>
      </c>
      <c r="G4152" s="41" t="str">
        <f t="shared" si="64"/>
        <v>https://www.worldscientific.com/worldscibooks/10.1142/6623#t=toc</v>
      </c>
      <c r="H4152" s="6" t="s">
        <v>25024</v>
      </c>
      <c r="I4152" s="12" t="s">
        <v>25025</v>
      </c>
    </row>
    <row r="4153" spans="1:9">
      <c r="A4153" s="10" t="s">
        <v>75</v>
      </c>
      <c r="B4153" s="12" t="s">
        <v>25300</v>
      </c>
      <c r="C4153" s="6" t="s">
        <v>9</v>
      </c>
      <c r="D4153" s="6" t="s">
        <v>25301</v>
      </c>
      <c r="E4153" s="13">
        <v>39489</v>
      </c>
      <c r="F4153" s="38" t="s">
        <v>25304</v>
      </c>
      <c r="G4153" s="41" t="str">
        <f t="shared" si="64"/>
        <v>https://www.worldscientific.com/worldscibooks/10.1142/6625#t=toc</v>
      </c>
      <c r="H4153" s="6" t="s">
        <v>25302</v>
      </c>
      <c r="I4153" s="12" t="s">
        <v>25303</v>
      </c>
    </row>
    <row r="4154" spans="1:9">
      <c r="A4154" s="10" t="s">
        <v>75</v>
      </c>
      <c r="B4154" s="12" t="s">
        <v>25399</v>
      </c>
      <c r="C4154" s="6" t="s">
        <v>9</v>
      </c>
      <c r="D4154" s="6" t="s">
        <v>25400</v>
      </c>
      <c r="E4154" s="13">
        <v>39511</v>
      </c>
      <c r="F4154" s="38" t="s">
        <v>25403</v>
      </c>
      <c r="G4154" s="41" t="str">
        <f t="shared" si="64"/>
        <v>https://www.worldscientific.com/worldscibooks/10.1142/6514#t=toc</v>
      </c>
      <c r="H4154" s="6" t="s">
        <v>25401</v>
      </c>
      <c r="I4154" s="12" t="s">
        <v>25402</v>
      </c>
    </row>
    <row r="4155" spans="1:9">
      <c r="A4155" s="10" t="s">
        <v>75</v>
      </c>
      <c r="B4155" s="12" t="s">
        <v>25668</v>
      </c>
      <c r="C4155" s="6" t="s">
        <v>21213</v>
      </c>
      <c r="D4155" s="6" t="s">
        <v>24681</v>
      </c>
      <c r="E4155" s="13">
        <v>39574</v>
      </c>
      <c r="F4155" s="38" t="s">
        <v>25671</v>
      </c>
      <c r="G4155" s="41" t="str">
        <f t="shared" si="64"/>
        <v>https://www.worldscientific.com/worldscibooks/10.1142/6598#t=toc</v>
      </c>
      <c r="H4155" s="6" t="s">
        <v>25669</v>
      </c>
      <c r="I4155" s="12" t="s">
        <v>25670</v>
      </c>
    </row>
    <row r="4156" spans="1:9">
      <c r="A4156" s="10" t="s">
        <v>75</v>
      </c>
      <c r="B4156" s="12" t="s">
        <v>25722</v>
      </c>
      <c r="C4156" s="6" t="s">
        <v>9</v>
      </c>
      <c r="D4156" s="6" t="s">
        <v>25723</v>
      </c>
      <c r="E4156" s="13">
        <v>39582</v>
      </c>
      <c r="F4156" s="38" t="s">
        <v>25726</v>
      </c>
      <c r="G4156" s="41" t="str">
        <f t="shared" si="64"/>
        <v>https://www.worldscientific.com/worldscibooks/10.1142/6727#t=toc</v>
      </c>
      <c r="H4156" s="6" t="s">
        <v>25724</v>
      </c>
      <c r="I4156" s="12" t="s">
        <v>25725</v>
      </c>
    </row>
    <row r="4157" spans="1:9">
      <c r="A4157" s="10" t="s">
        <v>75</v>
      </c>
      <c r="B4157" s="12" t="s">
        <v>25994</v>
      </c>
      <c r="C4157" s="6" t="s">
        <v>9</v>
      </c>
      <c r="D4157" s="6" t="s">
        <v>25995</v>
      </c>
      <c r="E4157" s="13">
        <v>39643</v>
      </c>
      <c r="F4157" s="38" t="s">
        <v>25998</v>
      </c>
      <c r="G4157" s="41" t="str">
        <f t="shared" si="64"/>
        <v>https://www.worldscientific.com/worldscibooks/10.1142/6719#t=toc</v>
      </c>
      <c r="H4157" s="6" t="s">
        <v>25996</v>
      </c>
      <c r="I4157" s="12" t="s">
        <v>25997</v>
      </c>
    </row>
    <row r="4158" spans="1:9">
      <c r="A4158" s="10" t="s">
        <v>75</v>
      </c>
      <c r="B4158" s="12" t="s">
        <v>26162</v>
      </c>
      <c r="C4158" s="6" t="s">
        <v>15635</v>
      </c>
      <c r="D4158" s="6" t="s">
        <v>26163</v>
      </c>
      <c r="E4158" s="13">
        <v>39671</v>
      </c>
      <c r="F4158" s="38" t="s">
        <v>26166</v>
      </c>
      <c r="G4158" s="41" t="str">
        <f t="shared" si="64"/>
        <v>https://www.worldscientific.com/worldscibooks/10.1142/6907#t=toc</v>
      </c>
      <c r="H4158" s="6" t="s">
        <v>26164</v>
      </c>
      <c r="I4158" s="12" t="s">
        <v>26165</v>
      </c>
    </row>
    <row r="4159" spans="1:9">
      <c r="A4159" s="10" t="s">
        <v>75</v>
      </c>
      <c r="B4159" s="12" t="s">
        <v>26660</v>
      </c>
      <c r="C4159" s="6" t="s">
        <v>9</v>
      </c>
      <c r="D4159" s="6" t="s">
        <v>26661</v>
      </c>
      <c r="E4159" s="13">
        <v>39793</v>
      </c>
      <c r="F4159" s="38" t="s">
        <v>26664</v>
      </c>
      <c r="G4159" s="41" t="str">
        <f t="shared" si="64"/>
        <v>https://www.worldscientific.com/worldscibooks/10.1142/6904#t=toc</v>
      </c>
      <c r="H4159" s="6" t="s">
        <v>26662</v>
      </c>
      <c r="I4159" s="12" t="s">
        <v>26663</v>
      </c>
    </row>
    <row r="4160" spans="1:9">
      <c r="A4160" s="10" t="s">
        <v>75</v>
      </c>
      <c r="B4160" s="12" t="s">
        <v>27176</v>
      </c>
      <c r="C4160" s="6" t="s">
        <v>9</v>
      </c>
      <c r="D4160" s="6" t="s">
        <v>27177</v>
      </c>
      <c r="E4160" s="13">
        <v>39930</v>
      </c>
      <c r="F4160" s="38" t="s">
        <v>27180</v>
      </c>
      <c r="G4160" s="41" t="str">
        <f t="shared" si="64"/>
        <v>https://www.worldscientific.com/worldscibooks/10.1142/7219#t=toc</v>
      </c>
      <c r="H4160" s="6" t="s">
        <v>27178</v>
      </c>
      <c r="I4160" s="12" t="s">
        <v>27179</v>
      </c>
    </row>
    <row r="4161" spans="1:9">
      <c r="A4161" s="10" t="s">
        <v>75</v>
      </c>
      <c r="B4161" s="12" t="s">
        <v>27990</v>
      </c>
      <c r="C4161" s="6" t="s">
        <v>2543</v>
      </c>
      <c r="D4161" s="6" t="s">
        <v>24465</v>
      </c>
      <c r="E4161" s="13">
        <v>40093</v>
      </c>
      <c r="F4161" s="38" t="s">
        <v>27993</v>
      </c>
      <c r="G4161" s="41" t="str">
        <f t="shared" si="64"/>
        <v>https://www.worldscientific.com/worldscibooks/10.1142/7102#t=toc</v>
      </c>
      <c r="H4161" s="6" t="s">
        <v>27991</v>
      </c>
      <c r="I4161" s="12" t="s">
        <v>27992</v>
      </c>
    </row>
    <row r="4162" spans="1:9">
      <c r="A4162" s="10" t="s">
        <v>75</v>
      </c>
      <c r="B4162" s="12" t="s">
        <v>28251</v>
      </c>
      <c r="C4162" s="6" t="s">
        <v>17962</v>
      </c>
      <c r="D4162" s="6" t="s">
        <v>28252</v>
      </c>
      <c r="E4162" s="13">
        <v>40155</v>
      </c>
      <c r="F4162" s="38" t="s">
        <v>28255</v>
      </c>
      <c r="G4162" s="41" t="str">
        <f t="shared" si="64"/>
        <v>https://www.worldscientific.com/worldscibooks/10.1142/7550#t=toc</v>
      </c>
      <c r="H4162" s="6" t="s">
        <v>28253</v>
      </c>
      <c r="I4162" s="12" t="s">
        <v>28254</v>
      </c>
    </row>
    <row r="4163" spans="1:9">
      <c r="A4163" s="10" t="s">
        <v>75</v>
      </c>
      <c r="B4163" s="12" t="s">
        <v>28330</v>
      </c>
      <c r="C4163" s="6" t="s">
        <v>9</v>
      </c>
      <c r="D4163" s="6" t="s">
        <v>28331</v>
      </c>
      <c r="E4163" s="13">
        <v>40168</v>
      </c>
      <c r="F4163" s="38" t="s">
        <v>28334</v>
      </c>
      <c r="G4163" s="41" t="str">
        <f t="shared" ref="G4163:G4226" si="65">HYPERLINK(F4163,F4163)</f>
        <v>https://www.worldscientific.com/worldscibooks/10.1142/7352#t=toc</v>
      </c>
      <c r="H4163" s="6" t="s">
        <v>28332</v>
      </c>
      <c r="I4163" s="12" t="s">
        <v>28333</v>
      </c>
    </row>
    <row r="4164" spans="1:9">
      <c r="A4164" s="10" t="s">
        <v>75</v>
      </c>
      <c r="B4164" s="12" t="s">
        <v>28542</v>
      </c>
      <c r="C4164" s="6" t="s">
        <v>2543</v>
      </c>
      <c r="D4164" s="6" t="s">
        <v>10133</v>
      </c>
      <c r="E4164" s="13">
        <v>40204</v>
      </c>
      <c r="F4164" s="38" t="s">
        <v>28545</v>
      </c>
      <c r="G4164" s="41" t="str">
        <f t="shared" si="65"/>
        <v>https://www.worldscientific.com/worldscibooks/10.1142/7446#t=toc</v>
      </c>
      <c r="H4164" s="6" t="s">
        <v>28543</v>
      </c>
      <c r="I4164" s="12" t="s">
        <v>28544</v>
      </c>
    </row>
    <row r="4165" spans="1:9">
      <c r="A4165" s="10" t="s">
        <v>75</v>
      </c>
      <c r="B4165" s="12" t="s">
        <v>28936</v>
      </c>
      <c r="C4165" s="6" t="s">
        <v>9</v>
      </c>
      <c r="D4165" s="6" t="s">
        <v>28937</v>
      </c>
      <c r="E4165" s="13">
        <v>40295</v>
      </c>
      <c r="F4165" s="38" t="s">
        <v>28940</v>
      </c>
      <c r="G4165" s="41" t="str">
        <f t="shared" si="65"/>
        <v>https://www.worldscientific.com/worldscibooks/10.1142/6835#t=toc</v>
      </c>
      <c r="H4165" s="6" t="s">
        <v>28938</v>
      </c>
      <c r="I4165" s="12" t="s">
        <v>28939</v>
      </c>
    </row>
    <row r="4166" spans="1:9">
      <c r="A4166" s="10" t="s">
        <v>75</v>
      </c>
      <c r="B4166" s="12" t="s">
        <v>29518</v>
      </c>
      <c r="C4166" s="6" t="s">
        <v>9</v>
      </c>
      <c r="D4166" s="6" t="s">
        <v>25301</v>
      </c>
      <c r="E4166" s="13">
        <v>40416</v>
      </c>
      <c r="F4166" s="38" t="s">
        <v>29521</v>
      </c>
      <c r="G4166" s="41" t="str">
        <f t="shared" si="65"/>
        <v>https://www.worldscientific.com/worldscibooks/10.1142/7740#t=toc</v>
      </c>
      <c r="H4166" s="6" t="s">
        <v>29519</v>
      </c>
      <c r="I4166" s="12" t="s">
        <v>29520</v>
      </c>
    </row>
    <row r="4167" spans="1:9">
      <c r="A4167" s="10" t="s">
        <v>75</v>
      </c>
      <c r="B4167" s="12" t="s">
        <v>29818</v>
      </c>
      <c r="C4167" s="6" t="s">
        <v>9</v>
      </c>
      <c r="D4167" s="6" t="s">
        <v>29819</v>
      </c>
      <c r="E4167" s="13">
        <v>40484</v>
      </c>
      <c r="F4167" s="38" t="s">
        <v>29822</v>
      </c>
      <c r="G4167" s="41" t="str">
        <f t="shared" si="65"/>
        <v>https://www.worldscientific.com/worldscibooks/10.1142/7542#t=toc</v>
      </c>
      <c r="H4167" s="6" t="s">
        <v>29820</v>
      </c>
      <c r="I4167" s="12" t="s">
        <v>29821</v>
      </c>
    </row>
    <row r="4168" spans="1:9">
      <c r="A4168" s="10" t="s">
        <v>75</v>
      </c>
      <c r="B4168" s="12" t="s">
        <v>30173</v>
      </c>
      <c r="C4168" s="6" t="s">
        <v>15635</v>
      </c>
      <c r="D4168" s="6" t="s">
        <v>30174</v>
      </c>
      <c r="E4168" s="13">
        <v>40574</v>
      </c>
      <c r="F4168" s="38" t="s">
        <v>30177</v>
      </c>
      <c r="G4168" s="41" t="str">
        <f t="shared" si="65"/>
        <v>https://www.worldscientific.com/worldscibooks/10.1142/7773#t=toc</v>
      </c>
      <c r="H4168" s="6" t="s">
        <v>30175</v>
      </c>
      <c r="I4168" s="12" t="s">
        <v>30176</v>
      </c>
    </row>
    <row r="4169" spans="1:9">
      <c r="A4169" s="10" t="s">
        <v>75</v>
      </c>
      <c r="B4169" s="12" t="s">
        <v>30345</v>
      </c>
      <c r="C4169" s="6" t="s">
        <v>9</v>
      </c>
      <c r="D4169" s="6" t="s">
        <v>30346</v>
      </c>
      <c r="E4169" s="13">
        <v>40610</v>
      </c>
      <c r="F4169" s="38" t="s">
        <v>30349</v>
      </c>
      <c r="G4169" s="41" t="str">
        <f t="shared" si="65"/>
        <v>https://www.worldscientific.com/worldscibooks/10.1142/7647#t=toc</v>
      </c>
      <c r="H4169" s="6" t="s">
        <v>30347</v>
      </c>
      <c r="I4169" s="12" t="s">
        <v>30348</v>
      </c>
    </row>
    <row r="4170" spans="1:9">
      <c r="A4170" s="10" t="s">
        <v>75</v>
      </c>
      <c r="B4170" s="12" t="s">
        <v>30404</v>
      </c>
      <c r="C4170" s="6" t="s">
        <v>9</v>
      </c>
      <c r="D4170" s="6" t="s">
        <v>30405</v>
      </c>
      <c r="E4170" s="13">
        <v>40623</v>
      </c>
      <c r="F4170" s="38" t="s">
        <v>30408</v>
      </c>
      <c r="G4170" s="41" t="str">
        <f t="shared" si="65"/>
        <v>https://www.worldscientific.com/worldscibooks/10.1142/8106#t=toc</v>
      </c>
      <c r="H4170" s="6" t="s">
        <v>30406</v>
      </c>
      <c r="I4170" s="12" t="s">
        <v>30407</v>
      </c>
    </row>
    <row r="4171" spans="1:9">
      <c r="A4171" s="10" t="s">
        <v>75</v>
      </c>
      <c r="B4171" s="12" t="s">
        <v>30427</v>
      </c>
      <c r="C4171" s="6" t="s">
        <v>9</v>
      </c>
      <c r="D4171" s="6" t="s">
        <v>30428</v>
      </c>
      <c r="E4171" s="13">
        <v>40625</v>
      </c>
      <c r="F4171" s="38" t="s">
        <v>30431</v>
      </c>
      <c r="G4171" s="41" t="str">
        <f t="shared" si="65"/>
        <v>https://www.worldscientific.com/worldscibooks/10.1142/8003#t=toc</v>
      </c>
      <c r="H4171" s="6" t="s">
        <v>30429</v>
      </c>
      <c r="I4171" s="12" t="s">
        <v>30430</v>
      </c>
    </row>
    <row r="4172" spans="1:9">
      <c r="A4172" s="10" t="s">
        <v>75</v>
      </c>
      <c r="B4172" s="12" t="s">
        <v>30657</v>
      </c>
      <c r="C4172" s="6" t="s">
        <v>9</v>
      </c>
      <c r="D4172" s="6" t="s">
        <v>30658</v>
      </c>
      <c r="E4172" s="13">
        <v>40682</v>
      </c>
      <c r="F4172" s="38" t="s">
        <v>30661</v>
      </c>
      <c r="G4172" s="41" t="str">
        <f t="shared" si="65"/>
        <v>https://www.worldscientific.com/worldscibooks/10.1142/p749#t=toc</v>
      </c>
      <c r="H4172" s="6" t="s">
        <v>30659</v>
      </c>
      <c r="I4172" s="12" t="s">
        <v>30660</v>
      </c>
    </row>
    <row r="4173" spans="1:9">
      <c r="A4173" s="10" t="s">
        <v>75</v>
      </c>
      <c r="B4173" s="12" t="s">
        <v>31100</v>
      </c>
      <c r="C4173" s="6" t="s">
        <v>9</v>
      </c>
      <c r="D4173" s="6" t="s">
        <v>31101</v>
      </c>
      <c r="E4173" s="13">
        <v>40787</v>
      </c>
      <c r="F4173" s="38" t="s">
        <v>31104</v>
      </c>
      <c r="G4173" s="41" t="str">
        <f t="shared" si="65"/>
        <v>https://www.worldscientific.com/worldscibooks/10.1142/8187#t=toc</v>
      </c>
      <c r="H4173" s="6" t="s">
        <v>31102</v>
      </c>
      <c r="I4173" s="12" t="s">
        <v>31103</v>
      </c>
    </row>
    <row r="4174" spans="1:9">
      <c r="A4174" s="10" t="s">
        <v>75</v>
      </c>
      <c r="B4174" s="12" t="s">
        <v>31220</v>
      </c>
      <c r="C4174" s="6" t="s">
        <v>2543</v>
      </c>
      <c r="D4174" s="6" t="s">
        <v>5189</v>
      </c>
      <c r="E4174" s="13">
        <v>40816</v>
      </c>
      <c r="F4174" s="38" t="s">
        <v>31223</v>
      </c>
      <c r="G4174" s="41" t="str">
        <f t="shared" si="65"/>
        <v>https://www.worldscientific.com/worldscibooks/10.1142/7784#t=toc</v>
      </c>
      <c r="H4174" s="6" t="s">
        <v>31221</v>
      </c>
      <c r="I4174" s="12" t="s">
        <v>31222</v>
      </c>
    </row>
    <row r="4175" spans="1:9">
      <c r="A4175" s="10" t="s">
        <v>75</v>
      </c>
      <c r="B4175" s="12" t="s">
        <v>31840</v>
      </c>
      <c r="C4175" s="6" t="s">
        <v>24055</v>
      </c>
      <c r="D4175" s="6" t="s">
        <v>31841</v>
      </c>
      <c r="E4175" s="13">
        <v>40984</v>
      </c>
      <c r="F4175" s="38" t="s">
        <v>31844</v>
      </c>
      <c r="G4175" s="41" t="str">
        <f t="shared" si="65"/>
        <v>https://www.worldscientific.com/worldscibooks/10.1142/p787#t=toc</v>
      </c>
      <c r="H4175" s="6" t="s">
        <v>31842</v>
      </c>
      <c r="I4175" s="12" t="s">
        <v>31843</v>
      </c>
    </row>
    <row r="4176" spans="1:9">
      <c r="A4176" s="10" t="s">
        <v>75</v>
      </c>
      <c r="B4176" s="12" t="s">
        <v>32190</v>
      </c>
      <c r="C4176" s="6" t="s">
        <v>2543</v>
      </c>
      <c r="D4176" s="6" t="s">
        <v>17724</v>
      </c>
      <c r="E4176" s="13">
        <v>41075</v>
      </c>
      <c r="F4176" s="38" t="s">
        <v>32193</v>
      </c>
      <c r="G4176" s="41" t="str">
        <f t="shared" si="65"/>
        <v>https://www.worldscientific.com/worldscibooks/10.1142/8493#t=toc</v>
      </c>
      <c r="H4176" s="6" t="s">
        <v>32191</v>
      </c>
      <c r="I4176" s="12" t="s">
        <v>32192</v>
      </c>
    </row>
    <row r="4177" spans="1:9">
      <c r="A4177" s="10" t="s">
        <v>75</v>
      </c>
      <c r="B4177" s="12" t="s">
        <v>32203</v>
      </c>
      <c r="C4177" s="6" t="s">
        <v>17962</v>
      </c>
      <c r="D4177" s="6" t="s">
        <v>32204</v>
      </c>
      <c r="E4177" s="13">
        <v>41078</v>
      </c>
      <c r="F4177" s="38" t="s">
        <v>32207</v>
      </c>
      <c r="G4177" s="41" t="str">
        <f t="shared" si="65"/>
        <v>https://www.worldscientific.com/worldscibooks/10.1142/8445#t=toc</v>
      </c>
      <c r="H4177" s="6" t="s">
        <v>32205</v>
      </c>
      <c r="I4177" s="12" t="s">
        <v>32206</v>
      </c>
    </row>
    <row r="4178" spans="1:9">
      <c r="A4178" s="10" t="s">
        <v>75</v>
      </c>
      <c r="B4178" s="12" t="s">
        <v>32218</v>
      </c>
      <c r="C4178" s="6" t="s">
        <v>9</v>
      </c>
      <c r="D4178" s="6" t="s">
        <v>32219</v>
      </c>
      <c r="E4178" s="13">
        <v>41079</v>
      </c>
      <c r="F4178" s="38" t="s">
        <v>32222</v>
      </c>
      <c r="G4178" s="41" t="str">
        <f t="shared" si="65"/>
        <v>https://www.worldscientific.com/worldscibooks/10.1142/p835#t=toc</v>
      </c>
      <c r="H4178" s="6" t="s">
        <v>32220</v>
      </c>
      <c r="I4178" s="12" t="s">
        <v>32221</v>
      </c>
    </row>
    <row r="4179" spans="1:9">
      <c r="A4179" s="16" t="s">
        <v>75</v>
      </c>
      <c r="B4179" s="26" t="s">
        <v>32380</v>
      </c>
      <c r="C4179" s="6" t="s">
        <v>2543</v>
      </c>
      <c r="D4179" s="16" t="s">
        <v>24465</v>
      </c>
      <c r="E4179" s="15">
        <v>41115</v>
      </c>
      <c r="F4179" s="38" t="s">
        <v>32383</v>
      </c>
      <c r="G4179" s="41" t="str">
        <f t="shared" si="65"/>
        <v>https://www.worldscientific.com/worldscibooks/10.1142/8444#t=toc</v>
      </c>
      <c r="H4179" s="6" t="s">
        <v>32381</v>
      </c>
      <c r="I4179" s="26" t="s">
        <v>32382</v>
      </c>
    </row>
    <row r="4180" spans="1:9">
      <c r="A4180" s="10" t="s">
        <v>75</v>
      </c>
      <c r="B4180" s="7" t="s">
        <v>32529</v>
      </c>
      <c r="C4180" s="6" t="s">
        <v>26470</v>
      </c>
      <c r="D4180" s="6" t="s">
        <v>32530</v>
      </c>
      <c r="E4180" s="11">
        <v>41151</v>
      </c>
      <c r="F4180" s="38" t="s">
        <v>32533</v>
      </c>
      <c r="G4180" s="41" t="str">
        <f t="shared" si="65"/>
        <v>https://www.worldscientific.com/worldscibooks/10.1142/8519#t=toc</v>
      </c>
      <c r="H4180" s="6" t="s">
        <v>32531</v>
      </c>
      <c r="I4180" s="7" t="s">
        <v>32532</v>
      </c>
    </row>
    <row r="4181" spans="1:9">
      <c r="A4181" s="17" t="s">
        <v>75</v>
      </c>
      <c r="B4181" s="18" t="s">
        <v>32850</v>
      </c>
      <c r="C4181" s="6" t="s">
        <v>2543</v>
      </c>
      <c r="D4181" s="6" t="s">
        <v>2539</v>
      </c>
      <c r="E4181" s="19">
        <v>41222</v>
      </c>
      <c r="F4181" s="38" t="s">
        <v>32853</v>
      </c>
      <c r="G4181" s="41" t="str">
        <f t="shared" si="65"/>
        <v>https://www.worldscientific.com/worldscibooks/10.1142/8338#t=toc</v>
      </c>
      <c r="H4181" s="6" t="s">
        <v>32851</v>
      </c>
      <c r="I4181" s="18" t="s">
        <v>32852</v>
      </c>
    </row>
    <row r="4182" spans="1:9">
      <c r="A4182" s="6" t="s">
        <v>75</v>
      </c>
      <c r="B4182" s="7" t="s">
        <v>33083</v>
      </c>
      <c r="C4182" s="6" t="s">
        <v>33088</v>
      </c>
      <c r="D4182" s="6" t="s">
        <v>33084</v>
      </c>
      <c r="E4182" s="8">
        <v>41285</v>
      </c>
      <c r="F4182" s="38" t="s">
        <v>33087</v>
      </c>
      <c r="G4182" s="41" t="str">
        <f t="shared" si="65"/>
        <v>https://www.worldscientific.com/worldscibooks/10.1142/8586#t=toc</v>
      </c>
      <c r="H4182" s="6" t="s">
        <v>33085</v>
      </c>
      <c r="I4182" s="7" t="s">
        <v>33086</v>
      </c>
    </row>
    <row r="4183" spans="1:9">
      <c r="A4183" s="6" t="s">
        <v>75</v>
      </c>
      <c r="B4183" s="7" t="s">
        <v>33215</v>
      </c>
      <c r="C4183" s="6" t="s">
        <v>9</v>
      </c>
      <c r="D4183" s="6" t="s">
        <v>33216</v>
      </c>
      <c r="E4183" s="8">
        <v>41326</v>
      </c>
      <c r="F4183" s="38" t="s">
        <v>33219</v>
      </c>
      <c r="G4183" s="41" t="str">
        <f t="shared" si="65"/>
        <v>https://www.worldscientific.com/worldscibooks/10.1142/8501#t=toc</v>
      </c>
      <c r="H4183" s="6" t="s">
        <v>33217</v>
      </c>
      <c r="I4183" s="7" t="s">
        <v>33218</v>
      </c>
    </row>
    <row r="4184" spans="1:9">
      <c r="A4184" s="6" t="s">
        <v>75</v>
      </c>
      <c r="B4184" s="7" t="s">
        <v>33565</v>
      </c>
      <c r="C4184" s="6" t="s">
        <v>9</v>
      </c>
      <c r="D4184" s="6" t="s">
        <v>33566</v>
      </c>
      <c r="E4184" s="8">
        <v>41397</v>
      </c>
      <c r="F4184" s="38" t="s">
        <v>33569</v>
      </c>
      <c r="G4184" s="41" t="str">
        <f t="shared" si="65"/>
        <v>https://www.worldscientific.com/worldscibooks/10.1142/8514#t=toc</v>
      </c>
      <c r="H4184" s="6" t="s">
        <v>33567</v>
      </c>
      <c r="I4184" s="7" t="s">
        <v>33568</v>
      </c>
    </row>
    <row r="4185" spans="1:9">
      <c r="A4185" s="6" t="s">
        <v>75</v>
      </c>
      <c r="B4185" s="7" t="s">
        <v>34120</v>
      </c>
      <c r="C4185" s="6" t="s">
        <v>9</v>
      </c>
      <c r="D4185" s="6" t="s">
        <v>31101</v>
      </c>
      <c r="E4185" s="8">
        <v>41541</v>
      </c>
      <c r="F4185" s="38" t="s">
        <v>34123</v>
      </c>
      <c r="G4185" s="41" t="str">
        <f t="shared" si="65"/>
        <v>https://www.worldscientific.com/worldscibooks/10.1142/8929#t=toc</v>
      </c>
      <c r="H4185" s="6" t="s">
        <v>34121</v>
      </c>
      <c r="I4185" s="7" t="s">
        <v>34122</v>
      </c>
    </row>
    <row r="4186" spans="1:9">
      <c r="A4186" s="6" t="s">
        <v>75</v>
      </c>
      <c r="B4186" s="7" t="s">
        <v>34226</v>
      </c>
      <c r="C4186" s="6" t="s">
        <v>9</v>
      </c>
      <c r="D4186" s="6" t="s">
        <v>34227</v>
      </c>
      <c r="E4186" s="8">
        <v>41570</v>
      </c>
      <c r="F4186" s="38" t="s">
        <v>34230</v>
      </c>
      <c r="G4186" s="41" t="str">
        <f t="shared" si="65"/>
        <v>https://www.worldscientific.com/worldscibooks/10.1142/8970#t=toc</v>
      </c>
      <c r="H4186" s="6" t="s">
        <v>34228</v>
      </c>
      <c r="I4186" s="7" t="s">
        <v>34229</v>
      </c>
    </row>
    <row r="4187" spans="1:9">
      <c r="A4187" s="6" t="s">
        <v>75</v>
      </c>
      <c r="B4187" s="7" t="s">
        <v>34245</v>
      </c>
      <c r="C4187" s="6" t="s">
        <v>9</v>
      </c>
      <c r="D4187" s="6" t="s">
        <v>34246</v>
      </c>
      <c r="E4187" s="8">
        <v>41572</v>
      </c>
      <c r="F4187" s="38" t="s">
        <v>34249</v>
      </c>
      <c r="G4187" s="41" t="str">
        <f t="shared" si="65"/>
        <v>https://www.worldscientific.com/worldscibooks/10.1142/8958#t=toc</v>
      </c>
      <c r="H4187" s="6" t="s">
        <v>34247</v>
      </c>
      <c r="I4187" s="7" t="s">
        <v>34248</v>
      </c>
    </row>
    <row r="4188" spans="1:9">
      <c r="A4188" s="6" t="s">
        <v>75</v>
      </c>
      <c r="B4188" s="7" t="s">
        <v>34310</v>
      </c>
      <c r="C4188" s="6" t="s">
        <v>9</v>
      </c>
      <c r="D4188" s="6" t="s">
        <v>34311</v>
      </c>
      <c r="E4188" s="8">
        <v>41593</v>
      </c>
      <c r="F4188" s="38" t="s">
        <v>34314</v>
      </c>
      <c r="G4188" s="41" t="str">
        <f t="shared" si="65"/>
        <v>https://www.worldscientific.com/worldscibooks/10.1142/8751#t=toc</v>
      </c>
      <c r="H4188" s="6" t="s">
        <v>34312</v>
      </c>
      <c r="I4188" s="7" t="s">
        <v>34313</v>
      </c>
    </row>
    <row r="4189" spans="1:9">
      <c r="A4189" s="6" t="s">
        <v>75</v>
      </c>
      <c r="B4189" s="7" t="s">
        <v>34670</v>
      </c>
      <c r="C4189" s="6" t="s">
        <v>9</v>
      </c>
      <c r="D4189" s="6" t="s">
        <v>34671</v>
      </c>
      <c r="E4189" s="21">
        <v>41704</v>
      </c>
      <c r="F4189" s="38" t="s">
        <v>34674</v>
      </c>
      <c r="G4189" s="41" t="str">
        <f t="shared" si="65"/>
        <v>https://www.worldscientific.com/worldscibooks/10.1142/8888#t=toc</v>
      </c>
      <c r="H4189" s="6" t="s">
        <v>34672</v>
      </c>
      <c r="I4189" s="7" t="s">
        <v>34673</v>
      </c>
    </row>
    <row r="4190" spans="1:9">
      <c r="A4190" s="6" t="s">
        <v>75</v>
      </c>
      <c r="B4190" s="6" t="s">
        <v>34939</v>
      </c>
      <c r="C4190" s="6" t="s">
        <v>9</v>
      </c>
      <c r="D4190" s="6" t="s">
        <v>34940</v>
      </c>
      <c r="E4190" s="21">
        <v>41731</v>
      </c>
      <c r="F4190" s="38" t="s">
        <v>34943</v>
      </c>
      <c r="G4190" s="41" t="str">
        <f t="shared" si="65"/>
        <v>https://www.worldscientific.com/worldscibooks/10.1142/9115#t=toc</v>
      </c>
      <c r="H4190" s="6" t="s">
        <v>34941</v>
      </c>
      <c r="I4190" s="7" t="s">
        <v>34942</v>
      </c>
    </row>
    <row r="4191" spans="1:9">
      <c r="A4191" s="6" t="s">
        <v>75</v>
      </c>
      <c r="B4191" s="6" t="s">
        <v>36288</v>
      </c>
      <c r="C4191" s="6" t="s">
        <v>2543</v>
      </c>
      <c r="D4191" s="6" t="s">
        <v>5189</v>
      </c>
      <c r="E4191" s="8">
        <v>42031</v>
      </c>
      <c r="F4191" s="38" t="s">
        <v>36291</v>
      </c>
      <c r="G4191" s="41" t="str">
        <f t="shared" si="65"/>
        <v>https://www.worldscientific.com/worldscibooks/10.1142/9348#t=toc</v>
      </c>
      <c r="H4191" s="6" t="s">
        <v>36289</v>
      </c>
      <c r="I4191" s="6" t="s">
        <v>36290</v>
      </c>
    </row>
    <row r="4192" spans="1:9">
      <c r="A4192" s="6" t="s">
        <v>75</v>
      </c>
      <c r="B4192" s="6" t="s">
        <v>36363</v>
      </c>
      <c r="C4192" s="6" t="s">
        <v>9</v>
      </c>
      <c r="D4192" s="6" t="s">
        <v>36364</v>
      </c>
      <c r="E4192" s="8">
        <v>42046</v>
      </c>
      <c r="F4192" s="38" t="s">
        <v>36367</v>
      </c>
      <c r="G4192" s="41" t="str">
        <f t="shared" si="65"/>
        <v>https://www.worldscientific.com/worldscibooks/10.1142/9473#t=toc</v>
      </c>
      <c r="H4192" s="6" t="s">
        <v>36365</v>
      </c>
      <c r="I4192" s="6" t="s">
        <v>36366</v>
      </c>
    </row>
    <row r="4193" spans="1:9">
      <c r="A4193" s="6" t="s">
        <v>75</v>
      </c>
      <c r="B4193" s="6" t="s">
        <v>36420</v>
      </c>
      <c r="C4193" s="6" t="s">
        <v>15635</v>
      </c>
      <c r="D4193" s="6" t="s">
        <v>30174</v>
      </c>
      <c r="E4193" s="8">
        <v>42062</v>
      </c>
      <c r="F4193" s="38" t="s">
        <v>36423</v>
      </c>
      <c r="G4193" s="41" t="str">
        <f t="shared" si="65"/>
        <v>https://www.worldscientific.com/worldscibooks/10.1142/9569#t=toc</v>
      </c>
      <c r="H4193" s="6" t="s">
        <v>36421</v>
      </c>
      <c r="I4193" s="6" t="s">
        <v>36422</v>
      </c>
    </row>
    <row r="4194" spans="1:9">
      <c r="A4194" s="6" t="s">
        <v>75</v>
      </c>
      <c r="B4194" s="6" t="s">
        <v>36508</v>
      </c>
      <c r="C4194" s="6" t="s">
        <v>9</v>
      </c>
      <c r="D4194" s="6" t="s">
        <v>36509</v>
      </c>
      <c r="E4194" s="8">
        <v>42075</v>
      </c>
      <c r="F4194" s="38" t="s">
        <v>36512</v>
      </c>
      <c r="G4194" s="41" t="str">
        <f t="shared" si="65"/>
        <v>https://www.worldscientific.com/worldscibooks/10.1142/9508#t=toc</v>
      </c>
      <c r="H4194" s="6" t="s">
        <v>36510</v>
      </c>
      <c r="I4194" s="6" t="s">
        <v>36511</v>
      </c>
    </row>
    <row r="4195" spans="1:9">
      <c r="A4195" s="6" t="s">
        <v>75</v>
      </c>
      <c r="B4195" s="6" t="s">
        <v>36532</v>
      </c>
      <c r="C4195" s="6" t="s">
        <v>2543</v>
      </c>
      <c r="D4195" s="6" t="s">
        <v>36533</v>
      </c>
      <c r="E4195" s="8">
        <v>42076</v>
      </c>
      <c r="F4195" s="38" t="s">
        <v>36536</v>
      </c>
      <c r="G4195" s="41" t="str">
        <f t="shared" si="65"/>
        <v>https://www.worldscientific.com/worldscibooks/10.1142/9219#t=toc</v>
      </c>
      <c r="H4195" s="6" t="s">
        <v>36534</v>
      </c>
      <c r="I4195" s="6" t="s">
        <v>36535</v>
      </c>
    </row>
    <row r="4196" spans="1:9">
      <c r="A4196" s="25" t="s">
        <v>75</v>
      </c>
      <c r="B4196" s="25" t="s">
        <v>37151</v>
      </c>
      <c r="C4196" s="6" t="s">
        <v>9</v>
      </c>
      <c r="D4196" s="25" t="s">
        <v>37152</v>
      </c>
      <c r="E4196" s="8">
        <v>42201</v>
      </c>
      <c r="F4196" s="38" t="s">
        <v>37155</v>
      </c>
      <c r="G4196" s="41" t="str">
        <f t="shared" si="65"/>
        <v>https://www.worldscientific.com/worldscibooks/10.1142/9537#t=toc</v>
      </c>
      <c r="H4196" s="6" t="s">
        <v>37153</v>
      </c>
      <c r="I4196" s="6" t="s">
        <v>37154</v>
      </c>
    </row>
    <row r="4197" spans="1:9">
      <c r="A4197" s="25" t="s">
        <v>75</v>
      </c>
      <c r="B4197" s="25" t="s">
        <v>37286</v>
      </c>
      <c r="C4197" s="25" t="s">
        <v>9</v>
      </c>
      <c r="D4197" s="25" t="s">
        <v>37287</v>
      </c>
      <c r="E4197" s="8">
        <v>42237</v>
      </c>
      <c r="F4197" s="38" t="s">
        <v>37290</v>
      </c>
      <c r="G4197" s="41" t="str">
        <f t="shared" si="65"/>
        <v>https://www.worldscientific.com/worldscibooks/10.1142/9595#t=toc</v>
      </c>
      <c r="H4197" s="6" t="s">
        <v>37288</v>
      </c>
      <c r="I4197" s="6" t="s">
        <v>37289</v>
      </c>
    </row>
    <row r="4198" spans="1:9">
      <c r="A4198" s="25" t="s">
        <v>75</v>
      </c>
      <c r="B4198" s="25" t="s">
        <v>37610</v>
      </c>
      <c r="C4198" s="25" t="s">
        <v>9</v>
      </c>
      <c r="D4198" s="25" t="s">
        <v>31101</v>
      </c>
      <c r="E4198" s="8">
        <v>42299</v>
      </c>
      <c r="F4198" s="38" t="s">
        <v>37613</v>
      </c>
      <c r="G4198" s="41" t="str">
        <f t="shared" si="65"/>
        <v>https://www.worldscientific.com/worldscibooks/10.1142/9748#t=toc</v>
      </c>
      <c r="H4198" s="6" t="s">
        <v>37611</v>
      </c>
      <c r="I4198" s="6" t="s">
        <v>37612</v>
      </c>
    </row>
    <row r="4199" spans="1:9">
      <c r="A4199" s="25" t="s">
        <v>75</v>
      </c>
      <c r="B4199" s="25" t="s">
        <v>37694</v>
      </c>
      <c r="C4199" s="25" t="s">
        <v>9</v>
      </c>
      <c r="D4199" s="25" t="s">
        <v>37695</v>
      </c>
      <c r="E4199" s="8">
        <v>42306</v>
      </c>
      <c r="F4199" s="38" t="s">
        <v>37698</v>
      </c>
      <c r="G4199" s="41" t="str">
        <f t="shared" si="65"/>
        <v>https://www.worldscientific.com/worldscibooks/10.1142/9108#t=toc</v>
      </c>
      <c r="H4199" s="6" t="s">
        <v>37696</v>
      </c>
      <c r="I4199" s="6" t="s">
        <v>37697</v>
      </c>
    </row>
    <row r="4200" spans="1:9">
      <c r="A4200" s="14" t="s">
        <v>6963</v>
      </c>
      <c r="B4200" s="14" t="s">
        <v>6959</v>
      </c>
      <c r="C4200" s="14" t="s">
        <v>9</v>
      </c>
      <c r="D4200" s="14" t="s">
        <v>6960</v>
      </c>
      <c r="E4200" s="15">
        <v>34684</v>
      </c>
      <c r="F4200" s="38" t="s">
        <v>6964</v>
      </c>
      <c r="G4200" s="41" t="str">
        <f t="shared" si="65"/>
        <v>https://www.worldscientific.com/worldscibooks/10.1142/2483#t=toc</v>
      </c>
      <c r="H4200" s="16" t="s">
        <v>6961</v>
      </c>
      <c r="I4200" s="16" t="s">
        <v>6962</v>
      </c>
    </row>
    <row r="4201" spans="1:9">
      <c r="A4201" s="20" t="s">
        <v>6963</v>
      </c>
      <c r="B4201" s="20" t="s">
        <v>7537</v>
      </c>
      <c r="C4201" s="20" t="s">
        <v>9</v>
      </c>
      <c r="D4201" s="20" t="s">
        <v>5260</v>
      </c>
      <c r="E4201" s="15">
        <v>34828</v>
      </c>
      <c r="F4201" s="38" t="s">
        <v>7540</v>
      </c>
      <c r="G4201" s="41" t="str">
        <f t="shared" si="65"/>
        <v>https://www.worldscientific.com/worldscibooks/10.1142/2687#t=toc</v>
      </c>
      <c r="H4201" s="16" t="s">
        <v>7538</v>
      </c>
      <c r="I4201" s="16" t="s">
        <v>7539</v>
      </c>
    </row>
    <row r="4202" spans="1:9">
      <c r="A4202" s="20" t="s">
        <v>6963</v>
      </c>
      <c r="B4202" s="20" t="s">
        <v>10398</v>
      </c>
      <c r="C4202" s="20" t="s">
        <v>9</v>
      </c>
      <c r="D4202" s="20" t="s">
        <v>10399</v>
      </c>
      <c r="E4202" s="15">
        <v>35539</v>
      </c>
      <c r="F4202" s="38" t="s">
        <v>10402</v>
      </c>
      <c r="G4202" s="41" t="str">
        <f t="shared" si="65"/>
        <v>https://www.worldscientific.com/worldscibooks/10.1142/3436#t=toc</v>
      </c>
      <c r="H4202" s="16" t="s">
        <v>10400</v>
      </c>
      <c r="I4202" s="16" t="s">
        <v>10401</v>
      </c>
    </row>
    <row r="4203" spans="1:9">
      <c r="A4203" s="25" t="s">
        <v>6963</v>
      </c>
      <c r="B4203" s="25" t="s">
        <v>11144</v>
      </c>
      <c r="C4203" s="25" t="s">
        <v>9</v>
      </c>
      <c r="D4203" s="25" t="s">
        <v>11145</v>
      </c>
      <c r="E4203" s="8">
        <v>35763</v>
      </c>
      <c r="F4203" s="38" t="s">
        <v>11148</v>
      </c>
      <c r="G4203" s="41" t="str">
        <f t="shared" si="65"/>
        <v>https://www.worldscientific.com/worldscibooks/10.1142/3620#t=toc</v>
      </c>
      <c r="H4203" s="6" t="s">
        <v>11146</v>
      </c>
      <c r="I4203" s="6" t="s">
        <v>11147</v>
      </c>
    </row>
    <row r="4204" spans="1:9">
      <c r="A4204" s="14" t="s">
        <v>6963</v>
      </c>
      <c r="B4204" s="14" t="s">
        <v>14105</v>
      </c>
      <c r="C4204" s="14" t="s">
        <v>9</v>
      </c>
      <c r="D4204" s="14" t="s">
        <v>14106</v>
      </c>
      <c r="E4204" s="15">
        <v>36549</v>
      </c>
      <c r="F4204" s="38" t="s">
        <v>14109</v>
      </c>
      <c r="G4204" s="41" t="str">
        <f t="shared" si="65"/>
        <v>https://www.worldscientific.com/worldscibooks/10.1142/4171#t=toc</v>
      </c>
      <c r="H4204" s="26" t="s">
        <v>14107</v>
      </c>
      <c r="I4204" s="26" t="s">
        <v>14108</v>
      </c>
    </row>
    <row r="4205" spans="1:9">
      <c r="A4205" s="14" t="s">
        <v>6963</v>
      </c>
      <c r="B4205" s="14" t="s">
        <v>38718</v>
      </c>
      <c r="C4205" s="14" t="s">
        <v>9</v>
      </c>
      <c r="D4205" s="14" t="s">
        <v>38719</v>
      </c>
      <c r="E4205" s="15">
        <v>42496</v>
      </c>
      <c r="F4205" s="38" t="s">
        <v>38722</v>
      </c>
      <c r="G4205" s="41" t="str">
        <f t="shared" si="65"/>
        <v>https://www.worldscientific.com/worldscibooks/10.1142/9906#t=toc</v>
      </c>
      <c r="H4205" s="6" t="s">
        <v>38720</v>
      </c>
      <c r="I4205" s="16" t="s">
        <v>38721</v>
      </c>
    </row>
    <row r="4206" spans="1:9">
      <c r="A4206" s="25" t="s">
        <v>6963</v>
      </c>
      <c r="B4206" s="25" t="s">
        <v>39037</v>
      </c>
      <c r="C4206" s="25" t="s">
        <v>24506</v>
      </c>
      <c r="D4206" s="25" t="s">
        <v>39038</v>
      </c>
      <c r="E4206" s="8">
        <v>42565</v>
      </c>
      <c r="F4206" s="38" t="s">
        <v>39041</v>
      </c>
      <c r="G4206" s="41" t="str">
        <f t="shared" si="65"/>
        <v>https://www.worldscientific.com/worldscibooks/10.1142/9603#t=toc</v>
      </c>
      <c r="H4206" s="6" t="s">
        <v>39039</v>
      </c>
      <c r="I4206" s="6" t="s">
        <v>39040</v>
      </c>
    </row>
    <row r="4207" spans="1:9">
      <c r="A4207" s="14" t="s">
        <v>6963</v>
      </c>
      <c r="B4207" s="14" t="s">
        <v>39667</v>
      </c>
      <c r="C4207" s="14" t="s">
        <v>9</v>
      </c>
      <c r="D4207" s="14" t="s">
        <v>39668</v>
      </c>
      <c r="E4207" s="15">
        <v>42664</v>
      </c>
      <c r="F4207" s="38" t="s">
        <v>39671</v>
      </c>
      <c r="G4207" s="41" t="str">
        <f t="shared" si="65"/>
        <v>https://www.worldscientific.com/worldscibooks/10.1142/9395#t=toc</v>
      </c>
      <c r="H4207" s="16" t="s">
        <v>39669</v>
      </c>
      <c r="I4207" s="16" t="s">
        <v>39670</v>
      </c>
    </row>
    <row r="4208" spans="1:9">
      <c r="A4208" s="14" t="s">
        <v>6963</v>
      </c>
      <c r="B4208" s="14" t="s">
        <v>40345</v>
      </c>
      <c r="C4208" s="14" t="s">
        <v>9</v>
      </c>
      <c r="D4208" s="14" t="s">
        <v>40346</v>
      </c>
      <c r="E4208" s="15">
        <v>42782</v>
      </c>
      <c r="F4208" s="38" t="s">
        <v>40349</v>
      </c>
      <c r="G4208" s="41" t="str">
        <f t="shared" si="65"/>
        <v>https://www.worldscientific.com/worldscibooks/10.1142/10366#t=toc</v>
      </c>
      <c r="H4208" s="16" t="s">
        <v>40347</v>
      </c>
      <c r="I4208" s="16" t="s">
        <v>40348</v>
      </c>
    </row>
    <row r="4209" spans="1:9">
      <c r="A4209" s="14" t="s">
        <v>6963</v>
      </c>
      <c r="B4209" s="14" t="s">
        <v>40920</v>
      </c>
      <c r="C4209" s="14" t="s">
        <v>9</v>
      </c>
      <c r="D4209" s="14" t="s">
        <v>30428</v>
      </c>
      <c r="E4209" s="15">
        <v>42884</v>
      </c>
      <c r="F4209" s="38" t="s">
        <v>40923</v>
      </c>
      <c r="G4209" s="41" t="str">
        <f t="shared" si="65"/>
        <v>https://www.worldscientific.com/worldscibooks/10.1142/10419#t=toc</v>
      </c>
      <c r="H4209" s="16" t="s">
        <v>40921</v>
      </c>
      <c r="I4209" s="16" t="s">
        <v>40922</v>
      </c>
    </row>
    <row r="4210" spans="1:9">
      <c r="A4210" s="14" t="s">
        <v>6963</v>
      </c>
      <c r="B4210" s="14" t="s">
        <v>40953</v>
      </c>
      <c r="C4210" s="14" t="s">
        <v>9</v>
      </c>
      <c r="D4210" s="14" t="s">
        <v>40954</v>
      </c>
      <c r="E4210" s="15">
        <v>42888</v>
      </c>
      <c r="F4210" s="38" t="s">
        <v>40957</v>
      </c>
      <c r="G4210" s="41" t="str">
        <f t="shared" si="65"/>
        <v>https://www.worldscientific.com/worldscibooks/10.1142/10018#t=toc</v>
      </c>
      <c r="H4210" s="16" t="s">
        <v>40955</v>
      </c>
      <c r="I4210" s="16" t="s">
        <v>40956</v>
      </c>
    </row>
    <row r="4211" spans="1:9">
      <c r="A4211" s="20" t="s">
        <v>6963</v>
      </c>
      <c r="B4211" s="20" t="s">
        <v>41290</v>
      </c>
      <c r="C4211" s="20" t="s">
        <v>9</v>
      </c>
      <c r="D4211" s="20" t="s">
        <v>41291</v>
      </c>
      <c r="E4211" s="15">
        <v>42963</v>
      </c>
      <c r="F4211" s="38" t="s">
        <v>41294</v>
      </c>
      <c r="G4211" s="41" t="str">
        <f t="shared" si="65"/>
        <v>https://www.worldscientific.com/worldscibooks/10.1142/9254#t=toc</v>
      </c>
      <c r="H4211" s="16" t="s">
        <v>41292</v>
      </c>
      <c r="I4211" s="16" t="s">
        <v>41293</v>
      </c>
    </row>
    <row r="4212" spans="1:9">
      <c r="A4212" s="20" t="s">
        <v>6963</v>
      </c>
      <c r="B4212" s="20" t="s">
        <v>41487</v>
      </c>
      <c r="C4212" s="20" t="s">
        <v>9</v>
      </c>
      <c r="D4212" s="20" t="s">
        <v>31101</v>
      </c>
      <c r="E4212" s="15">
        <v>43003</v>
      </c>
      <c r="F4212" s="38" t="s">
        <v>41490</v>
      </c>
      <c r="G4212" s="41" t="str">
        <f t="shared" si="65"/>
        <v>https://www.worldscientific.com/worldscibooks/10.1142/10471#t=toc</v>
      </c>
      <c r="H4212" s="16" t="s">
        <v>41488</v>
      </c>
      <c r="I4212" s="16" t="s">
        <v>41489</v>
      </c>
    </row>
    <row r="4213" spans="1:9">
      <c r="A4213" s="20" t="s">
        <v>6963</v>
      </c>
      <c r="B4213" s="20" t="s">
        <v>41639</v>
      </c>
      <c r="C4213" s="20" t="s">
        <v>17962</v>
      </c>
      <c r="D4213" s="20" t="s">
        <v>41640</v>
      </c>
      <c r="E4213" s="15">
        <v>43028</v>
      </c>
      <c r="F4213" s="38" t="s">
        <v>41643</v>
      </c>
      <c r="G4213" s="41" t="str">
        <f t="shared" si="65"/>
        <v>https://www.worldscientific.com/worldscibooks/10.1142/10613#t=toc</v>
      </c>
      <c r="H4213" s="16" t="s">
        <v>41641</v>
      </c>
      <c r="I4213" s="16" t="s">
        <v>41642</v>
      </c>
    </row>
    <row r="4214" spans="1:9">
      <c r="A4214" s="20" t="s">
        <v>6963</v>
      </c>
      <c r="B4214" s="20" t="s">
        <v>42164</v>
      </c>
      <c r="C4214" s="20" t="s">
        <v>87</v>
      </c>
      <c r="D4214" s="20" t="s">
        <v>1095</v>
      </c>
      <c r="E4214" s="8">
        <v>43104</v>
      </c>
      <c r="F4214" s="38" t="s">
        <v>42167</v>
      </c>
      <c r="G4214" s="41" t="str">
        <f t="shared" si="65"/>
        <v>https://www.worldscientific.com/worldscibooks/10.1142/10467#t=toc</v>
      </c>
      <c r="H4214" s="16" t="s">
        <v>42165</v>
      </c>
      <c r="I4214" s="16" t="s">
        <v>42166</v>
      </c>
    </row>
    <row r="4215" spans="1:9">
      <c r="A4215" s="20" t="s">
        <v>6963</v>
      </c>
      <c r="B4215" s="20" t="s">
        <v>42957</v>
      </c>
      <c r="C4215" s="20" t="s">
        <v>2543</v>
      </c>
      <c r="D4215" s="20" t="s">
        <v>5189</v>
      </c>
      <c r="E4215" s="8">
        <v>43259</v>
      </c>
      <c r="F4215" s="38" t="s">
        <v>42960</v>
      </c>
      <c r="G4215" s="41" t="str">
        <f t="shared" si="65"/>
        <v>https://www.worldscientific.com/worldscibooks/10.1142/10805#t=toc</v>
      </c>
      <c r="H4215" s="16" t="s">
        <v>42958</v>
      </c>
      <c r="I4215" s="16" t="s">
        <v>42959</v>
      </c>
    </row>
    <row r="4216" spans="1:9">
      <c r="A4216" s="20" t="s">
        <v>6963</v>
      </c>
      <c r="B4216" s="20" t="s">
        <v>43060</v>
      </c>
      <c r="C4216" s="20" t="s">
        <v>17962</v>
      </c>
      <c r="D4216" s="20" t="s">
        <v>43061</v>
      </c>
      <c r="E4216" s="8">
        <v>43279</v>
      </c>
      <c r="F4216" s="38" t="s">
        <v>43064</v>
      </c>
      <c r="G4216" s="41" t="str">
        <f t="shared" si="65"/>
        <v>https://www.worldscientific.com/worldscibooks/10.1142/10683#t=toc</v>
      </c>
      <c r="H4216" s="16" t="s">
        <v>43062</v>
      </c>
      <c r="I4216" s="16" t="s">
        <v>43063</v>
      </c>
    </row>
    <row r="4217" spans="1:9">
      <c r="A4217" s="20" t="s">
        <v>6963</v>
      </c>
      <c r="B4217" s="20" t="s">
        <v>43237</v>
      </c>
      <c r="C4217" s="20" t="s">
        <v>15635</v>
      </c>
      <c r="D4217" s="20" t="s">
        <v>19447</v>
      </c>
      <c r="E4217" s="8">
        <v>43315</v>
      </c>
      <c r="F4217" s="38" t="s">
        <v>43240</v>
      </c>
      <c r="G4217" s="41" t="str">
        <f t="shared" si="65"/>
        <v>https://www.worldscientific.com/worldscibooks/10.1142/10880#t=toc</v>
      </c>
      <c r="H4217" s="16" t="s">
        <v>43238</v>
      </c>
      <c r="I4217" s="16" t="s">
        <v>43239</v>
      </c>
    </row>
    <row r="4218" spans="1:9">
      <c r="A4218" s="25" t="s">
        <v>6963</v>
      </c>
      <c r="B4218" s="25" t="s">
        <v>43716</v>
      </c>
      <c r="C4218" s="25" t="s">
        <v>36443</v>
      </c>
      <c r="D4218" s="25" t="s">
        <v>43717</v>
      </c>
      <c r="E4218" s="8">
        <v>43426</v>
      </c>
      <c r="F4218" s="38" t="s">
        <v>43720</v>
      </c>
      <c r="G4218" s="41" t="str">
        <f t="shared" si="65"/>
        <v>https://www.worldscientific.com/worldscibooks/10.1142/11126#t=toc</v>
      </c>
      <c r="H4218" s="25" t="s">
        <v>43718</v>
      </c>
      <c r="I4218" s="25" t="s">
        <v>43719</v>
      </c>
    </row>
    <row r="4219" spans="1:9">
      <c r="A4219" s="20" t="s">
        <v>6963</v>
      </c>
      <c r="B4219" s="20" t="s">
        <v>43775</v>
      </c>
      <c r="C4219" s="20" t="s">
        <v>9</v>
      </c>
      <c r="D4219" s="20" t="s">
        <v>43776</v>
      </c>
      <c r="E4219" s="8">
        <v>43439</v>
      </c>
      <c r="F4219" s="38" t="s">
        <v>43779</v>
      </c>
      <c r="G4219" s="41" t="str">
        <f t="shared" si="65"/>
        <v>https://www.worldscientific.com/worldscibooks/10.1142/11165#t=toc</v>
      </c>
      <c r="H4219" s="20" t="s">
        <v>43777</v>
      </c>
      <c r="I4219" s="20" t="s">
        <v>43778</v>
      </c>
    </row>
    <row r="4220" spans="1:9">
      <c r="A4220" s="10" t="s">
        <v>28521</v>
      </c>
      <c r="B4220" s="12" t="s">
        <v>28518</v>
      </c>
      <c r="C4220" s="6" t="s">
        <v>9</v>
      </c>
      <c r="D4220" s="6" t="s">
        <v>26642</v>
      </c>
      <c r="E4220" s="13">
        <v>40200</v>
      </c>
      <c r="F4220" s="38" t="s">
        <v>28522</v>
      </c>
      <c r="G4220" s="41" t="str">
        <f t="shared" si="65"/>
        <v>https://www.worldscientific.com/worldscibooks/10.1142/7575#t=toc</v>
      </c>
      <c r="H4220" s="6" t="s">
        <v>28519</v>
      </c>
      <c r="I4220" s="12" t="s">
        <v>28520</v>
      </c>
    </row>
    <row r="4221" spans="1:9">
      <c r="A4221" s="10" t="s">
        <v>28521</v>
      </c>
      <c r="B4221" s="12" t="s">
        <v>28616</v>
      </c>
      <c r="C4221" s="6" t="s">
        <v>9</v>
      </c>
      <c r="D4221" s="6" t="s">
        <v>28617</v>
      </c>
      <c r="E4221" s="13">
        <v>40219</v>
      </c>
      <c r="F4221" s="38" t="s">
        <v>28620</v>
      </c>
      <c r="G4221" s="41" t="str">
        <f t="shared" si="65"/>
        <v>https://www.worldscientific.com/worldscibooks/10.1142/7608#t=toc</v>
      </c>
      <c r="H4221" s="6" t="s">
        <v>28618</v>
      </c>
      <c r="I4221" s="12" t="s">
        <v>28619</v>
      </c>
    </row>
    <row r="4222" spans="1:9">
      <c r="A4222" s="10" t="s">
        <v>17817</v>
      </c>
      <c r="B4222" s="12" t="s">
        <v>17813</v>
      </c>
      <c r="C4222" s="6" t="s">
        <v>9</v>
      </c>
      <c r="D4222" s="6" t="s">
        <v>17814</v>
      </c>
      <c r="E4222" s="13">
        <v>37557</v>
      </c>
      <c r="F4222" s="38" t="s">
        <v>17818</v>
      </c>
      <c r="G4222" s="41" t="str">
        <f t="shared" si="65"/>
        <v>https://www.worldscientific.com/worldscibooks/10.1142/4714#t=toc</v>
      </c>
      <c r="H4222" s="6" t="s">
        <v>17815</v>
      </c>
      <c r="I4222" s="12" t="s">
        <v>17816</v>
      </c>
    </row>
    <row r="4223" spans="1:9">
      <c r="A4223" s="25" t="s">
        <v>17817</v>
      </c>
      <c r="B4223" s="25" t="s">
        <v>37884</v>
      </c>
      <c r="C4223" s="25" t="s">
        <v>9</v>
      </c>
      <c r="D4223" s="25" t="s">
        <v>37885</v>
      </c>
      <c r="E4223" s="8">
        <v>42346</v>
      </c>
      <c r="F4223" s="38" t="s">
        <v>37888</v>
      </c>
      <c r="G4223" s="41" t="str">
        <f t="shared" si="65"/>
        <v>https://www.worldscientific.com/worldscibooks/10.1142/9385#t=toc</v>
      </c>
      <c r="H4223" s="6" t="s">
        <v>37886</v>
      </c>
      <c r="I4223" s="6" t="s">
        <v>37887</v>
      </c>
    </row>
    <row r="4224" spans="1:9">
      <c r="A4224" s="6" t="s">
        <v>1088</v>
      </c>
      <c r="B4224" s="6" t="s">
        <v>1084</v>
      </c>
      <c r="C4224" s="6" t="s">
        <v>9</v>
      </c>
      <c r="D4224" s="6" t="s">
        <v>1085</v>
      </c>
      <c r="E4224" s="8">
        <v>32752</v>
      </c>
      <c r="F4224" s="38" t="s">
        <v>1089</v>
      </c>
      <c r="G4224" s="41" t="str">
        <f t="shared" si="65"/>
        <v>https://www.worldscientific.com/worldscibooks/10.1142/0882#t=toc</v>
      </c>
      <c r="H4224" s="6" t="s">
        <v>1086</v>
      </c>
      <c r="I4224" s="7" t="s">
        <v>1087</v>
      </c>
    </row>
    <row r="4225" spans="1:9">
      <c r="A4225" s="10" t="s">
        <v>1088</v>
      </c>
      <c r="B4225" s="12" t="s">
        <v>8384</v>
      </c>
      <c r="C4225" s="6" t="s">
        <v>9</v>
      </c>
      <c r="D4225" s="6" t="s">
        <v>8385</v>
      </c>
      <c r="E4225" s="13">
        <v>35010</v>
      </c>
      <c r="F4225" s="38" t="s">
        <v>8388</v>
      </c>
      <c r="G4225" s="41" t="str">
        <f t="shared" si="65"/>
        <v>https://www.worldscientific.com/worldscibooks/10.1142/2720#t=toc</v>
      </c>
      <c r="H4225" s="6" t="s">
        <v>8386</v>
      </c>
      <c r="I4225" s="12" t="s">
        <v>8387</v>
      </c>
    </row>
    <row r="4226" spans="1:9">
      <c r="A4226" s="10" t="s">
        <v>1088</v>
      </c>
      <c r="B4226" s="12" t="s">
        <v>8713</v>
      </c>
      <c r="C4226" s="6" t="s">
        <v>9</v>
      </c>
      <c r="D4226" s="6" t="s">
        <v>8714</v>
      </c>
      <c r="E4226" s="13">
        <v>35082</v>
      </c>
      <c r="F4226" s="38" t="s">
        <v>8717</v>
      </c>
      <c r="G4226" s="41" t="str">
        <f t="shared" si="65"/>
        <v>https://www.worldscientific.com/worldscibooks/10.1142/2721#t=toc</v>
      </c>
      <c r="H4226" s="6" t="s">
        <v>8715</v>
      </c>
      <c r="I4226" s="12" t="s">
        <v>8716</v>
      </c>
    </row>
    <row r="4227" spans="1:9">
      <c r="A4227" s="10" t="s">
        <v>1088</v>
      </c>
      <c r="B4227" s="12" t="s">
        <v>23218</v>
      </c>
      <c r="C4227" s="6" t="s">
        <v>9</v>
      </c>
      <c r="D4227" s="6" t="s">
        <v>23219</v>
      </c>
      <c r="E4227" s="13">
        <v>38967</v>
      </c>
      <c r="F4227" s="38" t="s">
        <v>23222</v>
      </c>
      <c r="G4227" s="41" t="str">
        <f t="shared" ref="G4227:G4290" si="66">HYPERLINK(F4227,F4227)</f>
        <v>https://www.worldscientific.com/worldscibooks/10.1142/6120#t=toc</v>
      </c>
      <c r="H4227" s="6" t="s">
        <v>23220</v>
      </c>
      <c r="I4227" s="12" t="s">
        <v>23221</v>
      </c>
    </row>
    <row r="4228" spans="1:9">
      <c r="A4228" s="6" t="s">
        <v>1088</v>
      </c>
      <c r="B4228" s="7" t="s">
        <v>34628</v>
      </c>
      <c r="C4228" s="6" t="s">
        <v>2034</v>
      </c>
      <c r="D4228" s="6" t="s">
        <v>29130</v>
      </c>
      <c r="E4228" s="8">
        <v>41661</v>
      </c>
      <c r="F4228" s="38" t="s">
        <v>34631</v>
      </c>
      <c r="G4228" s="41" t="str">
        <f t="shared" si="66"/>
        <v>https://www.worldscientific.com/worldscibooks/10.1142/8959#t=toc</v>
      </c>
      <c r="H4228" s="6" t="s">
        <v>34629</v>
      </c>
      <c r="I4228" s="7" t="s">
        <v>34630</v>
      </c>
    </row>
    <row r="4229" spans="1:9">
      <c r="A4229" s="14" t="s">
        <v>38645</v>
      </c>
      <c r="B4229" s="14" t="s">
        <v>38641</v>
      </c>
      <c r="C4229" s="14" t="s">
        <v>17962</v>
      </c>
      <c r="D4229" s="14" t="s">
        <v>38642</v>
      </c>
      <c r="E4229" s="15">
        <v>42478</v>
      </c>
      <c r="F4229" s="38" t="s">
        <v>38646</v>
      </c>
      <c r="G4229" s="41" t="str">
        <f t="shared" si="66"/>
        <v>https://www.worldscientific.com/worldscibooks/10.1142/9994#t=toc</v>
      </c>
      <c r="H4229" s="6" t="s">
        <v>38643</v>
      </c>
      <c r="I4229" s="16" t="s">
        <v>38644</v>
      </c>
    </row>
    <row r="4230" spans="1:9">
      <c r="A4230" s="20" t="s">
        <v>38645</v>
      </c>
      <c r="B4230" s="20" t="s">
        <v>43796</v>
      </c>
      <c r="C4230" s="20" t="s">
        <v>9</v>
      </c>
      <c r="D4230" s="20" t="s">
        <v>40954</v>
      </c>
      <c r="E4230" s="8">
        <v>43440</v>
      </c>
      <c r="F4230" s="38" t="s">
        <v>43799</v>
      </c>
      <c r="G4230" s="41" t="str">
        <f t="shared" si="66"/>
        <v>https://www.worldscientific.com/worldscibooks/10.1142/10886#t=toc</v>
      </c>
      <c r="H4230" s="20" t="s">
        <v>43797</v>
      </c>
      <c r="I4230" s="20" t="s">
        <v>43798</v>
      </c>
    </row>
    <row r="4231" spans="1:9">
      <c r="A4231" s="10" t="s">
        <v>20407</v>
      </c>
      <c r="B4231" s="12" t="s">
        <v>20403</v>
      </c>
      <c r="C4231" s="6" t="s">
        <v>9</v>
      </c>
      <c r="D4231" s="6" t="s">
        <v>20404</v>
      </c>
      <c r="E4231" s="13">
        <v>38210</v>
      </c>
      <c r="F4231" s="38" t="s">
        <v>20408</v>
      </c>
      <c r="G4231" s="41" t="str">
        <f t="shared" si="66"/>
        <v>https://www.worldscientific.com/worldscibooks/10.1142/5511#t=toc</v>
      </c>
      <c r="H4231" s="6" t="s">
        <v>20405</v>
      </c>
      <c r="I4231" s="12" t="s">
        <v>20406</v>
      </c>
    </row>
    <row r="4232" spans="1:9">
      <c r="A4232" s="10" t="s">
        <v>20407</v>
      </c>
      <c r="B4232" s="12" t="s">
        <v>26840</v>
      </c>
      <c r="C4232" s="6" t="s">
        <v>9</v>
      </c>
      <c r="D4232" s="6" t="s">
        <v>26841</v>
      </c>
      <c r="E4232" s="13">
        <v>39835</v>
      </c>
      <c r="F4232" s="38" t="s">
        <v>26844</v>
      </c>
      <c r="G4232" s="41" t="str">
        <f t="shared" si="66"/>
        <v>https://www.worldscientific.com/worldscibooks/10.1142/6837#t=toc</v>
      </c>
      <c r="H4232" s="6" t="s">
        <v>26842</v>
      </c>
      <c r="I4232" s="12" t="s">
        <v>26843</v>
      </c>
    </row>
    <row r="4233" spans="1:9">
      <c r="A4233" s="10" t="s">
        <v>20407</v>
      </c>
      <c r="B4233" s="12" t="s">
        <v>29868</v>
      </c>
      <c r="C4233" s="6" t="s">
        <v>9</v>
      </c>
      <c r="D4233" s="6" t="s">
        <v>29869</v>
      </c>
      <c r="E4233" s="13">
        <v>40504</v>
      </c>
      <c r="F4233" s="38" t="s">
        <v>29872</v>
      </c>
      <c r="G4233" s="41" t="str">
        <f t="shared" si="66"/>
        <v>https://www.worldscientific.com/worldscibooks/10.1142/7527#t=toc</v>
      </c>
      <c r="H4233" s="6" t="s">
        <v>29870</v>
      </c>
      <c r="I4233" s="12" t="s">
        <v>29871</v>
      </c>
    </row>
    <row r="4234" spans="1:9">
      <c r="A4234" s="6" t="s">
        <v>20407</v>
      </c>
      <c r="B4234" s="7" t="s">
        <v>33800</v>
      </c>
      <c r="C4234" s="6" t="s">
        <v>9</v>
      </c>
      <c r="D4234" s="6" t="s">
        <v>26919</v>
      </c>
      <c r="E4234" s="8">
        <v>41453</v>
      </c>
      <c r="F4234" s="38" t="s">
        <v>33803</v>
      </c>
      <c r="G4234" s="41" t="str">
        <f t="shared" si="66"/>
        <v>https://www.worldscientific.com/worldscibooks/10.1142/8789#t=toc</v>
      </c>
      <c r="H4234" s="6" t="s">
        <v>33801</v>
      </c>
      <c r="I4234" s="7" t="s">
        <v>33802</v>
      </c>
    </row>
    <row r="4235" spans="1:9">
      <c r="A4235" s="6" t="s">
        <v>20407</v>
      </c>
      <c r="B4235" s="7" t="s">
        <v>34202</v>
      </c>
      <c r="C4235" s="6" t="s">
        <v>23259</v>
      </c>
      <c r="D4235" s="6" t="s">
        <v>34203</v>
      </c>
      <c r="E4235" s="8">
        <v>41557</v>
      </c>
      <c r="F4235" s="38" t="s">
        <v>34206</v>
      </c>
      <c r="G4235" s="41" t="str">
        <f t="shared" si="66"/>
        <v>https://www.worldscientific.com/worldscibooks/10.1142/8791#t=toc</v>
      </c>
      <c r="H4235" s="6" t="s">
        <v>34204</v>
      </c>
      <c r="I4235" s="7" t="s">
        <v>34205</v>
      </c>
    </row>
    <row r="4236" spans="1:9">
      <c r="A4236" s="25" t="s">
        <v>20407</v>
      </c>
      <c r="B4236" s="25" t="s">
        <v>38955</v>
      </c>
      <c r="C4236" s="25" t="s">
        <v>23259</v>
      </c>
      <c r="D4236" s="25" t="s">
        <v>38956</v>
      </c>
      <c r="E4236" s="8">
        <v>42545</v>
      </c>
      <c r="F4236" s="38" t="s">
        <v>38959</v>
      </c>
      <c r="G4236" s="41" t="str">
        <f t="shared" si="66"/>
        <v>https://www.worldscientific.com/worldscibooks/10.1142/9924#t=toc</v>
      </c>
      <c r="H4236" s="6" t="s">
        <v>38957</v>
      </c>
      <c r="I4236" s="6" t="s">
        <v>38958</v>
      </c>
    </row>
    <row r="4237" spans="1:9">
      <c r="A4237" s="20" t="s">
        <v>20407</v>
      </c>
      <c r="B4237" s="20" t="s">
        <v>41783</v>
      </c>
      <c r="C4237" s="20" t="s">
        <v>9</v>
      </c>
      <c r="D4237" s="20" t="s">
        <v>31581</v>
      </c>
      <c r="E4237" s="15">
        <v>43053</v>
      </c>
      <c r="F4237" s="38" t="s">
        <v>41786</v>
      </c>
      <c r="G4237" s="41" t="str">
        <f t="shared" si="66"/>
        <v>https://www.worldscientific.com/worldscibooks/10.1142/10492#t=toc</v>
      </c>
      <c r="H4237" s="16" t="s">
        <v>41784</v>
      </c>
      <c r="I4237" s="16" t="s">
        <v>41785</v>
      </c>
    </row>
    <row r="4238" spans="1:9">
      <c r="A4238" s="25" t="s">
        <v>20407</v>
      </c>
      <c r="B4238" s="25" t="s">
        <v>42321</v>
      </c>
      <c r="C4238" s="25" t="s">
        <v>9</v>
      </c>
      <c r="D4238" s="25" t="s">
        <v>42322</v>
      </c>
      <c r="E4238" s="8">
        <v>43144</v>
      </c>
      <c r="F4238" s="38" t="s">
        <v>42325</v>
      </c>
      <c r="G4238" s="41" t="str">
        <f t="shared" si="66"/>
        <v>https://www.worldscientific.com/worldscibooks/10.1142/q0125#t=toc</v>
      </c>
      <c r="H4238" s="6" t="s">
        <v>42323</v>
      </c>
      <c r="I4238" s="6" t="s">
        <v>42324</v>
      </c>
    </row>
    <row r="4239" spans="1:9">
      <c r="A4239" s="14" t="s">
        <v>40748</v>
      </c>
      <c r="B4239" s="14" t="s">
        <v>40745</v>
      </c>
      <c r="C4239" s="14" t="s">
        <v>14234</v>
      </c>
      <c r="D4239" s="14" t="s">
        <v>16825</v>
      </c>
      <c r="E4239" s="15">
        <v>42832</v>
      </c>
      <c r="F4239" s="38" t="s">
        <v>40749</v>
      </c>
      <c r="G4239" s="41" t="str">
        <f t="shared" si="66"/>
        <v>https://www.worldscientific.com/worldscibooks/10.1142/9912#t=toc</v>
      </c>
      <c r="H4239" s="16" t="s">
        <v>40746</v>
      </c>
      <c r="I4239" s="16" t="s">
        <v>40747</v>
      </c>
    </row>
    <row r="4240" spans="1:9">
      <c r="A4240" s="20" t="s">
        <v>40748</v>
      </c>
      <c r="B4240" s="20" t="s">
        <v>42074</v>
      </c>
      <c r="C4240" s="20" t="s">
        <v>9</v>
      </c>
      <c r="D4240" s="20" t="s">
        <v>26466</v>
      </c>
      <c r="E4240" s="15">
        <v>43095</v>
      </c>
      <c r="F4240" s="38" t="s">
        <v>42077</v>
      </c>
      <c r="G4240" s="41" t="str">
        <f t="shared" si="66"/>
        <v>https://www.worldscientific.com/worldscibooks/10.1142/10354#t=toc</v>
      </c>
      <c r="H4240" s="16" t="s">
        <v>42075</v>
      </c>
      <c r="I4240" s="16" t="s">
        <v>42076</v>
      </c>
    </row>
    <row r="4241" spans="1:9">
      <c r="A4241" s="10" t="s">
        <v>32227</v>
      </c>
      <c r="B4241" s="12" t="s">
        <v>32223</v>
      </c>
      <c r="C4241" s="6" t="s">
        <v>9</v>
      </c>
      <c r="D4241" s="6" t="s">
        <v>32224</v>
      </c>
      <c r="E4241" s="13">
        <v>41081</v>
      </c>
      <c r="F4241" s="38" t="s">
        <v>32228</v>
      </c>
      <c r="G4241" s="41" t="str">
        <f t="shared" si="66"/>
        <v>https://www.worldscientific.com/worldscibooks/10.1142/7687#t=toc</v>
      </c>
      <c r="H4241" s="6" t="s">
        <v>32225</v>
      </c>
      <c r="I4241" s="12" t="s">
        <v>32226</v>
      </c>
    </row>
    <row r="4242" spans="1:9">
      <c r="A4242" s="20" t="s">
        <v>41310</v>
      </c>
      <c r="B4242" s="20" t="s">
        <v>41306</v>
      </c>
      <c r="C4242" s="20" t="s">
        <v>9</v>
      </c>
      <c r="D4242" s="20" t="s">
        <v>41307</v>
      </c>
      <c r="E4242" s="15">
        <v>42964</v>
      </c>
      <c r="F4242" s="38" t="s">
        <v>41311</v>
      </c>
      <c r="G4242" s="41" t="str">
        <f t="shared" si="66"/>
        <v>https://www.worldscientific.com/worldscibooks/10.1142/10292#t=toc</v>
      </c>
      <c r="H4242" s="16" t="s">
        <v>41308</v>
      </c>
      <c r="I4242" s="16" t="s">
        <v>41309</v>
      </c>
    </row>
    <row r="4243" spans="1:9">
      <c r="A4243" s="10" t="s">
        <v>23406</v>
      </c>
      <c r="B4243" s="12" t="s">
        <v>23402</v>
      </c>
      <c r="C4243" s="6" t="s">
        <v>9</v>
      </c>
      <c r="D4243" s="6" t="s">
        <v>23403</v>
      </c>
      <c r="E4243" s="13">
        <v>39024</v>
      </c>
      <c r="F4243" s="38" t="s">
        <v>23407</v>
      </c>
      <c r="G4243" s="41" t="str">
        <f t="shared" si="66"/>
        <v>https://www.worldscientific.com/worldscibooks/10.1142/6140#t=toc</v>
      </c>
      <c r="H4243" s="6" t="s">
        <v>23404</v>
      </c>
      <c r="I4243" s="12" t="s">
        <v>23405</v>
      </c>
    </row>
    <row r="4244" spans="1:9">
      <c r="A4244" s="10" t="s">
        <v>23406</v>
      </c>
      <c r="B4244" s="12" t="s">
        <v>31830</v>
      </c>
      <c r="C4244" s="6" t="s">
        <v>31835</v>
      </c>
      <c r="D4244" s="6" t="s">
        <v>31831</v>
      </c>
      <c r="E4244" s="13">
        <v>40984</v>
      </c>
      <c r="F4244" s="38" t="s">
        <v>31834</v>
      </c>
      <c r="G4244" s="41" t="str">
        <f t="shared" si="66"/>
        <v>https://www.worldscientific.com/worldscibooks/10.1142/8336#t=toc</v>
      </c>
      <c r="H4244" s="6" t="s">
        <v>31832</v>
      </c>
      <c r="I4244" s="12" t="s">
        <v>31833</v>
      </c>
    </row>
    <row r="4245" spans="1:9">
      <c r="A4245" s="6" t="s">
        <v>23406</v>
      </c>
      <c r="B4245" s="7" t="s">
        <v>34428</v>
      </c>
      <c r="C4245" s="6" t="s">
        <v>31835</v>
      </c>
      <c r="D4245" s="6" t="s">
        <v>34429</v>
      </c>
      <c r="E4245" s="8">
        <v>41620</v>
      </c>
      <c r="F4245" s="38" t="s">
        <v>34432</v>
      </c>
      <c r="G4245" s="41" t="str">
        <f t="shared" si="66"/>
        <v>https://www.worldscientific.com/worldscibooks/10.1142/7593#t=toc</v>
      </c>
      <c r="H4245" s="6" t="s">
        <v>34430</v>
      </c>
      <c r="I4245" s="7" t="s">
        <v>34431</v>
      </c>
    </row>
    <row r="4246" spans="1:9">
      <c r="A4246" s="16" t="s">
        <v>23406</v>
      </c>
      <c r="B4246" s="16" t="s">
        <v>38204</v>
      </c>
      <c r="C4246" s="16" t="s">
        <v>31835</v>
      </c>
      <c r="D4246" s="16" t="s">
        <v>38205</v>
      </c>
      <c r="E4246" s="15">
        <v>42397</v>
      </c>
      <c r="F4246" s="38" t="s">
        <v>38208</v>
      </c>
      <c r="G4246" s="41" t="str">
        <f t="shared" si="66"/>
        <v>https://www.worldscientific.com/worldscibooks/10.1142/9200#t=toc</v>
      </c>
      <c r="H4246" s="6" t="s">
        <v>38206</v>
      </c>
      <c r="I4246" s="16" t="s">
        <v>38207</v>
      </c>
    </row>
    <row r="4247" spans="1:9">
      <c r="A4247" s="25" t="s">
        <v>23406</v>
      </c>
      <c r="B4247" s="25" t="s">
        <v>38861</v>
      </c>
      <c r="C4247" s="25" t="s">
        <v>31835</v>
      </c>
      <c r="D4247" s="25" t="s">
        <v>25268</v>
      </c>
      <c r="E4247" s="8">
        <v>42531</v>
      </c>
      <c r="F4247" s="38" t="s">
        <v>38864</v>
      </c>
      <c r="G4247" s="41" t="str">
        <f t="shared" si="66"/>
        <v>https://www.worldscientific.com/worldscibooks/10.1142/10007#t=toc</v>
      </c>
      <c r="H4247" s="6" t="s">
        <v>38862</v>
      </c>
      <c r="I4247" s="6" t="s">
        <v>38863</v>
      </c>
    </row>
    <row r="4248" spans="1:9">
      <c r="A4248" s="14" t="s">
        <v>23406</v>
      </c>
      <c r="B4248" s="14" t="s">
        <v>40021</v>
      </c>
      <c r="C4248" s="14" t="s">
        <v>9</v>
      </c>
      <c r="D4248" s="14" t="s">
        <v>40022</v>
      </c>
      <c r="E4248" s="15">
        <v>42726</v>
      </c>
      <c r="F4248" s="38" t="s">
        <v>40025</v>
      </c>
      <c r="G4248" s="41" t="str">
        <f t="shared" si="66"/>
        <v>https://www.worldscientific.com/worldscibooks/10.1142/10336#t=toc</v>
      </c>
      <c r="H4248" s="16" t="s">
        <v>40023</v>
      </c>
      <c r="I4248" s="16" t="s">
        <v>40024</v>
      </c>
    </row>
    <row r="4249" spans="1:9">
      <c r="A4249" s="20" t="s">
        <v>23406</v>
      </c>
      <c r="B4249" s="20" t="s">
        <v>41211</v>
      </c>
      <c r="C4249" s="20" t="s">
        <v>9</v>
      </c>
      <c r="D4249" s="20" t="s">
        <v>41212</v>
      </c>
      <c r="E4249" s="15">
        <v>42940</v>
      </c>
      <c r="F4249" s="38" t="s">
        <v>41215</v>
      </c>
      <c r="G4249" s="41" t="str">
        <f t="shared" si="66"/>
        <v>https://www.worldscientific.com/worldscibooks/10.1142/10648#t=toc</v>
      </c>
      <c r="H4249" s="16" t="s">
        <v>41213</v>
      </c>
      <c r="I4249" s="16" t="s">
        <v>41214</v>
      </c>
    </row>
    <row r="4250" spans="1:9">
      <c r="A4250" s="20" t="s">
        <v>23406</v>
      </c>
      <c r="B4250" s="20" t="s">
        <v>41890</v>
      </c>
      <c r="C4250" s="20" t="s">
        <v>9</v>
      </c>
      <c r="D4250" s="20" t="s">
        <v>41891</v>
      </c>
      <c r="E4250" s="15">
        <v>43066</v>
      </c>
      <c r="F4250" s="38" t="s">
        <v>41894</v>
      </c>
      <c r="G4250" s="41" t="str">
        <f t="shared" si="66"/>
        <v>https://www.worldscientific.com/worldscibooks/10.1142/10742#t=toc</v>
      </c>
      <c r="H4250" s="16" t="s">
        <v>41892</v>
      </c>
      <c r="I4250" s="16" t="s">
        <v>41893</v>
      </c>
    </row>
    <row r="4251" spans="1:9">
      <c r="A4251" s="20" t="s">
        <v>23406</v>
      </c>
      <c r="B4251" s="20" t="s">
        <v>42553</v>
      </c>
      <c r="C4251" s="20" t="s">
        <v>42558</v>
      </c>
      <c r="D4251" s="20" t="s">
        <v>42554</v>
      </c>
      <c r="E4251" s="8">
        <v>43179</v>
      </c>
      <c r="F4251" s="38" t="s">
        <v>42557</v>
      </c>
      <c r="G4251" s="41" t="str">
        <f t="shared" si="66"/>
        <v>https://www.worldscientific.com/worldscibooks/10.1142/10629#t=toc</v>
      </c>
      <c r="H4251" s="16" t="s">
        <v>42555</v>
      </c>
      <c r="I4251" s="16" t="s">
        <v>42556</v>
      </c>
    </row>
    <row r="4252" spans="1:9">
      <c r="A4252" s="20" t="s">
        <v>23406</v>
      </c>
      <c r="B4252" s="20" t="s">
        <v>42758</v>
      </c>
      <c r="C4252" s="20" t="s">
        <v>9</v>
      </c>
      <c r="D4252" s="20" t="s">
        <v>42759</v>
      </c>
      <c r="E4252" s="8">
        <v>43222</v>
      </c>
      <c r="F4252" s="38" t="s">
        <v>42762</v>
      </c>
      <c r="G4252" s="41" t="str">
        <f t="shared" si="66"/>
        <v>https://www.worldscientific.com/worldscibooks/10.1142/10786#t=toc</v>
      </c>
      <c r="H4252" s="16" t="s">
        <v>42760</v>
      </c>
      <c r="I4252" s="16" t="s">
        <v>42761</v>
      </c>
    </row>
    <row r="4253" spans="1:9">
      <c r="A4253" s="20" t="s">
        <v>23406</v>
      </c>
      <c r="B4253" s="20" t="s">
        <v>43927</v>
      </c>
      <c r="C4253" s="20" t="s">
        <v>42558</v>
      </c>
      <c r="D4253" s="20" t="s">
        <v>43928</v>
      </c>
      <c r="E4253" s="8">
        <v>43461</v>
      </c>
      <c r="F4253" s="38" t="s">
        <v>43931</v>
      </c>
      <c r="G4253" s="41" t="str">
        <f t="shared" si="66"/>
        <v>https://www.worldscientific.com/worldscibooks/10.1142/10944#t=toc</v>
      </c>
      <c r="H4253" s="20" t="s">
        <v>43929</v>
      </c>
      <c r="I4253" s="20" t="s">
        <v>43930</v>
      </c>
    </row>
    <row r="4254" spans="1:9">
      <c r="A4254" s="10" t="s">
        <v>4685</v>
      </c>
      <c r="B4254" s="12" t="s">
        <v>4681</v>
      </c>
      <c r="C4254" s="6" t="s">
        <v>9</v>
      </c>
      <c r="D4254" s="6" t="s">
        <v>4682</v>
      </c>
      <c r="E4254" s="13">
        <v>34075</v>
      </c>
      <c r="F4254" s="38" t="s">
        <v>4686</v>
      </c>
      <c r="G4254" s="41" t="str">
        <f t="shared" si="66"/>
        <v>https://www.worldscientific.com/worldscibooks/10.1142/1967#t=toc</v>
      </c>
      <c r="H4254" s="6" t="s">
        <v>4683</v>
      </c>
      <c r="I4254" s="12" t="s">
        <v>4684</v>
      </c>
    </row>
    <row r="4255" spans="1:9">
      <c r="A4255" s="10" t="s">
        <v>4685</v>
      </c>
      <c r="B4255" s="12" t="s">
        <v>19106</v>
      </c>
      <c r="C4255" s="6" t="s">
        <v>19111</v>
      </c>
      <c r="D4255" s="6" t="s">
        <v>19107</v>
      </c>
      <c r="E4255" s="13">
        <v>37869</v>
      </c>
      <c r="F4255" s="38" t="s">
        <v>19110</v>
      </c>
      <c r="G4255" s="41" t="str">
        <f t="shared" si="66"/>
        <v>https://www.worldscientific.com/worldscibooks/10.1142/5264#t=toc</v>
      </c>
      <c r="H4255" s="6" t="s">
        <v>19108</v>
      </c>
      <c r="I4255" s="12" t="s">
        <v>19109</v>
      </c>
    </row>
    <row r="4256" spans="1:9">
      <c r="A4256" s="10" t="s">
        <v>4685</v>
      </c>
      <c r="B4256" s="12" t="s">
        <v>28159</v>
      </c>
      <c r="C4256" s="6" t="s">
        <v>9</v>
      </c>
      <c r="D4256" s="6" t="s">
        <v>28160</v>
      </c>
      <c r="E4256" s="13">
        <v>40137</v>
      </c>
      <c r="F4256" s="38" t="s">
        <v>28163</v>
      </c>
      <c r="G4256" s="41" t="str">
        <f t="shared" si="66"/>
        <v>https://www.worldscientific.com/worldscibooks/10.1142/7167#t=toc</v>
      </c>
      <c r="H4256" s="6" t="s">
        <v>28161</v>
      </c>
      <c r="I4256" s="12" t="s">
        <v>28162</v>
      </c>
    </row>
    <row r="4257" spans="1:9">
      <c r="A4257" s="10" t="s">
        <v>4685</v>
      </c>
      <c r="B4257" s="12" t="s">
        <v>28360</v>
      </c>
      <c r="C4257" s="6" t="s">
        <v>9</v>
      </c>
      <c r="D4257" s="6" t="s">
        <v>28361</v>
      </c>
      <c r="E4257" s="13">
        <v>40170</v>
      </c>
      <c r="F4257" s="38" t="s">
        <v>28364</v>
      </c>
      <c r="G4257" s="41" t="str">
        <f t="shared" si="66"/>
        <v>https://www.worldscientific.com/worldscibooks/10.1142/7226#t=toc</v>
      </c>
      <c r="H4257" s="6" t="s">
        <v>28362</v>
      </c>
      <c r="I4257" s="12" t="s">
        <v>28363</v>
      </c>
    </row>
    <row r="4258" spans="1:9">
      <c r="A4258" s="10" t="s">
        <v>4685</v>
      </c>
      <c r="B4258" s="12" t="s">
        <v>31376</v>
      </c>
      <c r="C4258" s="6" t="s">
        <v>9</v>
      </c>
      <c r="D4258" s="6" t="s">
        <v>31377</v>
      </c>
      <c r="E4258" s="13">
        <v>40857</v>
      </c>
      <c r="F4258" s="38" t="s">
        <v>31380</v>
      </c>
      <c r="G4258" s="41" t="str">
        <f t="shared" si="66"/>
        <v>https://www.worldscientific.com/worldscibooks/10.1142/8126#t=toc</v>
      </c>
      <c r="H4258" s="6" t="s">
        <v>31378</v>
      </c>
      <c r="I4258" s="12" t="s">
        <v>31379</v>
      </c>
    </row>
    <row r="4259" spans="1:9">
      <c r="A4259" s="6" t="s">
        <v>7</v>
      </c>
      <c r="B4259" s="7" t="s">
        <v>1</v>
      </c>
      <c r="C4259" s="6" t="s">
        <v>9</v>
      </c>
      <c r="D4259" s="6" t="s">
        <v>2</v>
      </c>
      <c r="E4259" s="8">
        <v>29617</v>
      </c>
      <c r="F4259" s="38" t="s">
        <v>8</v>
      </c>
      <c r="G4259" s="41" t="str">
        <f t="shared" si="66"/>
        <v>https://www.worldscientific.com/worldscibooks/10.1142/0002#t=toc</v>
      </c>
      <c r="H4259" s="6" t="s">
        <v>3</v>
      </c>
      <c r="I4259" s="7" t="s">
        <v>5</v>
      </c>
    </row>
    <row r="4260" spans="1:9">
      <c r="A4260" s="6" t="s">
        <v>7</v>
      </c>
      <c r="B4260" s="7" t="s">
        <v>15</v>
      </c>
      <c r="C4260" s="6" t="s">
        <v>9</v>
      </c>
      <c r="D4260" s="6" t="s">
        <v>16</v>
      </c>
      <c r="E4260" s="8">
        <v>29952</v>
      </c>
      <c r="F4260" s="38" t="s">
        <v>19</v>
      </c>
      <c r="G4260" s="41" t="str">
        <f t="shared" si="66"/>
        <v>https://www.worldscientific.com/worldscibooks/10.1142/0020#t=toc</v>
      </c>
      <c r="H4260" s="6" t="s">
        <v>17</v>
      </c>
      <c r="I4260" s="7" t="s">
        <v>18</v>
      </c>
    </row>
    <row r="4261" spans="1:9">
      <c r="A4261" s="6" t="s">
        <v>7</v>
      </c>
      <c r="B4261" s="7" t="s">
        <v>33</v>
      </c>
      <c r="C4261" s="6" t="s">
        <v>9</v>
      </c>
      <c r="D4261" s="6" t="s">
        <v>34</v>
      </c>
      <c r="E4261" s="8">
        <v>29952</v>
      </c>
      <c r="F4261" s="38" t="s">
        <v>37</v>
      </c>
      <c r="G4261" s="41" t="str">
        <f t="shared" si="66"/>
        <v>https://www.worldscientific.com/worldscibooks/10.1142/0025#t=toc</v>
      </c>
      <c r="H4261" s="6" t="s">
        <v>35</v>
      </c>
      <c r="I4261" s="7" t="s">
        <v>36</v>
      </c>
    </row>
    <row r="4262" spans="1:9">
      <c r="A4262" s="6" t="s">
        <v>7</v>
      </c>
      <c r="B4262" s="6" t="s">
        <v>38</v>
      </c>
      <c r="C4262" s="6" t="s">
        <v>9</v>
      </c>
      <c r="D4262" s="6" t="s">
        <v>39</v>
      </c>
      <c r="E4262" s="8">
        <v>30347</v>
      </c>
      <c r="F4262" s="38" t="s">
        <v>42</v>
      </c>
      <c r="G4262" s="41" t="str">
        <f t="shared" si="66"/>
        <v>https://www.worldscientific.com/worldscibooks/10.1142/0023#t=toc</v>
      </c>
      <c r="H4262" s="6" t="s">
        <v>40</v>
      </c>
      <c r="I4262" s="7" t="s">
        <v>41</v>
      </c>
    </row>
    <row r="4263" spans="1:9">
      <c r="A4263" s="6" t="s">
        <v>7</v>
      </c>
      <c r="B4263" s="7" t="s">
        <v>50</v>
      </c>
      <c r="C4263" s="6" t="s">
        <v>9</v>
      </c>
      <c r="D4263" s="6" t="s">
        <v>51</v>
      </c>
      <c r="E4263" s="8">
        <v>30498</v>
      </c>
      <c r="F4263" s="38" t="s">
        <v>54</v>
      </c>
      <c r="G4263" s="41" t="str">
        <f t="shared" si="66"/>
        <v>https://www.worldscientific.com/worldscibooks/10.1142/0043#t=toc</v>
      </c>
      <c r="H4263" s="6" t="s">
        <v>52</v>
      </c>
      <c r="I4263" s="7" t="s">
        <v>53</v>
      </c>
    </row>
    <row r="4264" spans="1:9">
      <c r="A4264" s="10" t="s">
        <v>7</v>
      </c>
      <c r="B4264" s="12" t="s">
        <v>92</v>
      </c>
      <c r="C4264" s="6" t="s">
        <v>97</v>
      </c>
      <c r="D4264" s="6" t="s">
        <v>93</v>
      </c>
      <c r="E4264" s="13">
        <v>30864</v>
      </c>
      <c r="F4264" s="38" t="s">
        <v>96</v>
      </c>
      <c r="G4264" s="41" t="str">
        <f t="shared" si="66"/>
        <v>https://www.worldscientific.com/worldscibooks/10.1142/0094#t=toc</v>
      </c>
      <c r="H4264" s="6" t="s">
        <v>94</v>
      </c>
      <c r="I4264" s="12" t="s">
        <v>95</v>
      </c>
    </row>
    <row r="4265" spans="1:9">
      <c r="A4265" s="17" t="s">
        <v>7</v>
      </c>
      <c r="B4265" s="18" t="s">
        <v>120</v>
      </c>
      <c r="C4265" s="6" t="s">
        <v>9</v>
      </c>
      <c r="D4265" s="6" t="s">
        <v>121</v>
      </c>
      <c r="E4265" s="19">
        <v>31017</v>
      </c>
      <c r="F4265" s="38" t="s">
        <v>124</v>
      </c>
      <c r="G4265" s="41" t="str">
        <f t="shared" si="66"/>
        <v>https://www.worldscientific.com/worldscibooks/10.1142/0046#t=toc</v>
      </c>
      <c r="H4265" s="6" t="s">
        <v>122</v>
      </c>
      <c r="I4265" s="18" t="s">
        <v>123</v>
      </c>
    </row>
    <row r="4266" spans="1:9">
      <c r="A4266" s="6" t="s">
        <v>7</v>
      </c>
      <c r="B4266" s="7" t="s">
        <v>137</v>
      </c>
      <c r="C4266" s="6" t="s">
        <v>9</v>
      </c>
      <c r="D4266" s="6" t="s">
        <v>138</v>
      </c>
      <c r="E4266" s="8">
        <v>31138</v>
      </c>
      <c r="F4266" s="38" t="s">
        <v>141</v>
      </c>
      <c r="G4266" s="41" t="str">
        <f t="shared" si="66"/>
        <v>https://www.worldscientific.com/worldscibooks/10.1142/0096#t=toc</v>
      </c>
      <c r="H4266" s="6" t="s">
        <v>139</v>
      </c>
      <c r="I4266" s="7" t="s">
        <v>140</v>
      </c>
    </row>
    <row r="4267" spans="1:9">
      <c r="A4267" s="6" t="s">
        <v>7</v>
      </c>
      <c r="B4267" s="6" t="s">
        <v>181</v>
      </c>
      <c r="C4267" s="6" t="s">
        <v>9</v>
      </c>
      <c r="D4267" s="6" t="s">
        <v>182</v>
      </c>
      <c r="E4267" s="8">
        <v>31291</v>
      </c>
      <c r="F4267" s="38" t="s">
        <v>185</v>
      </c>
      <c r="G4267" s="41" t="str">
        <f t="shared" si="66"/>
        <v>https://www.worldscientific.com/worldscibooks/10.1142/0189#t=toc</v>
      </c>
      <c r="H4267" s="6" t="s">
        <v>183</v>
      </c>
      <c r="I4267" s="7" t="s">
        <v>184</v>
      </c>
    </row>
    <row r="4268" spans="1:9">
      <c r="A4268" s="6" t="s">
        <v>7</v>
      </c>
      <c r="B4268" s="7" t="s">
        <v>193</v>
      </c>
      <c r="C4268" s="6" t="s">
        <v>9</v>
      </c>
      <c r="D4268" s="6" t="s">
        <v>194</v>
      </c>
      <c r="E4268" s="8">
        <v>31382</v>
      </c>
      <c r="F4268" s="38" t="s">
        <v>197</v>
      </c>
      <c r="G4268" s="41" t="str">
        <f t="shared" si="66"/>
        <v>https://www.worldscientific.com/worldscibooks/10.1142/0131#t=toc</v>
      </c>
      <c r="H4268" s="6" t="s">
        <v>195</v>
      </c>
      <c r="I4268" s="7" t="s">
        <v>196</v>
      </c>
    </row>
    <row r="4269" spans="1:9">
      <c r="A4269" s="6" t="s">
        <v>7</v>
      </c>
      <c r="B4269" s="7" t="s">
        <v>225</v>
      </c>
      <c r="C4269" s="6" t="s">
        <v>9</v>
      </c>
      <c r="D4269" s="6" t="s">
        <v>226</v>
      </c>
      <c r="E4269" s="8">
        <v>31413</v>
      </c>
      <c r="F4269" s="38" t="s">
        <v>229</v>
      </c>
      <c r="G4269" s="41" t="str">
        <f t="shared" si="66"/>
        <v>https://www.worldscientific.com/worldscibooks/10.1142/0129#t=toc</v>
      </c>
      <c r="H4269" s="6" t="s">
        <v>227</v>
      </c>
      <c r="I4269" s="7" t="s">
        <v>228</v>
      </c>
    </row>
    <row r="4270" spans="1:9">
      <c r="A4270" s="6" t="s">
        <v>7</v>
      </c>
      <c r="B4270" s="7" t="s">
        <v>283</v>
      </c>
      <c r="C4270" s="6" t="s">
        <v>9</v>
      </c>
      <c r="D4270" s="6" t="s">
        <v>284</v>
      </c>
      <c r="E4270" s="8">
        <v>31594</v>
      </c>
      <c r="F4270" s="38" t="s">
        <v>287</v>
      </c>
      <c r="G4270" s="41" t="str">
        <f t="shared" si="66"/>
        <v>https://www.worldscientific.com/worldscibooks/10.1142/0249#t=toc</v>
      </c>
      <c r="H4270" s="6" t="s">
        <v>285</v>
      </c>
      <c r="I4270" s="7" t="s">
        <v>286</v>
      </c>
    </row>
    <row r="4271" spans="1:9">
      <c r="A4271" s="6" t="s">
        <v>7</v>
      </c>
      <c r="B4271" s="7" t="s">
        <v>417</v>
      </c>
      <c r="C4271" s="6" t="s">
        <v>9</v>
      </c>
      <c r="D4271" s="6" t="s">
        <v>418</v>
      </c>
      <c r="E4271" s="8">
        <v>31867</v>
      </c>
      <c r="F4271" s="38" t="s">
        <v>421</v>
      </c>
      <c r="G4271" s="41" t="str">
        <f t="shared" si="66"/>
        <v>https://www.worldscientific.com/worldscibooks/10.1142/0168#t=toc</v>
      </c>
      <c r="H4271" s="6" t="s">
        <v>419</v>
      </c>
      <c r="I4271" s="7" t="s">
        <v>420</v>
      </c>
    </row>
    <row r="4272" spans="1:9">
      <c r="A4272" s="6" t="s">
        <v>7</v>
      </c>
      <c r="B4272" s="7" t="s">
        <v>427</v>
      </c>
      <c r="C4272" s="6" t="s">
        <v>9</v>
      </c>
      <c r="D4272" s="6" t="s">
        <v>428</v>
      </c>
      <c r="E4272" s="8">
        <v>31868</v>
      </c>
      <c r="F4272" s="38" t="s">
        <v>431</v>
      </c>
      <c r="G4272" s="41" t="str">
        <f t="shared" si="66"/>
        <v>https://www.worldscientific.com/worldscibooks/10.1142/0414#t=toc</v>
      </c>
      <c r="H4272" s="6" t="s">
        <v>429</v>
      </c>
      <c r="I4272" s="7" t="s">
        <v>430</v>
      </c>
    </row>
    <row r="4273" spans="1:9">
      <c r="A4273" s="17" t="s">
        <v>7</v>
      </c>
      <c r="B4273" s="18" t="s">
        <v>520</v>
      </c>
      <c r="C4273" s="6" t="s">
        <v>9</v>
      </c>
      <c r="D4273" s="6" t="s">
        <v>521</v>
      </c>
      <c r="E4273" s="19">
        <v>32051</v>
      </c>
      <c r="F4273" s="38" t="s">
        <v>524</v>
      </c>
      <c r="G4273" s="41" t="str">
        <f t="shared" si="66"/>
        <v>https://www.worldscientific.com/worldscibooks/10.1142/0091#t=toc</v>
      </c>
      <c r="H4273" s="6" t="s">
        <v>522</v>
      </c>
      <c r="I4273" s="18" t="s">
        <v>523</v>
      </c>
    </row>
    <row r="4274" spans="1:9">
      <c r="A4274" s="6" t="s">
        <v>7</v>
      </c>
      <c r="B4274" s="7" t="s">
        <v>587</v>
      </c>
      <c r="C4274" s="6" t="s">
        <v>9</v>
      </c>
      <c r="D4274" s="6" t="s">
        <v>588</v>
      </c>
      <c r="E4274" s="8">
        <v>32174</v>
      </c>
      <c r="F4274" s="38" t="s">
        <v>591</v>
      </c>
      <c r="G4274" s="41" t="str">
        <f t="shared" si="66"/>
        <v>https://www.worldscientific.com/worldscibooks/10.1142/0375#t=toc</v>
      </c>
      <c r="H4274" s="6" t="s">
        <v>589</v>
      </c>
      <c r="I4274" s="7" t="s">
        <v>590</v>
      </c>
    </row>
    <row r="4275" spans="1:9">
      <c r="A4275" s="10" t="s">
        <v>7</v>
      </c>
      <c r="B4275" s="12" t="s">
        <v>685</v>
      </c>
      <c r="C4275" s="6" t="s">
        <v>9</v>
      </c>
      <c r="D4275" s="6" t="s">
        <v>686</v>
      </c>
      <c r="E4275" s="13">
        <v>32325</v>
      </c>
      <c r="F4275" s="38" t="s">
        <v>689</v>
      </c>
      <c r="G4275" s="41" t="str">
        <f t="shared" si="66"/>
        <v>https://www.worldscientific.com/worldscibooks/10.1142/0543#t=toc</v>
      </c>
      <c r="H4275" s="6" t="s">
        <v>687</v>
      </c>
      <c r="I4275" s="12" t="s">
        <v>688</v>
      </c>
    </row>
    <row r="4276" spans="1:9">
      <c r="A4276" s="17" t="s">
        <v>7</v>
      </c>
      <c r="B4276" s="18" t="s">
        <v>701</v>
      </c>
      <c r="C4276" s="6" t="s">
        <v>706</v>
      </c>
      <c r="D4276" s="6" t="s">
        <v>702</v>
      </c>
      <c r="E4276" s="19">
        <v>32356</v>
      </c>
      <c r="F4276" s="38" t="s">
        <v>705</v>
      </c>
      <c r="G4276" s="41" t="str">
        <f t="shared" si="66"/>
        <v>https://www.worldscientific.com/worldscibooks/10.1142/0364#t=toc</v>
      </c>
      <c r="H4276" s="6" t="s">
        <v>703</v>
      </c>
      <c r="I4276" s="18" t="s">
        <v>704</v>
      </c>
    </row>
    <row r="4277" spans="1:9">
      <c r="A4277" s="6" t="s">
        <v>7</v>
      </c>
      <c r="B4277" s="7" t="s">
        <v>735</v>
      </c>
      <c r="C4277" s="6" t="s">
        <v>706</v>
      </c>
      <c r="D4277" s="6" t="s">
        <v>736</v>
      </c>
      <c r="E4277" s="8">
        <v>32417</v>
      </c>
      <c r="F4277" s="38" t="s">
        <v>739</v>
      </c>
      <c r="G4277" s="41" t="str">
        <f t="shared" si="66"/>
        <v>https://www.worldscientific.com/worldscibooks/10.1142/0492#t=toc</v>
      </c>
      <c r="H4277" s="6" t="s">
        <v>737</v>
      </c>
      <c r="I4277" s="7" t="s">
        <v>738</v>
      </c>
    </row>
    <row r="4278" spans="1:9">
      <c r="A4278" s="6" t="s">
        <v>7</v>
      </c>
      <c r="B4278" s="6" t="s">
        <v>753</v>
      </c>
      <c r="C4278" s="6" t="s">
        <v>9</v>
      </c>
      <c r="D4278" s="6" t="s">
        <v>4</v>
      </c>
      <c r="E4278" s="8">
        <v>32417</v>
      </c>
      <c r="F4278" s="38" t="s">
        <v>756</v>
      </c>
      <c r="G4278" s="41" t="str">
        <f t="shared" si="66"/>
        <v>https://www.worldscientific.com/worldscibooks/10.1142/0562#t=toc</v>
      </c>
      <c r="H4278" s="6" t="s">
        <v>754</v>
      </c>
      <c r="I4278" s="7" t="s">
        <v>755</v>
      </c>
    </row>
    <row r="4279" spans="1:9">
      <c r="A4279" s="6" t="s">
        <v>7</v>
      </c>
      <c r="B4279" s="6" t="s">
        <v>806</v>
      </c>
      <c r="C4279" s="6" t="s">
        <v>706</v>
      </c>
      <c r="D4279" s="6" t="s">
        <v>807</v>
      </c>
      <c r="E4279" s="8">
        <v>32509</v>
      </c>
      <c r="F4279" s="38" t="s">
        <v>810</v>
      </c>
      <c r="G4279" s="41" t="str">
        <f t="shared" si="66"/>
        <v>https://www.worldscientific.com/worldscibooks/10.1142/0496#t=toc</v>
      </c>
      <c r="H4279" s="6" t="s">
        <v>808</v>
      </c>
      <c r="I4279" s="7" t="s">
        <v>809</v>
      </c>
    </row>
    <row r="4280" spans="1:9">
      <c r="A4280" s="10" t="s">
        <v>7</v>
      </c>
      <c r="B4280" s="12" t="s">
        <v>831</v>
      </c>
      <c r="C4280" s="6" t="s">
        <v>508</v>
      </c>
      <c r="D4280" s="6" t="s">
        <v>832</v>
      </c>
      <c r="E4280" s="13">
        <v>32509</v>
      </c>
      <c r="F4280" s="38" t="s">
        <v>835</v>
      </c>
      <c r="G4280" s="41" t="str">
        <f t="shared" si="66"/>
        <v>https://www.worldscientific.com/worldscibooks/10.1142/0687#t=toc</v>
      </c>
      <c r="H4280" s="6" t="s">
        <v>833</v>
      </c>
      <c r="I4280" s="12" t="s">
        <v>834</v>
      </c>
    </row>
    <row r="4281" spans="1:9">
      <c r="A4281" s="6" t="s">
        <v>7</v>
      </c>
      <c r="B4281" s="7" t="s">
        <v>841</v>
      </c>
      <c r="C4281" s="6" t="s">
        <v>9</v>
      </c>
      <c r="D4281" s="6" t="s">
        <v>842</v>
      </c>
      <c r="E4281" s="8">
        <v>32540</v>
      </c>
      <c r="F4281" s="38" t="s">
        <v>845</v>
      </c>
      <c r="G4281" s="41" t="str">
        <f t="shared" si="66"/>
        <v>https://www.worldscientific.com/worldscibooks/10.1142/0724#t=toc</v>
      </c>
      <c r="H4281" s="6" t="s">
        <v>843</v>
      </c>
      <c r="I4281" s="7" t="s">
        <v>844</v>
      </c>
    </row>
    <row r="4282" spans="1:9">
      <c r="A4282" s="10" t="s">
        <v>7</v>
      </c>
      <c r="B4282" s="12" t="s">
        <v>846</v>
      </c>
      <c r="C4282" s="6" t="s">
        <v>508</v>
      </c>
      <c r="D4282" s="6" t="s">
        <v>847</v>
      </c>
      <c r="E4282" s="13">
        <v>32540</v>
      </c>
      <c r="F4282" s="38" t="s">
        <v>850</v>
      </c>
      <c r="G4282" s="41" t="str">
        <f t="shared" si="66"/>
        <v>https://www.worldscientific.com/worldscibooks/10.1142/0655#t=toc</v>
      </c>
      <c r="H4282" s="6" t="s">
        <v>848</v>
      </c>
      <c r="I4282" s="12" t="s">
        <v>849</v>
      </c>
    </row>
    <row r="4283" spans="1:9">
      <c r="A4283" s="6" t="s">
        <v>7</v>
      </c>
      <c r="B4283" s="7" t="s">
        <v>851</v>
      </c>
      <c r="C4283" s="6" t="s">
        <v>706</v>
      </c>
      <c r="D4283" s="6" t="s">
        <v>852</v>
      </c>
      <c r="E4283" s="8">
        <v>32540</v>
      </c>
      <c r="F4283" s="38" t="s">
        <v>855</v>
      </c>
      <c r="G4283" s="41" t="str">
        <f t="shared" si="66"/>
        <v>https://www.worldscientific.com/worldscibooks/10.1142/0491#t=toc</v>
      </c>
      <c r="H4283" s="6" t="s">
        <v>853</v>
      </c>
      <c r="I4283" s="7" t="s">
        <v>854</v>
      </c>
    </row>
    <row r="4284" spans="1:9">
      <c r="A4284" s="6" t="s">
        <v>7</v>
      </c>
      <c r="B4284" s="7" t="s">
        <v>884</v>
      </c>
      <c r="C4284" s="6" t="s">
        <v>9</v>
      </c>
      <c r="D4284" s="6" t="s">
        <v>885</v>
      </c>
      <c r="E4284" s="8">
        <v>32568</v>
      </c>
      <c r="F4284" s="38" t="s">
        <v>888</v>
      </c>
      <c r="G4284" s="41" t="str">
        <f t="shared" si="66"/>
        <v>https://www.worldscientific.com/worldscibooks/10.1142/0596#t=toc</v>
      </c>
      <c r="H4284" s="6" t="s">
        <v>886</v>
      </c>
      <c r="I4284" s="7" t="s">
        <v>887</v>
      </c>
    </row>
    <row r="4285" spans="1:9">
      <c r="A4285" s="10" t="s">
        <v>7</v>
      </c>
      <c r="B4285" s="12" t="s">
        <v>925</v>
      </c>
      <c r="C4285" s="6" t="s">
        <v>508</v>
      </c>
      <c r="D4285" s="6" t="s">
        <v>926</v>
      </c>
      <c r="E4285" s="13">
        <v>32599</v>
      </c>
      <c r="F4285" s="38" t="s">
        <v>930</v>
      </c>
      <c r="G4285" s="41" t="str">
        <f t="shared" si="66"/>
        <v>https://www.worldscientific.com/worldscibooks/10.1142/0858#t=toc</v>
      </c>
      <c r="H4285" s="6" t="s">
        <v>928</v>
      </c>
      <c r="I4285" s="12" t="s">
        <v>929</v>
      </c>
    </row>
    <row r="4286" spans="1:9">
      <c r="A4286" s="6" t="s">
        <v>7</v>
      </c>
      <c r="B4286" s="7" t="s">
        <v>1048</v>
      </c>
      <c r="C4286" s="6" t="s">
        <v>706</v>
      </c>
      <c r="D4286" s="6" t="s">
        <v>1049</v>
      </c>
      <c r="E4286" s="8">
        <v>32690</v>
      </c>
      <c r="F4286" s="38" t="s">
        <v>1052</v>
      </c>
      <c r="G4286" s="41" t="str">
        <f t="shared" si="66"/>
        <v>https://www.worldscientific.com/worldscibooks/10.1142/0494#t=toc</v>
      </c>
      <c r="H4286" s="6" t="s">
        <v>1050</v>
      </c>
      <c r="I4286" s="7" t="s">
        <v>1051</v>
      </c>
    </row>
    <row r="4287" spans="1:9">
      <c r="A4287" s="6" t="s">
        <v>7</v>
      </c>
      <c r="B4287" s="7" t="s">
        <v>1233</v>
      </c>
      <c r="C4287" s="6" t="s">
        <v>9</v>
      </c>
      <c r="D4287" s="6" t="s">
        <v>1234</v>
      </c>
      <c r="E4287" s="8">
        <v>32874</v>
      </c>
      <c r="F4287" s="38" t="s">
        <v>1237</v>
      </c>
      <c r="G4287" s="41" t="str">
        <f t="shared" si="66"/>
        <v>https://www.worldscientific.com/worldscibooks/10.1142/0895#t=toc</v>
      </c>
      <c r="H4287" s="6" t="s">
        <v>1235</v>
      </c>
      <c r="I4287" s="7" t="s">
        <v>1236</v>
      </c>
    </row>
    <row r="4288" spans="1:9">
      <c r="A4288" s="10" t="s">
        <v>7</v>
      </c>
      <c r="B4288" s="12" t="s">
        <v>1243</v>
      </c>
      <c r="C4288" s="6" t="s">
        <v>508</v>
      </c>
      <c r="D4288" s="6" t="s">
        <v>1244</v>
      </c>
      <c r="E4288" s="13">
        <v>32874</v>
      </c>
      <c r="F4288" s="38" t="s">
        <v>1247</v>
      </c>
      <c r="G4288" s="41" t="str">
        <f t="shared" si="66"/>
        <v>https://www.worldscientific.com/worldscibooks/10.1142/0647#t=toc</v>
      </c>
      <c r="H4288" s="6" t="s">
        <v>1245</v>
      </c>
      <c r="I4288" s="12" t="s">
        <v>1246</v>
      </c>
    </row>
    <row r="4289" spans="1:9">
      <c r="A4289" s="6" t="s">
        <v>7</v>
      </c>
      <c r="B4289" s="7" t="s">
        <v>1380</v>
      </c>
      <c r="C4289" s="6" t="s">
        <v>706</v>
      </c>
      <c r="D4289" s="6" t="s">
        <v>1381</v>
      </c>
      <c r="E4289" s="8">
        <v>32964</v>
      </c>
      <c r="F4289" s="38" t="s">
        <v>1384</v>
      </c>
      <c r="G4289" s="41" t="str">
        <f t="shared" si="66"/>
        <v>https://www.worldscientific.com/worldscibooks/10.1142/0498#t=toc</v>
      </c>
      <c r="H4289" s="6" t="s">
        <v>1382</v>
      </c>
      <c r="I4289" s="7" t="s">
        <v>1383</v>
      </c>
    </row>
    <row r="4290" spans="1:9">
      <c r="A4290" s="10" t="s">
        <v>7</v>
      </c>
      <c r="B4290" s="12" t="s">
        <v>1447</v>
      </c>
      <c r="C4290" s="6" t="s">
        <v>508</v>
      </c>
      <c r="D4290" s="6" t="s">
        <v>1448</v>
      </c>
      <c r="E4290" s="13">
        <v>32994</v>
      </c>
      <c r="F4290" s="38" t="s">
        <v>1451</v>
      </c>
      <c r="G4290" s="41" t="str">
        <f t="shared" si="66"/>
        <v>https://www.worldscientific.com/worldscibooks/10.1142/0627#t=toc</v>
      </c>
      <c r="H4290" s="6" t="s">
        <v>1449</v>
      </c>
      <c r="I4290" s="12" t="s">
        <v>1450</v>
      </c>
    </row>
    <row r="4291" spans="1:9">
      <c r="A4291" s="17" t="s">
        <v>7</v>
      </c>
      <c r="B4291" s="18" t="s">
        <v>1540</v>
      </c>
      <c r="C4291" s="6" t="s">
        <v>9</v>
      </c>
      <c r="D4291" s="6" t="s">
        <v>1541</v>
      </c>
      <c r="E4291" s="19">
        <v>33054</v>
      </c>
      <c r="F4291" s="38" t="s">
        <v>1544</v>
      </c>
      <c r="G4291" s="41" t="str">
        <f t="shared" ref="G4291:G4354" si="67">HYPERLINK(F4291,F4291)</f>
        <v>https://www.worldscientific.com/worldscibooks/10.1142/0679#t=toc</v>
      </c>
      <c r="H4291" s="6" t="s">
        <v>1542</v>
      </c>
      <c r="I4291" s="18" t="s">
        <v>1543</v>
      </c>
    </row>
    <row r="4292" spans="1:9">
      <c r="A4292" s="6" t="s">
        <v>7</v>
      </c>
      <c r="B4292" s="7" t="s">
        <v>1617</v>
      </c>
      <c r="C4292" s="6" t="s">
        <v>706</v>
      </c>
      <c r="D4292" s="6" t="s">
        <v>1618</v>
      </c>
      <c r="E4292" s="8">
        <v>33085</v>
      </c>
      <c r="F4292" s="38" t="s">
        <v>1621</v>
      </c>
      <c r="G4292" s="41" t="str">
        <f t="shared" si="67"/>
        <v>https://www.worldscientific.com/worldscibooks/10.1142/0495#t=toc</v>
      </c>
      <c r="H4292" s="6" t="s">
        <v>1619</v>
      </c>
      <c r="I4292" s="7" t="s">
        <v>1620</v>
      </c>
    </row>
    <row r="4293" spans="1:9">
      <c r="A4293" s="10" t="s">
        <v>7</v>
      </c>
      <c r="B4293" s="12" t="s">
        <v>2050</v>
      </c>
      <c r="C4293" s="6" t="s">
        <v>9</v>
      </c>
      <c r="D4293" s="6" t="s">
        <v>2051</v>
      </c>
      <c r="E4293" s="13">
        <v>33260</v>
      </c>
      <c r="F4293" s="38" t="s">
        <v>2054</v>
      </c>
      <c r="G4293" s="41" t="str">
        <f t="shared" si="67"/>
        <v>https://www.worldscientific.com/worldscibooks/10.1142/1132#t=toc</v>
      </c>
      <c r="H4293" s="6" t="s">
        <v>2052</v>
      </c>
      <c r="I4293" s="12" t="s">
        <v>2053</v>
      </c>
    </row>
    <row r="4294" spans="1:9">
      <c r="A4294" s="10" t="s">
        <v>7</v>
      </c>
      <c r="B4294" s="12" t="s">
        <v>2176</v>
      </c>
      <c r="C4294" s="6" t="s">
        <v>9</v>
      </c>
      <c r="D4294" s="6" t="s">
        <v>2177</v>
      </c>
      <c r="E4294" s="13">
        <v>33312</v>
      </c>
      <c r="F4294" s="38" t="s">
        <v>2180</v>
      </c>
      <c r="G4294" s="41" t="str">
        <f t="shared" si="67"/>
        <v>https://www.worldscientific.com/worldscibooks/10.1142/1124#t=toc</v>
      </c>
      <c r="H4294" s="6" t="s">
        <v>2178</v>
      </c>
      <c r="I4294" s="12" t="s">
        <v>2179</v>
      </c>
    </row>
    <row r="4295" spans="1:9">
      <c r="A4295" s="6" t="s">
        <v>7</v>
      </c>
      <c r="B4295" s="7" t="s">
        <v>2281</v>
      </c>
      <c r="C4295" s="6" t="s">
        <v>9</v>
      </c>
      <c r="D4295" s="6" t="s">
        <v>2282</v>
      </c>
      <c r="E4295" s="8">
        <v>33326</v>
      </c>
      <c r="F4295" s="38" t="s">
        <v>2285</v>
      </c>
      <c r="G4295" s="41" t="str">
        <f t="shared" si="67"/>
        <v>https://www.worldscientific.com/worldscibooks/10.1142/1233#t=toc</v>
      </c>
      <c r="H4295" s="6" t="s">
        <v>2283</v>
      </c>
      <c r="I4295" s="7" t="s">
        <v>2284</v>
      </c>
    </row>
    <row r="4296" spans="1:9">
      <c r="A4296" s="6" t="s">
        <v>7</v>
      </c>
      <c r="B4296" s="6" t="s">
        <v>2286</v>
      </c>
      <c r="C4296" s="6" t="s">
        <v>9</v>
      </c>
      <c r="D4296" s="6" t="s">
        <v>2287</v>
      </c>
      <c r="E4296" s="8">
        <v>33326</v>
      </c>
      <c r="F4296" s="38" t="s">
        <v>2290</v>
      </c>
      <c r="G4296" s="41" t="str">
        <f t="shared" si="67"/>
        <v>https://www.worldscientific.com/worldscibooks/10.1142/1196#t=toc</v>
      </c>
      <c r="H4296" s="6" t="s">
        <v>2288</v>
      </c>
      <c r="I4296" s="7" t="s">
        <v>2289</v>
      </c>
    </row>
    <row r="4297" spans="1:9">
      <c r="A4297" s="6" t="s">
        <v>7</v>
      </c>
      <c r="B4297" s="7" t="s">
        <v>2291</v>
      </c>
      <c r="C4297" s="6" t="s">
        <v>9</v>
      </c>
      <c r="D4297" s="6" t="s">
        <v>1815</v>
      </c>
      <c r="E4297" s="8">
        <v>33326</v>
      </c>
      <c r="F4297" s="38" t="s">
        <v>2294</v>
      </c>
      <c r="G4297" s="41" t="str">
        <f t="shared" si="67"/>
        <v>https://www.worldscientific.com/worldscibooks/10.1142/1166#t=toc</v>
      </c>
      <c r="H4297" s="6" t="s">
        <v>2292</v>
      </c>
      <c r="I4297" s="7" t="s">
        <v>2293</v>
      </c>
    </row>
    <row r="4298" spans="1:9">
      <c r="A4298" s="6" t="s">
        <v>7</v>
      </c>
      <c r="B4298" s="6" t="s">
        <v>2398</v>
      </c>
      <c r="C4298" s="6" t="s">
        <v>9</v>
      </c>
      <c r="D4298" s="6" t="s">
        <v>2399</v>
      </c>
      <c r="E4298" s="8">
        <v>33358</v>
      </c>
      <c r="F4298" s="38" t="s">
        <v>2402</v>
      </c>
      <c r="G4298" s="41" t="str">
        <f t="shared" si="67"/>
        <v>https://www.worldscientific.com/worldscibooks/10.1142/1306#t=toc</v>
      </c>
      <c r="H4298" s="6" t="s">
        <v>2400</v>
      </c>
      <c r="I4298" s="7" t="s">
        <v>2401</v>
      </c>
    </row>
    <row r="4299" spans="1:9">
      <c r="A4299" s="6" t="s">
        <v>7</v>
      </c>
      <c r="B4299" s="6" t="s">
        <v>2509</v>
      </c>
      <c r="C4299" s="6" t="s">
        <v>9</v>
      </c>
      <c r="D4299" s="6" t="s">
        <v>2510</v>
      </c>
      <c r="E4299" s="8">
        <v>33402</v>
      </c>
      <c r="F4299" s="38" t="s">
        <v>2513</v>
      </c>
      <c r="G4299" s="41" t="str">
        <f t="shared" si="67"/>
        <v>https://www.worldscientific.com/worldscibooks/10.1142/1365#t=toc</v>
      </c>
      <c r="H4299" s="6" t="s">
        <v>2511</v>
      </c>
      <c r="I4299" s="7" t="s">
        <v>2512</v>
      </c>
    </row>
    <row r="4300" spans="1:9">
      <c r="A4300" s="6" t="s">
        <v>7</v>
      </c>
      <c r="B4300" s="6" t="s">
        <v>2652</v>
      </c>
      <c r="C4300" s="6" t="s">
        <v>9</v>
      </c>
      <c r="D4300" s="6" t="s">
        <v>2653</v>
      </c>
      <c r="E4300" s="8">
        <v>33449</v>
      </c>
      <c r="F4300" s="38" t="s">
        <v>2656</v>
      </c>
      <c r="G4300" s="41" t="str">
        <f t="shared" si="67"/>
        <v>https://www.worldscientific.com/worldscibooks/10.1142/1336#t=toc</v>
      </c>
      <c r="H4300" s="6" t="s">
        <v>2654</v>
      </c>
      <c r="I4300" s="6" t="s">
        <v>2655</v>
      </c>
    </row>
    <row r="4301" spans="1:9">
      <c r="A4301" s="10" t="s">
        <v>7</v>
      </c>
      <c r="B4301" s="12" t="s">
        <v>2682</v>
      </c>
      <c r="C4301" s="6" t="s">
        <v>9</v>
      </c>
      <c r="D4301" s="6" t="s">
        <v>2683</v>
      </c>
      <c r="E4301" s="13">
        <v>33462</v>
      </c>
      <c r="F4301" s="38" t="s">
        <v>2686</v>
      </c>
      <c r="G4301" s="41" t="str">
        <f t="shared" si="67"/>
        <v>https://www.worldscientific.com/worldscibooks/10.1142/1260#t=toc</v>
      </c>
      <c r="H4301" s="6" t="s">
        <v>2684</v>
      </c>
      <c r="I4301" s="12" t="s">
        <v>2685</v>
      </c>
    </row>
    <row r="4302" spans="1:9">
      <c r="A4302" s="6" t="s">
        <v>7</v>
      </c>
      <c r="B4302" s="7" t="s">
        <v>2697</v>
      </c>
      <c r="C4302" s="6" t="s">
        <v>360</v>
      </c>
      <c r="D4302" s="6" t="s">
        <v>2698</v>
      </c>
      <c r="E4302" s="8">
        <v>33462</v>
      </c>
      <c r="F4302" s="38" t="s">
        <v>2701</v>
      </c>
      <c r="G4302" s="41" t="str">
        <f t="shared" si="67"/>
        <v>https://www.worldscientific.com/worldscibooks/10.1142/1190#t=toc</v>
      </c>
      <c r="H4302" s="6" t="s">
        <v>2699</v>
      </c>
      <c r="I4302" s="7" t="s">
        <v>2700</v>
      </c>
    </row>
    <row r="4303" spans="1:9">
      <c r="A4303" s="10" t="s">
        <v>7</v>
      </c>
      <c r="B4303" s="12" t="s">
        <v>2708</v>
      </c>
      <c r="C4303" s="6" t="s">
        <v>9</v>
      </c>
      <c r="D4303" s="6" t="s">
        <v>2709</v>
      </c>
      <c r="E4303" s="13">
        <v>33463</v>
      </c>
      <c r="F4303" s="38" t="s">
        <v>2712</v>
      </c>
      <c r="G4303" s="41" t="str">
        <f t="shared" si="67"/>
        <v>https://www.worldscientific.com/worldscibooks/10.1142/0090#t=toc</v>
      </c>
      <c r="H4303" s="6" t="s">
        <v>2710</v>
      </c>
      <c r="I4303" s="12" t="s">
        <v>2711</v>
      </c>
    </row>
    <row r="4304" spans="1:9">
      <c r="A4304" s="10" t="s">
        <v>7</v>
      </c>
      <c r="B4304" s="12" t="s">
        <v>2778</v>
      </c>
      <c r="C4304" s="6" t="s">
        <v>9</v>
      </c>
      <c r="D4304" s="6" t="s">
        <v>2779</v>
      </c>
      <c r="E4304" s="13">
        <v>33511</v>
      </c>
      <c r="F4304" s="38" t="s">
        <v>2782</v>
      </c>
      <c r="G4304" s="41" t="str">
        <f t="shared" si="67"/>
        <v>https://www.worldscientific.com/worldscibooks/10.1142/1283#t=toc</v>
      </c>
      <c r="H4304" s="6" t="s">
        <v>2780</v>
      </c>
      <c r="I4304" s="12" t="s">
        <v>2781</v>
      </c>
    </row>
    <row r="4305" spans="1:9">
      <c r="A4305" s="10" t="s">
        <v>7</v>
      </c>
      <c r="B4305" s="12" t="s">
        <v>2788</v>
      </c>
      <c r="C4305" s="6" t="s">
        <v>508</v>
      </c>
      <c r="D4305" s="6" t="s">
        <v>2789</v>
      </c>
      <c r="E4305" s="13">
        <v>33511</v>
      </c>
      <c r="F4305" s="38" t="s">
        <v>2792</v>
      </c>
      <c r="G4305" s="41" t="str">
        <f t="shared" si="67"/>
        <v>https://www.worldscientific.com/worldscibooks/10.1142/1248#t=toc</v>
      </c>
      <c r="H4305" s="6" t="s">
        <v>2790</v>
      </c>
      <c r="I4305" s="12" t="s">
        <v>2791</v>
      </c>
    </row>
    <row r="4306" spans="1:9">
      <c r="A4306" s="6" t="s">
        <v>7</v>
      </c>
      <c r="B4306" s="7" t="s">
        <v>2887</v>
      </c>
      <c r="C4306" s="6" t="s">
        <v>9</v>
      </c>
      <c r="D4306" s="6" t="s">
        <v>2888</v>
      </c>
      <c r="E4306" s="8">
        <v>33535</v>
      </c>
      <c r="F4306" s="38" t="s">
        <v>2891</v>
      </c>
      <c r="G4306" s="41" t="str">
        <f t="shared" si="67"/>
        <v>https://www.worldscientific.com/worldscibooks/10.1142/1527#t=toc</v>
      </c>
      <c r="H4306" s="6" t="s">
        <v>2889</v>
      </c>
      <c r="I4306" s="7" t="s">
        <v>2890</v>
      </c>
    </row>
    <row r="4307" spans="1:9">
      <c r="A4307" s="10" t="s">
        <v>7</v>
      </c>
      <c r="B4307" s="12" t="s">
        <v>3012</v>
      </c>
      <c r="C4307" s="6" t="s">
        <v>9</v>
      </c>
      <c r="D4307" s="6" t="s">
        <v>3013</v>
      </c>
      <c r="E4307" s="13">
        <v>33569</v>
      </c>
      <c r="F4307" s="38" t="s">
        <v>3016</v>
      </c>
      <c r="G4307" s="41" t="str">
        <f t="shared" si="67"/>
        <v>https://www.worldscientific.com/worldscibooks/10.1142/1571#t=toc</v>
      </c>
      <c r="H4307" s="6" t="s">
        <v>3014</v>
      </c>
      <c r="I4307" s="12" t="s">
        <v>3015</v>
      </c>
    </row>
    <row r="4308" spans="1:9">
      <c r="A4308" s="6" t="s">
        <v>7</v>
      </c>
      <c r="B4308" s="7" t="s">
        <v>3185</v>
      </c>
      <c r="C4308" s="6" t="s">
        <v>508</v>
      </c>
      <c r="D4308" s="6" t="s">
        <v>3186</v>
      </c>
      <c r="E4308" s="8">
        <v>33632</v>
      </c>
      <c r="F4308" s="38" t="s">
        <v>3189</v>
      </c>
      <c r="G4308" s="41" t="str">
        <f t="shared" si="67"/>
        <v>https://www.worldscientific.com/worldscibooks/10.1142/1268#t=toc</v>
      </c>
      <c r="H4308" s="6" t="s">
        <v>3187</v>
      </c>
      <c r="I4308" s="7" t="s">
        <v>3188</v>
      </c>
    </row>
    <row r="4309" spans="1:9">
      <c r="A4309" s="10" t="s">
        <v>7</v>
      </c>
      <c r="B4309" s="12" t="s">
        <v>3264</v>
      </c>
      <c r="C4309" s="6" t="s">
        <v>9</v>
      </c>
      <c r="D4309" s="6" t="s">
        <v>3265</v>
      </c>
      <c r="E4309" s="13">
        <v>33687</v>
      </c>
      <c r="F4309" s="38" t="s">
        <v>3268</v>
      </c>
      <c r="G4309" s="41" t="str">
        <f t="shared" si="67"/>
        <v>https://www.worldscientific.com/worldscibooks/10.1142/1659#t=toc</v>
      </c>
      <c r="H4309" s="6" t="s">
        <v>3266</v>
      </c>
      <c r="I4309" s="12" t="s">
        <v>3267</v>
      </c>
    </row>
    <row r="4310" spans="1:9">
      <c r="A4310" s="10" t="s">
        <v>7</v>
      </c>
      <c r="B4310" s="12" t="s">
        <v>3306</v>
      </c>
      <c r="C4310" s="6" t="s">
        <v>9</v>
      </c>
      <c r="D4310" s="6" t="s">
        <v>3307</v>
      </c>
      <c r="E4310" s="13">
        <v>33690</v>
      </c>
      <c r="F4310" s="38" t="s">
        <v>3310</v>
      </c>
      <c r="G4310" s="41" t="str">
        <f t="shared" si="67"/>
        <v>https://www.worldscientific.com/worldscibooks/10.1142/1441#t=toc</v>
      </c>
      <c r="H4310" s="6" t="s">
        <v>3308</v>
      </c>
      <c r="I4310" s="12" t="s">
        <v>3309</v>
      </c>
    </row>
    <row r="4311" spans="1:9">
      <c r="A4311" s="10" t="s">
        <v>7</v>
      </c>
      <c r="B4311" s="12" t="s">
        <v>3311</v>
      </c>
      <c r="C4311" s="6" t="s">
        <v>9</v>
      </c>
      <c r="D4311" s="6" t="s">
        <v>3312</v>
      </c>
      <c r="E4311" s="13">
        <v>33690</v>
      </c>
      <c r="F4311" s="38" t="s">
        <v>3315</v>
      </c>
      <c r="G4311" s="41" t="str">
        <f t="shared" si="67"/>
        <v>https://www.worldscientific.com/worldscibooks/10.1142/1410#t=toc</v>
      </c>
      <c r="H4311" s="6" t="s">
        <v>3313</v>
      </c>
      <c r="I4311" s="12" t="s">
        <v>3314</v>
      </c>
    </row>
    <row r="4312" spans="1:9">
      <c r="A4312" s="6" t="s">
        <v>7</v>
      </c>
      <c r="B4312" s="6" t="s">
        <v>3477</v>
      </c>
      <c r="C4312" s="6" t="s">
        <v>9</v>
      </c>
      <c r="D4312" s="6" t="s">
        <v>3478</v>
      </c>
      <c r="E4312" s="8">
        <v>33724</v>
      </c>
      <c r="F4312" s="38" t="s">
        <v>3481</v>
      </c>
      <c r="G4312" s="41" t="str">
        <f t="shared" si="67"/>
        <v>https://www.worldscientific.com/worldscibooks/10.1142/1682#t=toc</v>
      </c>
      <c r="H4312" s="6" t="s">
        <v>3479</v>
      </c>
      <c r="I4312" s="7" t="s">
        <v>3480</v>
      </c>
    </row>
    <row r="4313" spans="1:9">
      <c r="A4313" s="6" t="s">
        <v>7</v>
      </c>
      <c r="B4313" s="7" t="s">
        <v>3557</v>
      </c>
      <c r="C4313" s="6" t="s">
        <v>9</v>
      </c>
      <c r="D4313" s="6" t="s">
        <v>3558</v>
      </c>
      <c r="E4313" s="8">
        <v>33732</v>
      </c>
      <c r="F4313" s="38" t="s">
        <v>3561</v>
      </c>
      <c r="G4313" s="41" t="str">
        <f t="shared" si="67"/>
        <v>https://www.worldscientific.com/worldscibooks/10.1142/1617#t=toc</v>
      </c>
      <c r="H4313" s="6" t="s">
        <v>3559</v>
      </c>
      <c r="I4313" s="7" t="s">
        <v>3560</v>
      </c>
    </row>
    <row r="4314" spans="1:9">
      <c r="A4314" s="6" t="s">
        <v>7</v>
      </c>
      <c r="B4314" s="6" t="s">
        <v>3627</v>
      </c>
      <c r="C4314" s="6" t="s">
        <v>9</v>
      </c>
      <c r="D4314" s="6" t="s">
        <v>3628</v>
      </c>
      <c r="E4314" s="8">
        <v>33761</v>
      </c>
      <c r="F4314" s="38" t="s">
        <v>3631</v>
      </c>
      <c r="G4314" s="41" t="str">
        <f t="shared" si="67"/>
        <v>https://www.worldscientific.com/worldscibooks/10.1142/1597#t=toc</v>
      </c>
      <c r="H4314" s="6" t="s">
        <v>3629</v>
      </c>
      <c r="I4314" s="7" t="s">
        <v>3630</v>
      </c>
    </row>
    <row r="4315" spans="1:9">
      <c r="A4315" s="10" t="s">
        <v>7</v>
      </c>
      <c r="B4315" s="12" t="s">
        <v>3670</v>
      </c>
      <c r="C4315" s="6" t="s">
        <v>706</v>
      </c>
      <c r="D4315" s="6" t="s">
        <v>3671</v>
      </c>
      <c r="E4315" s="13">
        <v>33771</v>
      </c>
      <c r="F4315" s="38" t="s">
        <v>3674</v>
      </c>
      <c r="G4315" s="41" t="str">
        <f t="shared" si="67"/>
        <v>https://www.worldscientific.com/worldscibooks/10.1142/1356#t=toc</v>
      </c>
      <c r="H4315" s="6" t="s">
        <v>3672</v>
      </c>
      <c r="I4315" s="12" t="s">
        <v>3673</v>
      </c>
    </row>
    <row r="4316" spans="1:9">
      <c r="A4316" s="6" t="s">
        <v>7</v>
      </c>
      <c r="B4316" s="6" t="s">
        <v>3960</v>
      </c>
      <c r="C4316" s="6" t="s">
        <v>9</v>
      </c>
      <c r="D4316" s="6" t="s">
        <v>3961</v>
      </c>
      <c r="E4316" s="8">
        <v>33847</v>
      </c>
      <c r="F4316" s="38" t="s">
        <v>3964</v>
      </c>
      <c r="G4316" s="41" t="str">
        <f t="shared" si="67"/>
        <v>https://www.worldscientific.com/worldscibooks/10.1142/1683#t=toc</v>
      </c>
      <c r="H4316" s="6" t="s">
        <v>3962</v>
      </c>
      <c r="I4316" s="7" t="s">
        <v>3963</v>
      </c>
    </row>
    <row r="4317" spans="1:9">
      <c r="A4317" s="6" t="s">
        <v>7</v>
      </c>
      <c r="B4317" s="7" t="s">
        <v>4066</v>
      </c>
      <c r="C4317" s="6" t="s">
        <v>706</v>
      </c>
      <c r="D4317" s="6" t="s">
        <v>4067</v>
      </c>
      <c r="E4317" s="8">
        <v>33872</v>
      </c>
      <c r="F4317" s="38" t="s">
        <v>4070</v>
      </c>
      <c r="G4317" s="41" t="str">
        <f t="shared" si="67"/>
        <v>https://www.worldscientific.com/worldscibooks/10.1142/1634#t=toc</v>
      </c>
      <c r="H4317" s="6" t="s">
        <v>4068</v>
      </c>
      <c r="I4317" s="7" t="s">
        <v>4069</v>
      </c>
    </row>
    <row r="4318" spans="1:9">
      <c r="A4318" s="10" t="s">
        <v>7</v>
      </c>
      <c r="B4318" s="12" t="s">
        <v>4162</v>
      </c>
      <c r="C4318" s="6" t="s">
        <v>4167</v>
      </c>
      <c r="D4318" s="6" t="s">
        <v>4163</v>
      </c>
      <c r="E4318" s="13">
        <v>33905</v>
      </c>
      <c r="F4318" s="38" t="s">
        <v>4166</v>
      </c>
      <c r="G4318" s="41" t="str">
        <f t="shared" si="67"/>
        <v>https://www.worldscientific.com/worldscibooks/10.1142/1708#t=toc</v>
      </c>
      <c r="H4318" s="6" t="s">
        <v>4164</v>
      </c>
      <c r="I4318" s="12" t="s">
        <v>4165</v>
      </c>
    </row>
    <row r="4319" spans="1:9">
      <c r="A4319" s="10" t="s">
        <v>7</v>
      </c>
      <c r="B4319" s="12" t="s">
        <v>4203</v>
      </c>
      <c r="C4319" s="6" t="s">
        <v>9</v>
      </c>
      <c r="D4319" s="6" t="s">
        <v>4204</v>
      </c>
      <c r="E4319" s="13">
        <v>33906</v>
      </c>
      <c r="F4319" s="38" t="s">
        <v>4207</v>
      </c>
      <c r="G4319" s="41" t="str">
        <f t="shared" si="67"/>
        <v>https://www.worldscientific.com/worldscibooks/10.1142/1700#t=toc</v>
      </c>
      <c r="H4319" s="6" t="s">
        <v>4205</v>
      </c>
      <c r="I4319" s="12" t="s">
        <v>4206</v>
      </c>
    </row>
    <row r="4320" spans="1:9">
      <c r="A4320" s="6" t="s">
        <v>7</v>
      </c>
      <c r="B4320" s="7" t="s">
        <v>4234</v>
      </c>
      <c r="C4320" s="6" t="s">
        <v>706</v>
      </c>
      <c r="D4320" s="6" t="s">
        <v>4235</v>
      </c>
      <c r="E4320" s="8">
        <v>33934</v>
      </c>
      <c r="F4320" s="38" t="s">
        <v>4238</v>
      </c>
      <c r="G4320" s="41" t="str">
        <f t="shared" si="67"/>
        <v>https://www.worldscientific.com/worldscibooks/10.1142/1534#t=toc</v>
      </c>
      <c r="H4320" s="6" t="s">
        <v>4236</v>
      </c>
      <c r="I4320" s="7" t="s">
        <v>4237</v>
      </c>
    </row>
    <row r="4321" spans="1:9">
      <c r="A4321" s="6" t="s">
        <v>7</v>
      </c>
      <c r="B4321" s="7" t="s">
        <v>4360</v>
      </c>
      <c r="C4321" s="6" t="s">
        <v>706</v>
      </c>
      <c r="D4321" s="6" t="s">
        <v>4361</v>
      </c>
      <c r="E4321" s="8">
        <v>33977</v>
      </c>
      <c r="F4321" s="38" t="s">
        <v>4364</v>
      </c>
      <c r="G4321" s="41" t="str">
        <f t="shared" si="67"/>
        <v>https://www.worldscientific.com/worldscibooks/10.1142/1868#t=toc</v>
      </c>
      <c r="H4321" s="6" t="s">
        <v>4362</v>
      </c>
      <c r="I4321" s="7" t="s">
        <v>4363</v>
      </c>
    </row>
    <row r="4322" spans="1:9">
      <c r="A4322" s="6" t="s">
        <v>7</v>
      </c>
      <c r="B4322" s="7" t="s">
        <v>4513</v>
      </c>
      <c r="C4322" s="6" t="s">
        <v>706</v>
      </c>
      <c r="D4322" s="6" t="s">
        <v>4514</v>
      </c>
      <c r="E4322" s="8">
        <v>34040</v>
      </c>
      <c r="F4322" s="38" t="s">
        <v>4517</v>
      </c>
      <c r="G4322" s="41" t="str">
        <f t="shared" si="67"/>
        <v>https://www.worldscientific.com/worldscibooks/10.1142/1650#t=toc</v>
      </c>
      <c r="H4322" s="6" t="s">
        <v>4515</v>
      </c>
      <c r="I4322" s="7" t="s">
        <v>4516</v>
      </c>
    </row>
    <row r="4323" spans="1:9">
      <c r="A4323" s="6" t="s">
        <v>7</v>
      </c>
      <c r="B4323" s="7" t="s">
        <v>4636</v>
      </c>
      <c r="C4323" s="6" t="s">
        <v>9</v>
      </c>
      <c r="D4323" s="6" t="s">
        <v>4637</v>
      </c>
      <c r="E4323" s="8">
        <v>34059</v>
      </c>
      <c r="F4323" s="38" t="s">
        <v>4640</v>
      </c>
      <c r="G4323" s="41" t="str">
        <f t="shared" si="67"/>
        <v>https://www.worldscientific.com/worldscibooks/10.1142/0004#t=toc</v>
      </c>
      <c r="H4323" s="6" t="s">
        <v>4638</v>
      </c>
      <c r="I4323" s="7" t="s">
        <v>4639</v>
      </c>
    </row>
    <row r="4324" spans="1:9">
      <c r="A4324" s="10" t="s">
        <v>7</v>
      </c>
      <c r="B4324" s="12" t="s">
        <v>4834</v>
      </c>
      <c r="C4324" s="6" t="s">
        <v>4167</v>
      </c>
      <c r="D4324" s="6" t="s">
        <v>4835</v>
      </c>
      <c r="E4324" s="13">
        <v>34120</v>
      </c>
      <c r="F4324" s="38" t="s">
        <v>4838</v>
      </c>
      <c r="G4324" s="41" t="str">
        <f t="shared" si="67"/>
        <v>https://www.worldscientific.com/worldscibooks/10.1142/2027#t=toc</v>
      </c>
      <c r="H4324" s="6" t="s">
        <v>4836</v>
      </c>
      <c r="I4324" s="12" t="s">
        <v>4837</v>
      </c>
    </row>
    <row r="4325" spans="1:9">
      <c r="A4325" s="6" t="s">
        <v>7</v>
      </c>
      <c r="B4325" s="6" t="s">
        <v>4959</v>
      </c>
      <c r="C4325" s="6" t="s">
        <v>9</v>
      </c>
      <c r="D4325" s="6" t="s">
        <v>4960</v>
      </c>
      <c r="E4325" s="8">
        <v>34150</v>
      </c>
      <c r="F4325" s="38" t="s">
        <v>4963</v>
      </c>
      <c r="G4325" s="41" t="str">
        <f t="shared" si="67"/>
        <v>https://www.worldscientific.com/worldscibooks/10.1142/1978#t=toc</v>
      </c>
      <c r="H4325" s="6" t="s">
        <v>4961</v>
      </c>
      <c r="I4325" s="7" t="s">
        <v>4962</v>
      </c>
    </row>
    <row r="4326" spans="1:9">
      <c r="A4326" s="10" t="s">
        <v>7</v>
      </c>
      <c r="B4326" s="12" t="s">
        <v>5130</v>
      </c>
      <c r="C4326" s="6" t="s">
        <v>9</v>
      </c>
      <c r="D4326" s="6" t="s">
        <v>5131</v>
      </c>
      <c r="E4326" s="13">
        <v>34212</v>
      </c>
      <c r="F4326" s="38" t="s">
        <v>5134</v>
      </c>
      <c r="G4326" s="41" t="str">
        <f t="shared" si="67"/>
        <v>https://www.worldscientific.com/worldscibooks/10.1142/1208#t=toc</v>
      </c>
      <c r="H4326" s="6" t="s">
        <v>5132</v>
      </c>
      <c r="I4326" s="12" t="s">
        <v>5133</v>
      </c>
    </row>
    <row r="4327" spans="1:9">
      <c r="A4327" s="10" t="s">
        <v>7</v>
      </c>
      <c r="B4327" s="12" t="s">
        <v>5208</v>
      </c>
      <c r="C4327" s="6" t="s">
        <v>508</v>
      </c>
      <c r="D4327" s="6" t="s">
        <v>5209</v>
      </c>
      <c r="E4327" s="13">
        <v>34234</v>
      </c>
      <c r="F4327" s="38" t="s">
        <v>5212</v>
      </c>
      <c r="G4327" s="41" t="str">
        <f t="shared" si="67"/>
        <v>https://www.worldscientific.com/worldscibooks/10.1142/1752#t=toc</v>
      </c>
      <c r="H4327" s="6" t="s">
        <v>5210</v>
      </c>
      <c r="I4327" s="12" t="s">
        <v>5211</v>
      </c>
    </row>
    <row r="4328" spans="1:9">
      <c r="A4328" s="10" t="s">
        <v>7</v>
      </c>
      <c r="B4328" s="12" t="s">
        <v>5538</v>
      </c>
      <c r="C4328" s="6" t="s">
        <v>508</v>
      </c>
      <c r="D4328" s="6" t="s">
        <v>5539</v>
      </c>
      <c r="E4328" s="13">
        <v>34303</v>
      </c>
      <c r="F4328" s="38" t="s">
        <v>5542</v>
      </c>
      <c r="G4328" s="41" t="str">
        <f t="shared" si="67"/>
        <v>https://www.worldscientific.com/worldscibooks/10.1142/1807#t=toc</v>
      </c>
      <c r="H4328" s="6" t="s">
        <v>5540</v>
      </c>
      <c r="I4328" s="12" t="s">
        <v>5541</v>
      </c>
    </row>
    <row r="4329" spans="1:9">
      <c r="A4329" s="6" t="s">
        <v>7</v>
      </c>
      <c r="B4329" s="6" t="s">
        <v>5706</v>
      </c>
      <c r="C4329" s="6" t="s">
        <v>4292</v>
      </c>
      <c r="D4329" s="6" t="s">
        <v>5707</v>
      </c>
      <c r="E4329" s="8">
        <v>34352</v>
      </c>
      <c r="F4329" s="38" t="s">
        <v>5710</v>
      </c>
      <c r="G4329" s="41" t="str">
        <f t="shared" si="67"/>
        <v>https://www.worldscientific.com/worldscibooks/10.1142/2050#t=toc</v>
      </c>
      <c r="H4329" s="6" t="s">
        <v>5708</v>
      </c>
      <c r="I4329" s="7" t="s">
        <v>5709</v>
      </c>
    </row>
    <row r="4330" spans="1:9">
      <c r="A4330" s="6" t="s">
        <v>7</v>
      </c>
      <c r="B4330" s="6" t="s">
        <v>5754</v>
      </c>
      <c r="C4330" s="6" t="s">
        <v>9</v>
      </c>
      <c r="D4330" s="6" t="s">
        <v>5755</v>
      </c>
      <c r="E4330" s="8">
        <v>34362</v>
      </c>
      <c r="F4330" s="38" t="s">
        <v>5758</v>
      </c>
      <c r="G4330" s="41" t="str">
        <f t="shared" si="67"/>
        <v>https://www.worldscientific.com/worldscibooks/10.1142/2232#t=toc</v>
      </c>
      <c r="H4330" s="6" t="s">
        <v>5756</v>
      </c>
      <c r="I4330" s="7" t="s">
        <v>5757</v>
      </c>
    </row>
    <row r="4331" spans="1:9">
      <c r="A4331" s="10" t="s">
        <v>7</v>
      </c>
      <c r="B4331" s="12" t="s">
        <v>5779</v>
      </c>
      <c r="C4331" s="6" t="s">
        <v>9</v>
      </c>
      <c r="D4331" s="6" t="s">
        <v>5780</v>
      </c>
      <c r="E4331" s="13">
        <v>34369</v>
      </c>
      <c r="F4331" s="38" t="s">
        <v>5783</v>
      </c>
      <c r="G4331" s="41" t="str">
        <f t="shared" si="67"/>
        <v>https://www.worldscientific.com/worldscibooks/10.1142/2170#t=toc</v>
      </c>
      <c r="H4331" s="6" t="s">
        <v>5781</v>
      </c>
      <c r="I4331" s="12" t="s">
        <v>5782</v>
      </c>
    </row>
    <row r="4332" spans="1:9">
      <c r="A4332" s="6" t="s">
        <v>7</v>
      </c>
      <c r="B4332" s="6" t="s">
        <v>5784</v>
      </c>
      <c r="C4332" s="6" t="s">
        <v>9</v>
      </c>
      <c r="D4332" s="6" t="s">
        <v>2505</v>
      </c>
      <c r="E4332" s="8">
        <v>34369</v>
      </c>
      <c r="F4332" s="38" t="s">
        <v>5787</v>
      </c>
      <c r="G4332" s="41" t="str">
        <f t="shared" si="67"/>
        <v>https://www.worldscientific.com/worldscibooks/10.1142/2185#t=toc</v>
      </c>
      <c r="H4332" s="6" t="s">
        <v>5785</v>
      </c>
      <c r="I4332" s="7" t="s">
        <v>5786</v>
      </c>
    </row>
    <row r="4333" spans="1:9">
      <c r="A4333" s="10" t="s">
        <v>7</v>
      </c>
      <c r="B4333" s="12" t="s">
        <v>5977</v>
      </c>
      <c r="C4333" s="6" t="s">
        <v>9</v>
      </c>
      <c r="D4333" s="6" t="s">
        <v>5978</v>
      </c>
      <c r="E4333" s="13">
        <v>34423</v>
      </c>
      <c r="F4333" s="38" t="s">
        <v>5981</v>
      </c>
      <c r="G4333" s="41" t="str">
        <f t="shared" si="67"/>
        <v>https://www.worldscientific.com/worldscibooks/10.1142/1888#t=toc</v>
      </c>
      <c r="H4333" s="6" t="s">
        <v>5979</v>
      </c>
      <c r="I4333" s="12" t="s">
        <v>5980</v>
      </c>
    </row>
    <row r="4334" spans="1:9">
      <c r="A4334" s="10" t="s">
        <v>7</v>
      </c>
      <c r="B4334" s="12" t="s">
        <v>6169</v>
      </c>
      <c r="C4334" s="6" t="s">
        <v>9</v>
      </c>
      <c r="D4334" s="6" t="s">
        <v>3872</v>
      </c>
      <c r="E4334" s="13">
        <v>34470</v>
      </c>
      <c r="F4334" s="38" t="s">
        <v>6172</v>
      </c>
      <c r="G4334" s="41" t="str">
        <f t="shared" si="67"/>
        <v>https://www.worldscientific.com/worldscibooks/10.1142/2065#t=toc</v>
      </c>
      <c r="H4334" s="6" t="s">
        <v>6170</v>
      </c>
      <c r="I4334" s="12" t="s">
        <v>6171</v>
      </c>
    </row>
    <row r="4335" spans="1:9">
      <c r="A4335" s="10" t="s">
        <v>7</v>
      </c>
      <c r="B4335" s="12" t="s">
        <v>6228</v>
      </c>
      <c r="C4335" s="6" t="s">
        <v>4167</v>
      </c>
      <c r="D4335" s="6" t="s">
        <v>702</v>
      </c>
      <c r="E4335" s="13">
        <v>34481</v>
      </c>
      <c r="F4335" s="38" t="s">
        <v>6231</v>
      </c>
      <c r="G4335" s="41" t="str">
        <f t="shared" si="67"/>
        <v>https://www.worldscientific.com/worldscibooks/10.1142/2265#t=toc</v>
      </c>
      <c r="H4335" s="6" t="s">
        <v>6229</v>
      </c>
      <c r="I4335" s="12" t="s">
        <v>6230</v>
      </c>
    </row>
    <row r="4336" spans="1:9">
      <c r="A4336" s="10" t="s">
        <v>7</v>
      </c>
      <c r="B4336" s="12" t="s">
        <v>6362</v>
      </c>
      <c r="C4336" s="6" t="s">
        <v>9</v>
      </c>
      <c r="D4336" s="6" t="s">
        <v>6363</v>
      </c>
      <c r="E4336" s="13">
        <v>34530</v>
      </c>
      <c r="F4336" s="38" t="s">
        <v>6366</v>
      </c>
      <c r="G4336" s="41" t="str">
        <f t="shared" si="67"/>
        <v>https://www.worldscientific.com/worldscibooks/10.1142/2300#t=toc</v>
      </c>
      <c r="H4336" s="6" t="s">
        <v>6364</v>
      </c>
      <c r="I4336" s="12" t="s">
        <v>6365</v>
      </c>
    </row>
    <row r="4337" spans="1:9">
      <c r="A4337" s="10" t="s">
        <v>7</v>
      </c>
      <c r="B4337" s="12" t="s">
        <v>6371</v>
      </c>
      <c r="C4337" s="6" t="s">
        <v>9</v>
      </c>
      <c r="D4337" s="6" t="s">
        <v>6372</v>
      </c>
      <c r="E4337" s="13">
        <v>34530</v>
      </c>
      <c r="F4337" s="38" t="s">
        <v>6375</v>
      </c>
      <c r="G4337" s="41" t="str">
        <f t="shared" si="67"/>
        <v>https://www.worldscientific.com/worldscibooks/10.1142/2281#t=toc</v>
      </c>
      <c r="H4337" s="6" t="s">
        <v>6373</v>
      </c>
      <c r="I4337" s="12" t="s">
        <v>6374</v>
      </c>
    </row>
    <row r="4338" spans="1:9">
      <c r="A4338" s="10" t="s">
        <v>7</v>
      </c>
      <c r="B4338" s="12" t="s">
        <v>6376</v>
      </c>
      <c r="C4338" s="6" t="s">
        <v>508</v>
      </c>
      <c r="D4338" s="6" t="s">
        <v>6377</v>
      </c>
      <c r="E4338" s="13">
        <v>34530</v>
      </c>
      <c r="F4338" s="38" t="s">
        <v>6380</v>
      </c>
      <c r="G4338" s="41" t="str">
        <f t="shared" si="67"/>
        <v>https://www.worldscientific.com/worldscibooks/10.1142/2282#t=toc</v>
      </c>
      <c r="H4338" s="6" t="s">
        <v>6378</v>
      </c>
      <c r="I4338" s="12" t="s">
        <v>6379</v>
      </c>
    </row>
    <row r="4339" spans="1:9">
      <c r="A4339" s="6" t="s">
        <v>7</v>
      </c>
      <c r="B4339" s="7" t="s">
        <v>6486</v>
      </c>
      <c r="C4339" s="6" t="s">
        <v>9</v>
      </c>
      <c r="D4339" s="6" t="s">
        <v>3307</v>
      </c>
      <c r="E4339" s="8">
        <v>34547</v>
      </c>
      <c r="F4339" s="38" t="s">
        <v>6489</v>
      </c>
      <c r="G4339" s="41" t="str">
        <f t="shared" si="67"/>
        <v>https://www.worldscientific.com/worldscibooks/10.1142/2425#t=toc</v>
      </c>
      <c r="H4339" s="6" t="s">
        <v>6487</v>
      </c>
      <c r="I4339" s="7" t="s">
        <v>6488</v>
      </c>
    </row>
    <row r="4340" spans="1:9">
      <c r="A4340" s="6" t="s">
        <v>7</v>
      </c>
      <c r="B4340" s="7" t="s">
        <v>6530</v>
      </c>
      <c r="C4340" s="6" t="s">
        <v>9</v>
      </c>
      <c r="D4340" s="6" t="s">
        <v>6531</v>
      </c>
      <c r="E4340" s="8">
        <v>34565</v>
      </c>
      <c r="F4340" s="38" t="s">
        <v>6534</v>
      </c>
      <c r="G4340" s="41" t="str">
        <f t="shared" si="67"/>
        <v>https://www.worldscientific.com/worldscibooks/10.1142/2397#t=toc</v>
      </c>
      <c r="H4340" s="6" t="s">
        <v>6532</v>
      </c>
      <c r="I4340" s="7" t="s">
        <v>6533</v>
      </c>
    </row>
    <row r="4341" spans="1:9">
      <c r="A4341" s="6" t="s">
        <v>7</v>
      </c>
      <c r="B4341" s="7" t="s">
        <v>6716</v>
      </c>
      <c r="C4341" s="6" t="s">
        <v>9</v>
      </c>
      <c r="D4341" s="6" t="s">
        <v>6717</v>
      </c>
      <c r="E4341" s="8">
        <v>34617</v>
      </c>
      <c r="F4341" s="38" t="s">
        <v>6720</v>
      </c>
      <c r="G4341" s="41" t="str">
        <f t="shared" si="67"/>
        <v>https://www.worldscientific.com/worldscibooks/10.1142/2205#t=toc</v>
      </c>
      <c r="H4341" s="6" t="s">
        <v>6718</v>
      </c>
      <c r="I4341" s="7" t="s">
        <v>6719</v>
      </c>
    </row>
    <row r="4342" spans="1:9">
      <c r="A4342" s="10" t="s">
        <v>7</v>
      </c>
      <c r="B4342" s="12" t="s">
        <v>6829</v>
      </c>
      <c r="C4342" s="6" t="s">
        <v>9</v>
      </c>
      <c r="D4342" s="6" t="s">
        <v>6830</v>
      </c>
      <c r="E4342" s="13">
        <v>34633</v>
      </c>
      <c r="F4342" s="38" t="s">
        <v>6833</v>
      </c>
      <c r="G4342" s="41" t="str">
        <f t="shared" si="67"/>
        <v>https://www.worldscientific.com/worldscibooks/10.1142/2445#t=toc</v>
      </c>
      <c r="H4342" s="6" t="s">
        <v>6831</v>
      </c>
      <c r="I4342" s="12" t="s">
        <v>6832</v>
      </c>
    </row>
    <row r="4343" spans="1:9">
      <c r="A4343" s="10" t="s">
        <v>7</v>
      </c>
      <c r="B4343" s="12" t="s">
        <v>6834</v>
      </c>
      <c r="C4343" s="6" t="s">
        <v>9</v>
      </c>
      <c r="D4343" s="6" t="s">
        <v>6835</v>
      </c>
      <c r="E4343" s="13">
        <v>34633</v>
      </c>
      <c r="F4343" s="38" t="s">
        <v>6838</v>
      </c>
      <c r="G4343" s="41" t="str">
        <f t="shared" si="67"/>
        <v>https://www.worldscientific.com/worldscibooks/10.1142/2291#t=toc</v>
      </c>
      <c r="H4343" s="6" t="s">
        <v>6836</v>
      </c>
      <c r="I4343" s="12" t="s">
        <v>6837</v>
      </c>
    </row>
    <row r="4344" spans="1:9">
      <c r="A4344" s="10" t="s">
        <v>7</v>
      </c>
      <c r="B4344" s="12" t="s">
        <v>7095</v>
      </c>
      <c r="C4344" s="6" t="s">
        <v>4167</v>
      </c>
      <c r="D4344" s="6" t="s">
        <v>7096</v>
      </c>
      <c r="E4344" s="13">
        <v>34715</v>
      </c>
      <c r="F4344" s="38" t="s">
        <v>7099</v>
      </c>
      <c r="G4344" s="41" t="str">
        <f t="shared" si="67"/>
        <v>https://www.worldscientific.com/worldscibooks/10.1142/2583#t=toc</v>
      </c>
      <c r="H4344" s="6" t="s">
        <v>7097</v>
      </c>
      <c r="I4344" s="12" t="s">
        <v>7098</v>
      </c>
    </row>
    <row r="4345" spans="1:9">
      <c r="A4345" s="10" t="s">
        <v>7</v>
      </c>
      <c r="B4345" s="12" t="s">
        <v>7211</v>
      </c>
      <c r="C4345" s="6" t="s">
        <v>9</v>
      </c>
      <c r="D4345" s="6" t="s">
        <v>7212</v>
      </c>
      <c r="E4345" s="13">
        <v>34752</v>
      </c>
      <c r="F4345" s="38" t="s">
        <v>7215</v>
      </c>
      <c r="G4345" s="41" t="str">
        <f t="shared" si="67"/>
        <v>https://www.worldscientific.com/worldscibooks/10.1142/2580#t=toc</v>
      </c>
      <c r="H4345" s="6" t="s">
        <v>7213</v>
      </c>
      <c r="I4345" s="12" t="s">
        <v>7214</v>
      </c>
    </row>
    <row r="4346" spans="1:9">
      <c r="A4346" s="6" t="s">
        <v>7</v>
      </c>
      <c r="B4346" s="7" t="s">
        <v>7248</v>
      </c>
      <c r="C4346" s="6" t="s">
        <v>706</v>
      </c>
      <c r="D4346" s="6" t="s">
        <v>7249</v>
      </c>
      <c r="E4346" s="8">
        <v>34753</v>
      </c>
      <c r="F4346" s="38" t="s">
        <v>7252</v>
      </c>
      <c r="G4346" s="41" t="str">
        <f t="shared" si="67"/>
        <v>https://www.worldscientific.com/worldscibooks/10.1142/1927#t=toc</v>
      </c>
      <c r="H4346" s="6" t="s">
        <v>7250</v>
      </c>
      <c r="I4346" s="7" t="s">
        <v>7251</v>
      </c>
    </row>
    <row r="4347" spans="1:9">
      <c r="A4347" s="10" t="s">
        <v>7</v>
      </c>
      <c r="B4347" s="12" t="s">
        <v>7273</v>
      </c>
      <c r="C4347" s="6" t="s">
        <v>9</v>
      </c>
      <c r="D4347" s="6" t="s">
        <v>7274</v>
      </c>
      <c r="E4347" s="13">
        <v>34758</v>
      </c>
      <c r="F4347" s="38" t="s">
        <v>7277</v>
      </c>
      <c r="G4347" s="41" t="str">
        <f t="shared" si="67"/>
        <v>https://www.worldscientific.com/worldscibooks/10.1142/2221#t=toc</v>
      </c>
      <c r="H4347" s="6" t="s">
        <v>7275</v>
      </c>
      <c r="I4347" s="12" t="s">
        <v>7276</v>
      </c>
    </row>
    <row r="4348" spans="1:9">
      <c r="A4348" s="10" t="s">
        <v>7</v>
      </c>
      <c r="B4348" s="12" t="s">
        <v>7631</v>
      </c>
      <c r="C4348" s="6" t="s">
        <v>9</v>
      </c>
      <c r="D4348" s="6" t="s">
        <v>7632</v>
      </c>
      <c r="E4348" s="13">
        <v>34850</v>
      </c>
      <c r="F4348" s="38" t="s">
        <v>7635</v>
      </c>
      <c r="G4348" s="41" t="str">
        <f t="shared" si="67"/>
        <v>https://www.worldscientific.com/worldscibooks/10.1142/2738#t=toc</v>
      </c>
      <c r="H4348" s="6" t="s">
        <v>7633</v>
      </c>
      <c r="I4348" s="12" t="s">
        <v>7634</v>
      </c>
    </row>
    <row r="4349" spans="1:9">
      <c r="A4349" s="6" t="s">
        <v>7</v>
      </c>
      <c r="B4349" s="6" t="s">
        <v>7667</v>
      </c>
      <c r="C4349" s="6" t="s">
        <v>9</v>
      </c>
      <c r="D4349" s="6" t="s">
        <v>7668</v>
      </c>
      <c r="E4349" s="8">
        <v>34859</v>
      </c>
      <c r="F4349" s="38" t="s">
        <v>7671</v>
      </c>
      <c r="G4349" s="41" t="str">
        <f t="shared" si="67"/>
        <v>https://www.worldscientific.com/worldscibooks/10.1142/2769#t=toc</v>
      </c>
      <c r="H4349" s="6" t="s">
        <v>7669</v>
      </c>
      <c r="I4349" s="7" t="s">
        <v>7670</v>
      </c>
    </row>
    <row r="4350" spans="1:9">
      <c r="A4350" s="10" t="s">
        <v>7</v>
      </c>
      <c r="B4350" s="12" t="s">
        <v>7815</v>
      </c>
      <c r="C4350" s="6" t="s">
        <v>4167</v>
      </c>
      <c r="D4350" s="6" t="s">
        <v>7816</v>
      </c>
      <c r="E4350" s="13">
        <v>34887</v>
      </c>
      <c r="F4350" s="38" t="s">
        <v>7819</v>
      </c>
      <c r="G4350" s="41" t="str">
        <f t="shared" si="67"/>
        <v>https://www.worldscientific.com/worldscibooks/10.1142/2486#t=toc</v>
      </c>
      <c r="H4350" s="6" t="s">
        <v>7817</v>
      </c>
      <c r="I4350" s="12" t="s">
        <v>7818</v>
      </c>
    </row>
    <row r="4351" spans="1:9">
      <c r="A4351" s="10" t="s">
        <v>7</v>
      </c>
      <c r="B4351" s="12" t="s">
        <v>7850</v>
      </c>
      <c r="C4351" s="6" t="s">
        <v>9</v>
      </c>
      <c r="D4351" s="6" t="s">
        <v>7851</v>
      </c>
      <c r="E4351" s="13">
        <v>34894</v>
      </c>
      <c r="F4351" s="38" t="s">
        <v>7854</v>
      </c>
      <c r="G4351" s="41" t="str">
        <f t="shared" si="67"/>
        <v>https://www.worldscientific.com/worldscibooks/10.1142/2537#t=toc</v>
      </c>
      <c r="H4351" s="6" t="s">
        <v>7852</v>
      </c>
      <c r="I4351" s="12" t="s">
        <v>7853</v>
      </c>
    </row>
    <row r="4352" spans="1:9">
      <c r="A4352" s="6" t="s">
        <v>7</v>
      </c>
      <c r="B4352" s="6" t="s">
        <v>7916</v>
      </c>
      <c r="C4352" s="6" t="s">
        <v>9</v>
      </c>
      <c r="D4352" s="6" t="s">
        <v>7917</v>
      </c>
      <c r="E4352" s="8">
        <v>34942</v>
      </c>
      <c r="F4352" s="38" t="s">
        <v>7920</v>
      </c>
      <c r="G4352" s="41" t="str">
        <f t="shared" si="67"/>
        <v>https://www.worldscientific.com/worldscibooks/10.1142/2759#t=toc</v>
      </c>
      <c r="H4352" s="6" t="s">
        <v>7918</v>
      </c>
      <c r="I4352" s="7" t="s">
        <v>7919</v>
      </c>
    </row>
    <row r="4353" spans="1:9">
      <c r="A4353" s="10" t="s">
        <v>7</v>
      </c>
      <c r="B4353" s="12" t="s">
        <v>8055</v>
      </c>
      <c r="C4353" s="6" t="s">
        <v>508</v>
      </c>
      <c r="D4353" s="6" t="s">
        <v>8056</v>
      </c>
      <c r="E4353" s="13">
        <v>34955</v>
      </c>
      <c r="F4353" s="38" t="s">
        <v>8059</v>
      </c>
      <c r="G4353" s="41" t="str">
        <f t="shared" si="67"/>
        <v>https://www.worldscientific.com/worldscibooks/10.1142/1382#t=toc</v>
      </c>
      <c r="H4353" s="6" t="s">
        <v>8057</v>
      </c>
      <c r="I4353" s="12" t="s">
        <v>8058</v>
      </c>
    </row>
    <row r="4354" spans="1:9">
      <c r="A4354" s="10" t="s">
        <v>7</v>
      </c>
      <c r="B4354" s="7" t="s">
        <v>8105</v>
      </c>
      <c r="C4354" s="6" t="s">
        <v>4167</v>
      </c>
      <c r="D4354" s="6" t="s">
        <v>8106</v>
      </c>
      <c r="E4354" s="13">
        <v>34962</v>
      </c>
      <c r="F4354" s="38" t="s">
        <v>8109</v>
      </c>
      <c r="G4354" s="41" t="str">
        <f t="shared" si="67"/>
        <v>https://www.worldscientific.com/worldscibooks/10.1142/2611#t=toc</v>
      </c>
      <c r="H4354" s="6" t="s">
        <v>8107</v>
      </c>
      <c r="I4354" s="12" t="s">
        <v>8108</v>
      </c>
    </row>
    <row r="4355" spans="1:9">
      <c r="A4355" s="10" t="s">
        <v>7</v>
      </c>
      <c r="B4355" s="12" t="s">
        <v>8470</v>
      </c>
      <c r="C4355" s="6" t="s">
        <v>9</v>
      </c>
      <c r="D4355" s="6" t="s">
        <v>1381</v>
      </c>
      <c r="E4355" s="13">
        <v>35019</v>
      </c>
      <c r="F4355" s="38" t="s">
        <v>8473</v>
      </c>
      <c r="G4355" s="41" t="str">
        <f t="shared" ref="G4355:G4418" si="68">HYPERLINK(F4355,F4355)</f>
        <v>https://www.worldscientific.com/worldscibooks/10.1142/2878#t=toc</v>
      </c>
      <c r="H4355" s="6" t="s">
        <v>8471</v>
      </c>
      <c r="I4355" s="12" t="s">
        <v>8472</v>
      </c>
    </row>
    <row r="4356" spans="1:9">
      <c r="A4356" s="10" t="s">
        <v>7</v>
      </c>
      <c r="B4356" s="12" t="s">
        <v>8479</v>
      </c>
      <c r="C4356" s="6" t="s">
        <v>4167</v>
      </c>
      <c r="D4356" s="6" t="s">
        <v>7564</v>
      </c>
      <c r="E4356" s="13">
        <v>35020</v>
      </c>
      <c r="F4356" s="38" t="s">
        <v>8482</v>
      </c>
      <c r="G4356" s="41" t="str">
        <f t="shared" si="68"/>
        <v>https://www.worldscientific.com/worldscibooks/10.1142/2840#t=toc</v>
      </c>
      <c r="H4356" s="6" t="s">
        <v>8480</v>
      </c>
      <c r="I4356" s="12" t="s">
        <v>8481</v>
      </c>
    </row>
    <row r="4357" spans="1:9">
      <c r="A4357" s="6" t="s">
        <v>7</v>
      </c>
      <c r="B4357" s="6" t="s">
        <v>8494</v>
      </c>
      <c r="C4357" s="6" t="s">
        <v>9</v>
      </c>
      <c r="D4357" s="6" t="s">
        <v>8495</v>
      </c>
      <c r="E4357" s="8">
        <v>35025</v>
      </c>
      <c r="F4357" s="38" t="s">
        <v>8498</v>
      </c>
      <c r="G4357" s="41" t="str">
        <f t="shared" si="68"/>
        <v>https://www.worldscientific.com/worldscibooks/10.1142/2973#t=toc</v>
      </c>
      <c r="H4357" s="6" t="s">
        <v>8496</v>
      </c>
      <c r="I4357" s="7" t="s">
        <v>8497</v>
      </c>
    </row>
    <row r="4358" spans="1:9">
      <c r="A4358" s="6" t="s">
        <v>7</v>
      </c>
      <c r="B4358" s="6" t="s">
        <v>8595</v>
      </c>
      <c r="C4358" s="6" t="s">
        <v>9</v>
      </c>
      <c r="D4358" s="6" t="s">
        <v>8596</v>
      </c>
      <c r="E4358" s="8">
        <v>35055</v>
      </c>
      <c r="F4358" s="38" t="s">
        <v>8599</v>
      </c>
      <c r="G4358" s="41" t="str">
        <f t="shared" si="68"/>
        <v>https://www.worldscientific.com/worldscibooks/10.1142/2944#t=toc</v>
      </c>
      <c r="H4358" s="6" t="s">
        <v>8597</v>
      </c>
      <c r="I4358" s="6" t="s">
        <v>8598</v>
      </c>
    </row>
    <row r="4359" spans="1:9">
      <c r="A4359" s="6" t="s">
        <v>7</v>
      </c>
      <c r="B4359" s="7" t="s">
        <v>8660</v>
      </c>
      <c r="C4359" s="6" t="s">
        <v>9</v>
      </c>
      <c r="D4359" s="6" t="s">
        <v>8661</v>
      </c>
      <c r="E4359" s="8">
        <v>35075</v>
      </c>
      <c r="F4359" s="38" t="s">
        <v>8664</v>
      </c>
      <c r="G4359" s="41" t="str">
        <f t="shared" si="68"/>
        <v>https://www.worldscientific.com/worldscibooks/10.1142/2873#t=toc</v>
      </c>
      <c r="H4359" s="6" t="s">
        <v>8662</v>
      </c>
      <c r="I4359" s="7" t="s">
        <v>8663</v>
      </c>
    </row>
    <row r="4360" spans="1:9">
      <c r="A4360" s="10" t="s">
        <v>7</v>
      </c>
      <c r="B4360" s="7" t="s">
        <v>8703</v>
      </c>
      <c r="C4360" s="6" t="s">
        <v>9</v>
      </c>
      <c r="D4360" s="6" t="s">
        <v>8704</v>
      </c>
      <c r="E4360" s="13">
        <v>35079</v>
      </c>
      <c r="F4360" s="38" t="s">
        <v>8707</v>
      </c>
      <c r="G4360" s="41" t="str">
        <f t="shared" si="68"/>
        <v>https://www.worldscientific.com/worldscibooks/10.1142/3055#t=toc</v>
      </c>
      <c r="H4360" s="6" t="s">
        <v>8705</v>
      </c>
      <c r="I4360" s="12" t="s">
        <v>8706</v>
      </c>
    </row>
    <row r="4361" spans="1:9">
      <c r="A4361" s="6" t="s">
        <v>7</v>
      </c>
      <c r="B4361" s="6" t="s">
        <v>8937</v>
      </c>
      <c r="C4361" s="6" t="s">
        <v>9</v>
      </c>
      <c r="D4361" s="6" t="s">
        <v>8938</v>
      </c>
      <c r="E4361" s="8">
        <v>35155</v>
      </c>
      <c r="F4361" s="38" t="s">
        <v>8941</v>
      </c>
      <c r="G4361" s="41" t="str">
        <f t="shared" si="68"/>
        <v>https://www.worldscientific.com/worldscibooks/10.1142/2851#t=toc</v>
      </c>
      <c r="H4361" s="6" t="s">
        <v>8939</v>
      </c>
      <c r="I4361" s="7" t="s">
        <v>8940</v>
      </c>
    </row>
    <row r="4362" spans="1:9">
      <c r="A4362" s="10" t="s">
        <v>7</v>
      </c>
      <c r="B4362" s="12" t="s">
        <v>9224</v>
      </c>
      <c r="C4362" s="6" t="s">
        <v>9</v>
      </c>
      <c r="D4362" s="6" t="s">
        <v>9225</v>
      </c>
      <c r="E4362" s="13">
        <v>35236</v>
      </c>
      <c r="F4362" s="38" t="s">
        <v>9228</v>
      </c>
      <c r="G4362" s="41" t="str">
        <f t="shared" si="68"/>
        <v>https://www.worldscientific.com/worldscibooks/10.1142/3008#t=toc</v>
      </c>
      <c r="H4362" s="6" t="s">
        <v>9226</v>
      </c>
      <c r="I4362" s="12" t="s">
        <v>9227</v>
      </c>
    </row>
    <row r="4363" spans="1:9">
      <c r="A4363" s="6" t="s">
        <v>7</v>
      </c>
      <c r="B4363" s="6" t="s">
        <v>9366</v>
      </c>
      <c r="C4363" s="6" t="s">
        <v>9</v>
      </c>
      <c r="D4363" s="6" t="s">
        <v>9367</v>
      </c>
      <c r="E4363" s="8">
        <v>35275</v>
      </c>
      <c r="F4363" s="38" t="s">
        <v>9370</v>
      </c>
      <c r="G4363" s="41" t="str">
        <f t="shared" si="68"/>
        <v>https://www.worldscientific.com/worldscibooks/10.1142/3075#t=toc</v>
      </c>
      <c r="H4363" s="6" t="s">
        <v>9368</v>
      </c>
      <c r="I4363" s="7" t="s">
        <v>9369</v>
      </c>
    </row>
    <row r="4364" spans="1:9">
      <c r="A4364" s="14" t="s">
        <v>7</v>
      </c>
      <c r="B4364" s="14" t="s">
        <v>9821</v>
      </c>
      <c r="C4364" s="14" t="s">
        <v>9</v>
      </c>
      <c r="D4364" s="14" t="s">
        <v>9822</v>
      </c>
      <c r="E4364" s="15">
        <v>35362</v>
      </c>
      <c r="F4364" s="38" t="s">
        <v>9825</v>
      </c>
      <c r="G4364" s="41" t="str">
        <f t="shared" si="68"/>
        <v>https://www.worldscientific.com/worldscibooks/10.1142/3212#t=toc</v>
      </c>
      <c r="H4364" s="6" t="s">
        <v>9823</v>
      </c>
      <c r="I4364" s="16" t="s">
        <v>9824</v>
      </c>
    </row>
    <row r="4365" spans="1:9">
      <c r="A4365" s="6" t="s">
        <v>7</v>
      </c>
      <c r="B4365" s="6" t="s">
        <v>9926</v>
      </c>
      <c r="C4365" s="6" t="s">
        <v>9</v>
      </c>
      <c r="D4365" s="6" t="s">
        <v>9927</v>
      </c>
      <c r="E4365" s="8">
        <v>35382</v>
      </c>
      <c r="F4365" s="38" t="s">
        <v>9930</v>
      </c>
      <c r="G4365" s="41" t="str">
        <f t="shared" si="68"/>
        <v>https://www.worldscientific.com/worldscibooks/10.1142/3243#t=toc</v>
      </c>
      <c r="H4365" s="6" t="s">
        <v>9928</v>
      </c>
      <c r="I4365" s="7" t="s">
        <v>9929</v>
      </c>
    </row>
    <row r="4366" spans="1:9">
      <c r="A4366" s="6" t="s">
        <v>7</v>
      </c>
      <c r="B4366" s="6" t="s">
        <v>9998</v>
      </c>
      <c r="C4366" s="6" t="s">
        <v>9</v>
      </c>
      <c r="D4366" s="6" t="s">
        <v>3687</v>
      </c>
      <c r="E4366" s="8">
        <v>35391</v>
      </c>
      <c r="F4366" s="38" t="s">
        <v>10001</v>
      </c>
      <c r="G4366" s="41" t="str">
        <f t="shared" si="68"/>
        <v>https://www.worldscientific.com/worldscibooks/10.1142/3322#t=toc</v>
      </c>
      <c r="H4366" s="6" t="s">
        <v>9999</v>
      </c>
      <c r="I4366" s="7" t="s">
        <v>10000</v>
      </c>
    </row>
    <row r="4367" spans="1:9">
      <c r="A4367" s="6" t="s">
        <v>7</v>
      </c>
      <c r="B4367" s="6" t="s">
        <v>10247</v>
      </c>
      <c r="C4367" s="6" t="s">
        <v>9</v>
      </c>
      <c r="D4367" s="6" t="s">
        <v>10248</v>
      </c>
      <c r="E4367" s="8">
        <v>35499</v>
      </c>
      <c r="F4367" s="38" t="s">
        <v>10251</v>
      </c>
      <c r="G4367" s="41" t="str">
        <f t="shared" si="68"/>
        <v>https://www.worldscientific.com/worldscibooks/10.1142/3287#t=toc</v>
      </c>
      <c r="H4367" s="6" t="s">
        <v>10249</v>
      </c>
      <c r="I4367" s="7" t="s">
        <v>10250</v>
      </c>
    </row>
    <row r="4368" spans="1:9">
      <c r="A4368" s="6" t="s">
        <v>7</v>
      </c>
      <c r="B4368" s="6" t="s">
        <v>10257</v>
      </c>
      <c r="C4368" s="6" t="s">
        <v>9</v>
      </c>
      <c r="D4368" s="6" t="s">
        <v>10258</v>
      </c>
      <c r="E4368" s="8">
        <v>35504</v>
      </c>
      <c r="F4368" s="38" t="s">
        <v>10261</v>
      </c>
      <c r="G4368" s="41" t="str">
        <f t="shared" si="68"/>
        <v>https://www.worldscientific.com/worldscibooks/10.1142/3356#t=toc</v>
      </c>
      <c r="H4368" s="6" t="s">
        <v>10259</v>
      </c>
      <c r="I4368" s="7" t="s">
        <v>10260</v>
      </c>
    </row>
    <row r="4369" spans="1:9">
      <c r="A4369" s="6" t="s">
        <v>7</v>
      </c>
      <c r="B4369" s="6" t="s">
        <v>10365</v>
      </c>
      <c r="C4369" s="6" t="s">
        <v>9</v>
      </c>
      <c r="D4369" s="6" t="s">
        <v>10366</v>
      </c>
      <c r="E4369" s="8">
        <v>35531</v>
      </c>
      <c r="F4369" s="38" t="s">
        <v>10369</v>
      </c>
      <c r="G4369" s="41" t="str">
        <f t="shared" si="68"/>
        <v>https://www.worldscientific.com/worldscibooks/10.1142/3293#t=toc</v>
      </c>
      <c r="H4369" s="6" t="s">
        <v>10367</v>
      </c>
      <c r="I4369" s="7" t="s">
        <v>10368</v>
      </c>
    </row>
    <row r="4370" spans="1:9">
      <c r="A4370" s="10" t="s">
        <v>7</v>
      </c>
      <c r="B4370" s="12" t="s">
        <v>10452</v>
      </c>
      <c r="C4370" s="6" t="s">
        <v>9</v>
      </c>
      <c r="D4370" s="6" t="s">
        <v>926</v>
      </c>
      <c r="E4370" s="13">
        <v>35552</v>
      </c>
      <c r="F4370" s="38" t="s">
        <v>10455</v>
      </c>
      <c r="G4370" s="41" t="str">
        <f t="shared" si="68"/>
        <v>https://www.worldscientific.com/worldscibooks/10.1142/3277#t=toc</v>
      </c>
      <c r="H4370" s="6" t="s">
        <v>10453</v>
      </c>
      <c r="I4370" s="12" t="s">
        <v>10454</v>
      </c>
    </row>
    <row r="4371" spans="1:9">
      <c r="A4371" s="10" t="s">
        <v>7</v>
      </c>
      <c r="B4371" s="12" t="s">
        <v>10505</v>
      </c>
      <c r="C4371" s="6" t="s">
        <v>706</v>
      </c>
      <c r="D4371" s="6" t="s">
        <v>10506</v>
      </c>
      <c r="E4371" s="13">
        <v>35555</v>
      </c>
      <c r="F4371" s="38" t="s">
        <v>10509</v>
      </c>
      <c r="G4371" s="41" t="str">
        <f t="shared" si="68"/>
        <v>https://www.worldscientific.com/worldscibooks/10.1142/3073#t=toc</v>
      </c>
      <c r="H4371" s="6" t="s">
        <v>10507</v>
      </c>
      <c r="I4371" s="12" t="s">
        <v>10508</v>
      </c>
    </row>
    <row r="4372" spans="1:9">
      <c r="A4372" s="6" t="s">
        <v>7</v>
      </c>
      <c r="B4372" s="7" t="s">
        <v>10661</v>
      </c>
      <c r="C4372" s="6" t="s">
        <v>9</v>
      </c>
      <c r="D4372" s="6" t="s">
        <v>10662</v>
      </c>
      <c r="E4372" s="8">
        <v>35600</v>
      </c>
      <c r="F4372" s="38" t="s">
        <v>10665</v>
      </c>
      <c r="G4372" s="41" t="str">
        <f t="shared" si="68"/>
        <v>https://www.worldscientific.com/worldscibooks/10.1142/p040#t=toc</v>
      </c>
      <c r="H4372" s="6" t="s">
        <v>10663</v>
      </c>
      <c r="I4372" s="7" t="s">
        <v>10664</v>
      </c>
    </row>
    <row r="4373" spans="1:9">
      <c r="A4373" s="6" t="s">
        <v>7</v>
      </c>
      <c r="B4373" s="6" t="s">
        <v>10800</v>
      </c>
      <c r="C4373" s="6" t="s">
        <v>9</v>
      </c>
      <c r="D4373" s="6" t="s">
        <v>10801</v>
      </c>
      <c r="E4373" s="8">
        <v>35626</v>
      </c>
      <c r="F4373" s="38" t="s">
        <v>10804</v>
      </c>
      <c r="G4373" s="41" t="str">
        <f t="shared" si="68"/>
        <v>https://www.worldscientific.com/worldscibooks/10.1142/3533#t=toc</v>
      </c>
      <c r="H4373" s="6" t="s">
        <v>10802</v>
      </c>
      <c r="I4373" s="7" t="s">
        <v>10803</v>
      </c>
    </row>
    <row r="4374" spans="1:9">
      <c r="A4374" s="6" t="s">
        <v>7</v>
      </c>
      <c r="B4374" s="6" t="s">
        <v>10974</v>
      </c>
      <c r="C4374" s="6" t="s">
        <v>9</v>
      </c>
      <c r="D4374" s="6" t="s">
        <v>10975</v>
      </c>
      <c r="E4374" s="8">
        <v>35716</v>
      </c>
      <c r="F4374" s="38" t="s">
        <v>10978</v>
      </c>
      <c r="G4374" s="41" t="str">
        <f t="shared" si="68"/>
        <v>https://www.worldscientific.com/worldscibooks/10.1142/3560#t=toc</v>
      </c>
      <c r="H4374" s="6" t="s">
        <v>10976</v>
      </c>
      <c r="I4374" s="7" t="s">
        <v>10977</v>
      </c>
    </row>
    <row r="4375" spans="1:9">
      <c r="A4375" s="10" t="s">
        <v>7</v>
      </c>
      <c r="B4375" s="12" t="s">
        <v>11191</v>
      </c>
      <c r="C4375" s="6" t="s">
        <v>706</v>
      </c>
      <c r="D4375" s="6" t="s">
        <v>4361</v>
      </c>
      <c r="E4375" s="13">
        <v>35768</v>
      </c>
      <c r="F4375" s="38" t="s">
        <v>11194</v>
      </c>
      <c r="G4375" s="41" t="str">
        <f t="shared" si="68"/>
        <v>https://www.worldscientific.com/worldscibooks/10.1142/3466#t=toc</v>
      </c>
      <c r="H4375" s="6" t="s">
        <v>11192</v>
      </c>
      <c r="I4375" s="12" t="s">
        <v>11193</v>
      </c>
    </row>
    <row r="4376" spans="1:9">
      <c r="A4376" s="10" t="s">
        <v>7</v>
      </c>
      <c r="B4376" s="12" t="s">
        <v>11503</v>
      </c>
      <c r="C4376" s="6" t="s">
        <v>9</v>
      </c>
      <c r="D4376" s="6" t="s">
        <v>11504</v>
      </c>
      <c r="E4376" s="13">
        <v>35854</v>
      </c>
      <c r="F4376" s="38" t="s">
        <v>11507</v>
      </c>
      <c r="G4376" s="41" t="str">
        <f t="shared" si="68"/>
        <v>https://www.worldscientific.com/worldscibooks/10.1142/3068#t=toc</v>
      </c>
      <c r="H4376" s="6" t="s">
        <v>11505</v>
      </c>
      <c r="I4376" s="12" t="s">
        <v>11506</v>
      </c>
    </row>
    <row r="4377" spans="1:9">
      <c r="A4377" s="6" t="s">
        <v>7</v>
      </c>
      <c r="B4377" s="7" t="s">
        <v>11652</v>
      </c>
      <c r="C4377" s="6" t="s">
        <v>9</v>
      </c>
      <c r="D4377" s="6" t="s">
        <v>11653</v>
      </c>
      <c r="E4377" s="8">
        <v>35889</v>
      </c>
      <c r="F4377" s="38" t="s">
        <v>11656</v>
      </c>
      <c r="G4377" s="41" t="str">
        <f t="shared" si="68"/>
        <v>https://www.worldscientific.com/worldscibooks/10.1142/3695#t=toc</v>
      </c>
      <c r="H4377" s="6" t="s">
        <v>11654</v>
      </c>
      <c r="I4377" s="7" t="s">
        <v>11655</v>
      </c>
    </row>
    <row r="4378" spans="1:9">
      <c r="A4378" s="6" t="s">
        <v>7</v>
      </c>
      <c r="B4378" s="6" t="s">
        <v>11667</v>
      </c>
      <c r="C4378" s="6" t="s">
        <v>9</v>
      </c>
      <c r="D4378" s="6" t="s">
        <v>11668</v>
      </c>
      <c r="E4378" s="8">
        <v>35889</v>
      </c>
      <c r="F4378" s="38" t="s">
        <v>11671</v>
      </c>
      <c r="G4378" s="41" t="str">
        <f t="shared" si="68"/>
        <v>https://www.worldscientific.com/worldscibooks/10.1142/3712#t=toc</v>
      </c>
      <c r="H4378" s="6" t="s">
        <v>11669</v>
      </c>
      <c r="I4378" s="7" t="s">
        <v>11670</v>
      </c>
    </row>
    <row r="4379" spans="1:9">
      <c r="A4379" s="10" t="s">
        <v>7</v>
      </c>
      <c r="B4379" s="12" t="s">
        <v>11928</v>
      </c>
      <c r="C4379" s="6" t="s">
        <v>4167</v>
      </c>
      <c r="D4379" s="6" t="s">
        <v>11929</v>
      </c>
      <c r="E4379" s="13">
        <v>35950</v>
      </c>
      <c r="F4379" s="38" t="s">
        <v>11932</v>
      </c>
      <c r="G4379" s="41" t="str">
        <f t="shared" si="68"/>
        <v>https://www.worldscientific.com/worldscibooks/10.1142/3498#t=toc</v>
      </c>
      <c r="H4379" s="6" t="s">
        <v>11930</v>
      </c>
      <c r="I4379" s="12" t="s">
        <v>11931</v>
      </c>
    </row>
    <row r="4380" spans="1:9">
      <c r="A4380" s="10" t="s">
        <v>7</v>
      </c>
      <c r="B4380" s="12" t="s">
        <v>11948</v>
      </c>
      <c r="C4380" s="6" t="s">
        <v>9</v>
      </c>
      <c r="D4380" s="6" t="s">
        <v>11949</v>
      </c>
      <c r="E4380" s="13">
        <v>35952</v>
      </c>
      <c r="F4380" s="38" t="s">
        <v>11952</v>
      </c>
      <c r="G4380" s="41" t="str">
        <f t="shared" si="68"/>
        <v>https://www.worldscientific.com/worldscibooks/10.1142/2216#t=toc</v>
      </c>
      <c r="H4380" s="6" t="s">
        <v>11950</v>
      </c>
      <c r="I4380" s="12" t="s">
        <v>11951</v>
      </c>
    </row>
    <row r="4381" spans="1:9">
      <c r="A4381" s="10" t="s">
        <v>7</v>
      </c>
      <c r="B4381" s="12" t="s">
        <v>12017</v>
      </c>
      <c r="C4381" s="6" t="s">
        <v>706</v>
      </c>
      <c r="D4381" s="6" t="s">
        <v>12018</v>
      </c>
      <c r="E4381" s="13">
        <v>35971</v>
      </c>
      <c r="F4381" s="38" t="s">
        <v>12021</v>
      </c>
      <c r="G4381" s="41" t="str">
        <f t="shared" si="68"/>
        <v>https://www.worldscientific.com/worldscibooks/10.1142/2706#t=toc</v>
      </c>
      <c r="H4381" s="6" t="s">
        <v>12019</v>
      </c>
      <c r="I4381" s="12" t="s">
        <v>12020</v>
      </c>
    </row>
    <row r="4382" spans="1:9">
      <c r="A4382" s="6" t="s">
        <v>7</v>
      </c>
      <c r="B4382" s="7" t="s">
        <v>12057</v>
      </c>
      <c r="C4382" s="6" t="s">
        <v>9</v>
      </c>
      <c r="D4382" s="6" t="s">
        <v>12058</v>
      </c>
      <c r="E4382" s="8">
        <v>35976</v>
      </c>
      <c r="F4382" s="38" t="s">
        <v>12061</v>
      </c>
      <c r="G4382" s="41" t="str">
        <f t="shared" si="68"/>
        <v>https://www.worldscientific.com/worldscibooks/10.1142/3832#t=toc</v>
      </c>
      <c r="H4382" s="6" t="s">
        <v>12059</v>
      </c>
      <c r="I4382" s="7" t="s">
        <v>12060</v>
      </c>
    </row>
    <row r="4383" spans="1:9">
      <c r="A4383" s="10" t="s">
        <v>7</v>
      </c>
      <c r="B4383" s="12" t="s">
        <v>12081</v>
      </c>
      <c r="C4383" s="6" t="s">
        <v>706</v>
      </c>
      <c r="D4383" s="6" t="s">
        <v>4361</v>
      </c>
      <c r="E4383" s="13">
        <v>35979</v>
      </c>
      <c r="F4383" s="38" t="s">
        <v>12084</v>
      </c>
      <c r="G4383" s="41" t="str">
        <f t="shared" si="68"/>
        <v>https://www.worldscientific.com/worldscibooks/10.1142/3865#t=toc</v>
      </c>
      <c r="H4383" s="6" t="s">
        <v>12082</v>
      </c>
      <c r="I4383" s="12" t="s">
        <v>12083</v>
      </c>
    </row>
    <row r="4384" spans="1:9">
      <c r="A4384" s="10" t="s">
        <v>7</v>
      </c>
      <c r="B4384" s="12" t="s">
        <v>12138</v>
      </c>
      <c r="C4384" s="6" t="s">
        <v>9</v>
      </c>
      <c r="D4384" s="6" t="s">
        <v>12139</v>
      </c>
      <c r="E4384" s="13">
        <v>35998</v>
      </c>
      <c r="F4384" s="38" t="s">
        <v>12142</v>
      </c>
      <c r="G4384" s="41" t="str">
        <f t="shared" si="68"/>
        <v>https://www.worldscientific.com/worldscibooks/10.1142/3778#t=toc</v>
      </c>
      <c r="H4384" s="6" t="s">
        <v>12140</v>
      </c>
      <c r="I4384" s="12" t="s">
        <v>12141</v>
      </c>
    </row>
    <row r="4385" spans="1:9">
      <c r="A4385" s="6" t="s">
        <v>7</v>
      </c>
      <c r="B4385" s="6" t="s">
        <v>12334</v>
      </c>
      <c r="C4385" s="6" t="s">
        <v>9</v>
      </c>
      <c r="D4385" s="6" t="s">
        <v>1355</v>
      </c>
      <c r="E4385" s="8">
        <v>36040</v>
      </c>
      <c r="F4385" s="38" t="s">
        <v>12337</v>
      </c>
      <c r="G4385" s="41" t="str">
        <f t="shared" si="68"/>
        <v>https://www.worldscientific.com/worldscibooks/10.1142/3787#t=toc</v>
      </c>
      <c r="H4385" s="6" t="s">
        <v>12335</v>
      </c>
      <c r="I4385" s="7" t="s">
        <v>12336</v>
      </c>
    </row>
    <row r="4386" spans="1:9">
      <c r="A4386" s="6" t="s">
        <v>7</v>
      </c>
      <c r="B4386" s="7" t="s">
        <v>12392</v>
      </c>
      <c r="C4386" s="6" t="s">
        <v>9</v>
      </c>
      <c r="D4386" s="6" t="s">
        <v>11663</v>
      </c>
      <c r="E4386" s="8">
        <v>36066</v>
      </c>
      <c r="F4386" s="38" t="s">
        <v>12395</v>
      </c>
      <c r="G4386" s="41" t="str">
        <f t="shared" si="68"/>
        <v>https://www.worldscientific.com/worldscibooks/10.1142/3881#t=toc</v>
      </c>
      <c r="H4386" s="6" t="s">
        <v>12393</v>
      </c>
      <c r="I4386" s="7" t="s">
        <v>12394</v>
      </c>
    </row>
    <row r="4387" spans="1:9">
      <c r="A4387" s="10" t="s">
        <v>7</v>
      </c>
      <c r="B4387" s="12" t="s">
        <v>12417</v>
      </c>
      <c r="C4387" s="6" t="s">
        <v>9</v>
      </c>
      <c r="D4387" s="6" t="s">
        <v>12418</v>
      </c>
      <c r="E4387" s="13">
        <v>36067</v>
      </c>
      <c r="F4387" s="38" t="s">
        <v>12421</v>
      </c>
      <c r="G4387" s="41" t="str">
        <f t="shared" si="68"/>
        <v>https://www.worldscientific.com/worldscibooks/10.1142/0608#t=toc</v>
      </c>
      <c r="H4387" s="6" t="s">
        <v>12419</v>
      </c>
      <c r="I4387" s="12" t="s">
        <v>12420</v>
      </c>
    </row>
    <row r="4388" spans="1:9">
      <c r="A4388" s="6" t="s">
        <v>7</v>
      </c>
      <c r="B4388" s="6" t="s">
        <v>12437</v>
      </c>
      <c r="C4388" s="6" t="s">
        <v>9</v>
      </c>
      <c r="D4388" s="6" t="s">
        <v>12438</v>
      </c>
      <c r="E4388" s="8">
        <v>36073</v>
      </c>
      <c r="F4388" s="38" t="s">
        <v>12441</v>
      </c>
      <c r="G4388" s="41" t="str">
        <f t="shared" si="68"/>
        <v>https://www.worldscientific.com/worldscibooks/10.1142/3935#t=toc</v>
      </c>
      <c r="H4388" s="6" t="s">
        <v>12439</v>
      </c>
      <c r="I4388" s="7" t="s">
        <v>12440</v>
      </c>
    </row>
    <row r="4389" spans="1:9">
      <c r="A4389" s="10" t="s">
        <v>7</v>
      </c>
      <c r="B4389" s="12" t="s">
        <v>12944</v>
      </c>
      <c r="C4389" s="6" t="s">
        <v>9</v>
      </c>
      <c r="D4389" s="6" t="s">
        <v>12945</v>
      </c>
      <c r="E4389" s="13">
        <v>36216</v>
      </c>
      <c r="F4389" s="38" t="s">
        <v>12948</v>
      </c>
      <c r="G4389" s="41" t="str">
        <f t="shared" si="68"/>
        <v>https://www.worldscientific.com/worldscibooks/10.1142/3973#t=toc</v>
      </c>
      <c r="H4389" s="6" t="s">
        <v>12946</v>
      </c>
      <c r="I4389" s="12" t="s">
        <v>12947</v>
      </c>
    </row>
    <row r="4390" spans="1:9">
      <c r="A4390" s="10" t="s">
        <v>7</v>
      </c>
      <c r="B4390" s="12" t="s">
        <v>13075</v>
      </c>
      <c r="C4390" s="6" t="s">
        <v>9</v>
      </c>
      <c r="D4390" s="6" t="s">
        <v>13076</v>
      </c>
      <c r="E4390" s="13">
        <v>36245</v>
      </c>
      <c r="F4390" s="38" t="s">
        <v>13079</v>
      </c>
      <c r="G4390" s="41" t="str">
        <f t="shared" si="68"/>
        <v>https://www.worldscientific.com/worldscibooks/10.1142/3818#t=toc</v>
      </c>
      <c r="H4390" s="6" t="s">
        <v>13077</v>
      </c>
      <c r="I4390" s="12" t="s">
        <v>13078</v>
      </c>
    </row>
    <row r="4391" spans="1:9">
      <c r="A4391" s="10" t="s">
        <v>7</v>
      </c>
      <c r="B4391" s="12" t="s">
        <v>13214</v>
      </c>
      <c r="C4391" s="6" t="s">
        <v>4167</v>
      </c>
      <c r="D4391" s="6" t="s">
        <v>11014</v>
      </c>
      <c r="E4391" s="13">
        <v>36279</v>
      </c>
      <c r="F4391" s="38" t="s">
        <v>13217</v>
      </c>
      <c r="G4391" s="41" t="str">
        <f t="shared" si="68"/>
        <v>https://www.worldscientific.com/worldscibooks/10.1142/3942#t=toc</v>
      </c>
      <c r="H4391" s="6" t="s">
        <v>13215</v>
      </c>
      <c r="I4391" s="12" t="s">
        <v>13216</v>
      </c>
    </row>
    <row r="4392" spans="1:9">
      <c r="A4392" s="6" t="s">
        <v>7</v>
      </c>
      <c r="B4392" s="6" t="s">
        <v>13313</v>
      </c>
      <c r="C4392" s="6" t="s">
        <v>9</v>
      </c>
      <c r="D4392" s="6" t="s">
        <v>13314</v>
      </c>
      <c r="E4392" s="8">
        <v>36322</v>
      </c>
      <c r="F4392" s="38" t="s">
        <v>13317</v>
      </c>
      <c r="G4392" s="41" t="str">
        <f t="shared" si="68"/>
        <v>https://www.worldscientific.com/worldscibooks/10.1142/4025#t=toc</v>
      </c>
      <c r="H4392" s="6" t="s">
        <v>13315</v>
      </c>
      <c r="I4392" s="7" t="s">
        <v>13316</v>
      </c>
    </row>
    <row r="4393" spans="1:9">
      <c r="A4393" s="10" t="s">
        <v>7</v>
      </c>
      <c r="B4393" s="12" t="s">
        <v>13440</v>
      </c>
      <c r="C4393" s="6" t="s">
        <v>508</v>
      </c>
      <c r="D4393" s="6" t="s">
        <v>13441</v>
      </c>
      <c r="E4393" s="13">
        <v>36363</v>
      </c>
      <c r="F4393" s="38" t="s">
        <v>13444</v>
      </c>
      <c r="G4393" s="41" t="str">
        <f t="shared" si="68"/>
        <v>https://www.worldscientific.com/worldscibooks/10.1142/3081#t=toc</v>
      </c>
      <c r="H4393" s="6" t="s">
        <v>13442</v>
      </c>
      <c r="I4393" s="12" t="s">
        <v>13443</v>
      </c>
    </row>
    <row r="4394" spans="1:9">
      <c r="A4394" s="6" t="s">
        <v>7</v>
      </c>
      <c r="B4394" s="6" t="s">
        <v>14729</v>
      </c>
      <c r="C4394" s="6" t="s">
        <v>9</v>
      </c>
      <c r="D4394" s="6" t="s">
        <v>14730</v>
      </c>
      <c r="E4394" s="8">
        <v>36712</v>
      </c>
      <c r="F4394" s="38" t="s">
        <v>14733</v>
      </c>
      <c r="G4394" s="41" t="str">
        <f t="shared" si="68"/>
        <v>https://www.worldscientific.com/worldscibooks/10.1142/4411#t=toc</v>
      </c>
      <c r="H4394" s="6" t="s">
        <v>14731</v>
      </c>
      <c r="I4394" s="7" t="s">
        <v>14732</v>
      </c>
    </row>
    <row r="4395" spans="1:9">
      <c r="A4395" s="10" t="s">
        <v>7</v>
      </c>
      <c r="B4395" s="12" t="s">
        <v>14775</v>
      </c>
      <c r="C4395" s="6" t="s">
        <v>9</v>
      </c>
      <c r="D4395" s="6" t="s">
        <v>6372</v>
      </c>
      <c r="E4395" s="13">
        <v>36724</v>
      </c>
      <c r="F4395" s="38" t="s">
        <v>14778</v>
      </c>
      <c r="G4395" s="41" t="str">
        <f t="shared" si="68"/>
        <v>https://www.worldscientific.com/worldscibooks/10.1142/4332#t=toc</v>
      </c>
      <c r="H4395" s="6" t="s">
        <v>14776</v>
      </c>
      <c r="I4395" s="12" t="s">
        <v>14777</v>
      </c>
    </row>
    <row r="4396" spans="1:9">
      <c r="A4396" s="10" t="s">
        <v>7</v>
      </c>
      <c r="B4396" s="12" t="s">
        <v>14794</v>
      </c>
      <c r="C4396" s="6" t="s">
        <v>9</v>
      </c>
      <c r="D4396" s="6" t="s">
        <v>7249</v>
      </c>
      <c r="E4396" s="13">
        <v>36727</v>
      </c>
      <c r="F4396" s="38" t="s">
        <v>14797</v>
      </c>
      <c r="G4396" s="41" t="str">
        <f t="shared" si="68"/>
        <v>https://www.worldscientific.com/worldscibooks/10.1142/4113#t=toc</v>
      </c>
      <c r="H4396" s="6" t="s">
        <v>14795</v>
      </c>
      <c r="I4396" s="12" t="s">
        <v>14796</v>
      </c>
    </row>
    <row r="4397" spans="1:9">
      <c r="A4397" s="10" t="s">
        <v>7</v>
      </c>
      <c r="B4397" s="12" t="s">
        <v>14803</v>
      </c>
      <c r="C4397" s="6" t="s">
        <v>9</v>
      </c>
      <c r="D4397" s="6" t="s">
        <v>14804</v>
      </c>
      <c r="E4397" s="13">
        <v>36728</v>
      </c>
      <c r="F4397" s="38" t="s">
        <v>14807</v>
      </c>
      <c r="G4397" s="41" t="str">
        <f t="shared" si="68"/>
        <v>https://www.worldscientific.com/worldscibooks/10.1142/4317#t=toc</v>
      </c>
      <c r="H4397" s="6" t="s">
        <v>14805</v>
      </c>
      <c r="I4397" s="12" t="s">
        <v>14806</v>
      </c>
    </row>
    <row r="4398" spans="1:9">
      <c r="A4398" s="10" t="s">
        <v>7</v>
      </c>
      <c r="B4398" s="12" t="s">
        <v>14839</v>
      </c>
      <c r="C4398" s="6" t="s">
        <v>9</v>
      </c>
      <c r="D4398" s="6" t="s">
        <v>14840</v>
      </c>
      <c r="E4398" s="13">
        <v>36732</v>
      </c>
      <c r="F4398" s="38" t="s">
        <v>14843</v>
      </c>
      <c r="G4398" s="41" t="str">
        <f t="shared" si="68"/>
        <v>https://www.worldscientific.com/worldscibooks/10.1142/4262#t=toc</v>
      </c>
      <c r="H4398" s="6" t="s">
        <v>14841</v>
      </c>
      <c r="I4398" s="12" t="s">
        <v>14842</v>
      </c>
    </row>
    <row r="4399" spans="1:9">
      <c r="A4399" s="10" t="s">
        <v>7</v>
      </c>
      <c r="B4399" s="12" t="s">
        <v>14864</v>
      </c>
      <c r="C4399" s="6" t="s">
        <v>9</v>
      </c>
      <c r="D4399" s="6" t="s">
        <v>14865</v>
      </c>
      <c r="E4399" s="13">
        <v>36734</v>
      </c>
      <c r="F4399" s="38" t="s">
        <v>14868</v>
      </c>
      <c r="G4399" s="41" t="str">
        <f t="shared" si="68"/>
        <v>https://www.worldscientific.com/worldscibooks/10.1142/4464#t=toc</v>
      </c>
      <c r="H4399" s="6" t="s">
        <v>14866</v>
      </c>
      <c r="I4399" s="12" t="s">
        <v>14867</v>
      </c>
    </row>
    <row r="4400" spans="1:9">
      <c r="A4400" s="10" t="s">
        <v>7</v>
      </c>
      <c r="B4400" s="12" t="s">
        <v>14913</v>
      </c>
      <c r="C4400" s="6" t="s">
        <v>4167</v>
      </c>
      <c r="D4400" s="6" t="s">
        <v>14914</v>
      </c>
      <c r="E4400" s="13">
        <v>36742</v>
      </c>
      <c r="F4400" s="38" t="s">
        <v>14917</v>
      </c>
      <c r="G4400" s="41" t="str">
        <f t="shared" si="68"/>
        <v>https://www.worldscientific.com/worldscibooks/10.1142/4266#t=toc</v>
      </c>
      <c r="H4400" s="6" t="s">
        <v>14915</v>
      </c>
      <c r="I4400" s="12" t="s">
        <v>14916</v>
      </c>
    </row>
    <row r="4401" spans="1:9">
      <c r="A4401" s="10" t="s">
        <v>7</v>
      </c>
      <c r="B4401" s="12" t="s">
        <v>14977</v>
      </c>
      <c r="C4401" s="6" t="s">
        <v>9</v>
      </c>
      <c r="D4401" s="6" t="s">
        <v>14978</v>
      </c>
      <c r="E4401" s="13">
        <v>36768</v>
      </c>
      <c r="F4401" s="38" t="s">
        <v>14981</v>
      </c>
      <c r="G4401" s="41" t="str">
        <f t="shared" si="68"/>
        <v>https://www.worldscientific.com/worldscibooks/10.1142/4497#t=toc</v>
      </c>
      <c r="H4401" s="6" t="s">
        <v>14979</v>
      </c>
      <c r="I4401" s="12" t="s">
        <v>14980</v>
      </c>
    </row>
    <row r="4402" spans="1:9">
      <c r="A4402" s="10" t="s">
        <v>7</v>
      </c>
      <c r="B4402" s="12" t="s">
        <v>15068</v>
      </c>
      <c r="C4402" s="6" t="s">
        <v>9</v>
      </c>
      <c r="D4402" s="6" t="s">
        <v>15069</v>
      </c>
      <c r="E4402" s="13">
        <v>36796</v>
      </c>
      <c r="F4402" s="38" t="s">
        <v>15072</v>
      </c>
      <c r="G4402" s="41" t="str">
        <f t="shared" si="68"/>
        <v>https://www.worldscientific.com/worldscibooks/10.1142/4550#t=toc</v>
      </c>
      <c r="H4402" s="6" t="s">
        <v>15070</v>
      </c>
      <c r="I4402" s="12" t="s">
        <v>15071</v>
      </c>
    </row>
    <row r="4403" spans="1:9">
      <c r="A4403" s="6" t="s">
        <v>7</v>
      </c>
      <c r="B4403" s="6" t="s">
        <v>15285</v>
      </c>
      <c r="C4403" s="6" t="s">
        <v>9</v>
      </c>
      <c r="D4403" s="6" t="s">
        <v>7554</v>
      </c>
      <c r="E4403" s="8">
        <v>36851</v>
      </c>
      <c r="F4403" s="38" t="s">
        <v>15288</v>
      </c>
      <c r="G4403" s="41" t="str">
        <f t="shared" si="68"/>
        <v>https://www.worldscientific.com/worldscibooks/10.1142/4572#t=toc</v>
      </c>
      <c r="H4403" s="6" t="s">
        <v>15286</v>
      </c>
      <c r="I4403" s="6" t="s">
        <v>15287</v>
      </c>
    </row>
    <row r="4404" spans="1:9">
      <c r="A4404" s="10" t="s">
        <v>7</v>
      </c>
      <c r="B4404" s="12" t="s">
        <v>15420</v>
      </c>
      <c r="C4404" s="6" t="s">
        <v>9</v>
      </c>
      <c r="D4404" s="6" t="s">
        <v>15421</v>
      </c>
      <c r="E4404" s="13">
        <v>36882</v>
      </c>
      <c r="F4404" s="38" t="s">
        <v>15424</v>
      </c>
      <c r="G4404" s="41" t="str">
        <f t="shared" si="68"/>
        <v>https://www.worldscientific.com/worldscibooks/10.1142/4611#t=toc</v>
      </c>
      <c r="H4404" s="6" t="s">
        <v>15422</v>
      </c>
      <c r="I4404" s="12" t="s">
        <v>15423</v>
      </c>
    </row>
    <row r="4405" spans="1:9">
      <c r="A4405" s="10" t="s">
        <v>7</v>
      </c>
      <c r="B4405" s="12" t="s">
        <v>15436</v>
      </c>
      <c r="C4405" s="6" t="s">
        <v>9</v>
      </c>
      <c r="D4405" s="6" t="s">
        <v>13623</v>
      </c>
      <c r="E4405" s="13">
        <v>36889</v>
      </c>
      <c r="F4405" s="38" t="s">
        <v>15439</v>
      </c>
      <c r="G4405" s="41" t="str">
        <f t="shared" si="68"/>
        <v>https://www.worldscientific.com/worldscibooks/10.1142/4486#t=toc</v>
      </c>
      <c r="H4405" s="6" t="s">
        <v>15437</v>
      </c>
      <c r="I4405" s="12" t="s">
        <v>15438</v>
      </c>
    </row>
    <row r="4406" spans="1:9">
      <c r="A4406" s="10" t="s">
        <v>7</v>
      </c>
      <c r="B4406" s="7" t="s">
        <v>15445</v>
      </c>
      <c r="C4406" s="6" t="s">
        <v>9</v>
      </c>
      <c r="D4406" s="6" t="s">
        <v>15446</v>
      </c>
      <c r="E4406" s="11">
        <v>36889</v>
      </c>
      <c r="F4406" s="38" t="s">
        <v>15449</v>
      </c>
      <c r="G4406" s="41" t="str">
        <f t="shared" si="68"/>
        <v>https://www.worldscientific.com/worldscibooks/10.1142/4546#t=toc</v>
      </c>
      <c r="H4406" s="6" t="s">
        <v>15447</v>
      </c>
      <c r="I4406" s="7" t="s">
        <v>15448</v>
      </c>
    </row>
    <row r="4407" spans="1:9">
      <c r="A4407" s="10" t="s">
        <v>7</v>
      </c>
      <c r="B4407" s="12" t="s">
        <v>15474</v>
      </c>
      <c r="C4407" s="6" t="s">
        <v>4167</v>
      </c>
      <c r="D4407" s="6" t="s">
        <v>15475</v>
      </c>
      <c r="E4407" s="13">
        <v>36894</v>
      </c>
      <c r="F4407" s="38" t="s">
        <v>15478</v>
      </c>
      <c r="G4407" s="41" t="str">
        <f t="shared" si="68"/>
        <v>https://www.worldscientific.com/worldscibooks/10.1142/4280#t=toc</v>
      </c>
      <c r="H4407" s="6" t="s">
        <v>15476</v>
      </c>
      <c r="I4407" s="12" t="s">
        <v>15477</v>
      </c>
    </row>
    <row r="4408" spans="1:9">
      <c r="A4408" s="10" t="s">
        <v>7</v>
      </c>
      <c r="B4408" s="12" t="s">
        <v>15547</v>
      </c>
      <c r="C4408" s="6" t="s">
        <v>9</v>
      </c>
      <c r="D4408" s="6" t="s">
        <v>15548</v>
      </c>
      <c r="E4408" s="13">
        <v>36927</v>
      </c>
      <c r="F4408" s="38" t="s">
        <v>15551</v>
      </c>
      <c r="G4408" s="41" t="str">
        <f t="shared" si="68"/>
        <v>https://www.worldscientific.com/worldscibooks/10.1142/4658#t=toc</v>
      </c>
      <c r="H4408" s="6" t="s">
        <v>15549</v>
      </c>
      <c r="I4408" s="12" t="s">
        <v>15550</v>
      </c>
    </row>
    <row r="4409" spans="1:9">
      <c r="A4409" s="10" t="s">
        <v>7</v>
      </c>
      <c r="B4409" s="12" t="s">
        <v>15557</v>
      </c>
      <c r="C4409" s="6" t="s">
        <v>9</v>
      </c>
      <c r="D4409" s="6" t="s">
        <v>15558</v>
      </c>
      <c r="E4409" s="13">
        <v>36927</v>
      </c>
      <c r="F4409" s="38" t="s">
        <v>15561</v>
      </c>
      <c r="G4409" s="41" t="str">
        <f t="shared" si="68"/>
        <v>https://www.worldscientific.com/worldscibooks/10.1142/4660#t=toc</v>
      </c>
      <c r="H4409" s="6" t="s">
        <v>15559</v>
      </c>
      <c r="I4409" s="12" t="s">
        <v>15560</v>
      </c>
    </row>
    <row r="4410" spans="1:9">
      <c r="A4410" s="10" t="s">
        <v>7</v>
      </c>
      <c r="B4410" s="12" t="s">
        <v>15694</v>
      </c>
      <c r="C4410" s="6" t="s">
        <v>1058</v>
      </c>
      <c r="D4410" s="6" t="s">
        <v>15695</v>
      </c>
      <c r="E4410" s="13">
        <v>36959</v>
      </c>
      <c r="F4410" s="38" t="s">
        <v>15698</v>
      </c>
      <c r="G4410" s="41" t="str">
        <f t="shared" si="68"/>
        <v>https://www.worldscientific.com/worldscibooks/10.1142/4553#t=toc</v>
      </c>
      <c r="H4410" s="6" t="s">
        <v>15696</v>
      </c>
      <c r="I4410" s="12" t="s">
        <v>15697</v>
      </c>
    </row>
    <row r="4411" spans="1:9">
      <c r="A4411" s="10" t="s">
        <v>7</v>
      </c>
      <c r="B4411" s="12" t="s">
        <v>15744</v>
      </c>
      <c r="C4411" s="6" t="s">
        <v>6313</v>
      </c>
      <c r="D4411" s="6" t="s">
        <v>6309</v>
      </c>
      <c r="E4411" s="13">
        <v>36982</v>
      </c>
      <c r="F4411" s="38" t="s">
        <v>15747</v>
      </c>
      <c r="G4411" s="41" t="str">
        <f t="shared" si="68"/>
        <v>https://www.worldscientific.com/worldscibooks/10.1142/4624#t=toc</v>
      </c>
      <c r="H4411" s="6" t="s">
        <v>15745</v>
      </c>
      <c r="I4411" s="12" t="s">
        <v>15746</v>
      </c>
    </row>
    <row r="4412" spans="1:9">
      <c r="A4412" s="10" t="s">
        <v>7</v>
      </c>
      <c r="B4412" s="12" t="s">
        <v>15807</v>
      </c>
      <c r="C4412" s="6" t="s">
        <v>9</v>
      </c>
      <c r="D4412" s="6" t="s">
        <v>6372</v>
      </c>
      <c r="E4412" s="13">
        <v>36991</v>
      </c>
      <c r="F4412" s="38" t="s">
        <v>15810</v>
      </c>
      <c r="G4412" s="41" t="str">
        <f t="shared" si="68"/>
        <v>https://www.worldscientific.com/worldscibooks/10.1142/4544#t=toc</v>
      </c>
      <c r="H4412" s="6" t="s">
        <v>15808</v>
      </c>
      <c r="I4412" s="12" t="s">
        <v>15809</v>
      </c>
    </row>
    <row r="4413" spans="1:9">
      <c r="A4413" s="10" t="s">
        <v>7</v>
      </c>
      <c r="B4413" s="12" t="s">
        <v>15850</v>
      </c>
      <c r="C4413" s="6" t="s">
        <v>9</v>
      </c>
      <c r="D4413" s="6" t="s">
        <v>15851</v>
      </c>
      <c r="E4413" s="13">
        <v>37005</v>
      </c>
      <c r="F4413" s="38" t="s">
        <v>15854</v>
      </c>
      <c r="G4413" s="41" t="str">
        <f t="shared" si="68"/>
        <v>https://www.worldscientific.com/worldscibooks/10.1142/4723#t=toc</v>
      </c>
      <c r="H4413" s="6" t="s">
        <v>15852</v>
      </c>
      <c r="I4413" s="12" t="s">
        <v>15853</v>
      </c>
    </row>
    <row r="4414" spans="1:9">
      <c r="A4414" s="10" t="s">
        <v>7</v>
      </c>
      <c r="B4414" s="12" t="s">
        <v>15885</v>
      </c>
      <c r="C4414" s="6" t="s">
        <v>9</v>
      </c>
      <c r="D4414" s="6" t="s">
        <v>15886</v>
      </c>
      <c r="E4414" s="13">
        <v>37011</v>
      </c>
      <c r="F4414" s="38" t="s">
        <v>15889</v>
      </c>
      <c r="G4414" s="41" t="str">
        <f t="shared" si="68"/>
        <v>https://www.worldscientific.com/worldscibooks/10.1142/4677#t=toc</v>
      </c>
      <c r="H4414" s="6" t="s">
        <v>15887</v>
      </c>
      <c r="I4414" s="12" t="s">
        <v>15888</v>
      </c>
    </row>
    <row r="4415" spans="1:9">
      <c r="A4415" s="10" t="s">
        <v>7</v>
      </c>
      <c r="B4415" s="12" t="s">
        <v>15894</v>
      </c>
      <c r="C4415" s="6" t="s">
        <v>9</v>
      </c>
      <c r="D4415" s="6" t="s">
        <v>15895</v>
      </c>
      <c r="E4415" s="13">
        <v>37011</v>
      </c>
      <c r="F4415" s="38" t="s">
        <v>15898</v>
      </c>
      <c r="G4415" s="41" t="str">
        <f t="shared" si="68"/>
        <v>https://www.worldscientific.com/worldscibooks/10.1142/4032#t=toc</v>
      </c>
      <c r="H4415" s="6" t="s">
        <v>15896</v>
      </c>
      <c r="I4415" s="12" t="s">
        <v>15897</v>
      </c>
    </row>
    <row r="4416" spans="1:9">
      <c r="A4416" s="10" t="s">
        <v>7</v>
      </c>
      <c r="B4416" s="12" t="s">
        <v>15926</v>
      </c>
      <c r="C4416" s="6" t="s">
        <v>9</v>
      </c>
      <c r="D4416" s="6" t="s">
        <v>5745</v>
      </c>
      <c r="E4416" s="13">
        <v>37022</v>
      </c>
      <c r="F4416" s="38" t="s">
        <v>15929</v>
      </c>
      <c r="G4416" s="41" t="str">
        <f t="shared" si="68"/>
        <v>https://www.worldscientific.com/worldscibooks/10.1142/4536#t=toc</v>
      </c>
      <c r="H4416" s="6" t="s">
        <v>15927</v>
      </c>
      <c r="I4416" s="12" t="s">
        <v>15928</v>
      </c>
    </row>
    <row r="4417" spans="1:9">
      <c r="A4417" s="10" t="s">
        <v>7</v>
      </c>
      <c r="B4417" s="12" t="s">
        <v>15930</v>
      </c>
      <c r="C4417" s="6" t="s">
        <v>9</v>
      </c>
      <c r="D4417" s="6" t="s">
        <v>15931</v>
      </c>
      <c r="E4417" s="13">
        <v>37025</v>
      </c>
      <c r="F4417" s="38" t="s">
        <v>15934</v>
      </c>
      <c r="G4417" s="41" t="str">
        <f t="shared" si="68"/>
        <v>https://www.worldscientific.com/worldscibooks/10.1142/4565#t=toc</v>
      </c>
      <c r="H4417" s="6" t="s">
        <v>15932</v>
      </c>
      <c r="I4417" s="12" t="s">
        <v>15933</v>
      </c>
    </row>
    <row r="4418" spans="1:9">
      <c r="A4418" s="10" t="s">
        <v>7</v>
      </c>
      <c r="B4418" s="12" t="s">
        <v>15945</v>
      </c>
      <c r="C4418" s="6" t="s">
        <v>9</v>
      </c>
      <c r="D4418" s="6" t="s">
        <v>15946</v>
      </c>
      <c r="E4418" s="13">
        <v>37029</v>
      </c>
      <c r="F4418" s="38" t="s">
        <v>15949</v>
      </c>
      <c r="G4418" s="41" t="str">
        <f t="shared" si="68"/>
        <v>https://www.worldscientific.com/worldscibooks/10.1142/4722#t=toc</v>
      </c>
      <c r="H4418" s="6" t="s">
        <v>15947</v>
      </c>
      <c r="I4418" s="12" t="s">
        <v>15948</v>
      </c>
    </row>
    <row r="4419" spans="1:9">
      <c r="A4419" s="10" t="s">
        <v>7</v>
      </c>
      <c r="B4419" s="12" t="s">
        <v>15965</v>
      </c>
      <c r="C4419" s="6" t="s">
        <v>9</v>
      </c>
      <c r="D4419" s="6" t="s">
        <v>15966</v>
      </c>
      <c r="E4419" s="13">
        <v>37035</v>
      </c>
      <c r="F4419" s="38" t="s">
        <v>15969</v>
      </c>
      <c r="G4419" s="41" t="str">
        <f t="shared" ref="G4419:G4482" si="69">HYPERLINK(F4419,F4419)</f>
        <v>https://www.worldscientific.com/worldscibooks/10.1142/4641#t=toc</v>
      </c>
      <c r="H4419" s="6" t="s">
        <v>15967</v>
      </c>
      <c r="I4419" s="12" t="s">
        <v>15968</v>
      </c>
    </row>
    <row r="4420" spans="1:9">
      <c r="A4420" s="10" t="s">
        <v>7</v>
      </c>
      <c r="B4420" s="12" t="s">
        <v>16167</v>
      </c>
      <c r="C4420" s="6" t="s">
        <v>9</v>
      </c>
      <c r="D4420" s="6" t="s">
        <v>16168</v>
      </c>
      <c r="E4420" s="13">
        <v>37074</v>
      </c>
      <c r="F4420" s="38" t="s">
        <v>16171</v>
      </c>
      <c r="G4420" s="41" t="str">
        <f t="shared" si="69"/>
        <v>https://www.worldscientific.com/worldscibooks/10.1142/4708#t=toc</v>
      </c>
      <c r="H4420" s="6" t="s">
        <v>16169</v>
      </c>
      <c r="I4420" s="12" t="s">
        <v>16170</v>
      </c>
    </row>
    <row r="4421" spans="1:9">
      <c r="A4421" s="10" t="s">
        <v>7</v>
      </c>
      <c r="B4421" s="12" t="s">
        <v>16177</v>
      </c>
      <c r="C4421" s="6" t="s">
        <v>9</v>
      </c>
      <c r="D4421" s="6" t="s">
        <v>16178</v>
      </c>
      <c r="E4421" s="13">
        <v>37074</v>
      </c>
      <c r="F4421" s="38" t="s">
        <v>16181</v>
      </c>
      <c r="G4421" s="41" t="str">
        <f t="shared" si="69"/>
        <v>https://www.worldscientific.com/worldscibooks/10.1142/4743#t=toc</v>
      </c>
      <c r="H4421" s="6" t="s">
        <v>16179</v>
      </c>
      <c r="I4421" s="12" t="s">
        <v>16180</v>
      </c>
    </row>
    <row r="4422" spans="1:9">
      <c r="A4422" s="10" t="s">
        <v>7</v>
      </c>
      <c r="B4422" s="12" t="s">
        <v>16238</v>
      </c>
      <c r="C4422" s="6" t="s">
        <v>9</v>
      </c>
      <c r="D4422" s="6" t="s">
        <v>16239</v>
      </c>
      <c r="E4422" s="13">
        <v>37103</v>
      </c>
      <c r="F4422" s="38" t="s">
        <v>16242</v>
      </c>
      <c r="G4422" s="41" t="str">
        <f t="shared" si="69"/>
        <v>https://www.worldscientific.com/worldscibooks/10.1142/4678#t=toc</v>
      </c>
      <c r="H4422" s="6" t="s">
        <v>16240</v>
      </c>
      <c r="I4422" s="12" t="s">
        <v>16241</v>
      </c>
    </row>
    <row r="4423" spans="1:9">
      <c r="A4423" s="10" t="s">
        <v>7</v>
      </c>
      <c r="B4423" s="12" t="s">
        <v>16267</v>
      </c>
      <c r="C4423" s="6" t="s">
        <v>9</v>
      </c>
      <c r="D4423" s="6" t="s">
        <v>16268</v>
      </c>
      <c r="E4423" s="13">
        <v>37120</v>
      </c>
      <c r="F4423" s="38" t="s">
        <v>16271</v>
      </c>
      <c r="G4423" s="41" t="str">
        <f t="shared" si="69"/>
        <v>https://www.worldscientific.com/worldscibooks/10.1142/4617#t=toc</v>
      </c>
      <c r="H4423" s="6" t="s">
        <v>16269</v>
      </c>
      <c r="I4423" s="12" t="s">
        <v>16270</v>
      </c>
    </row>
    <row r="4424" spans="1:9">
      <c r="A4424" s="10" t="s">
        <v>7</v>
      </c>
      <c r="B4424" s="12" t="s">
        <v>16307</v>
      </c>
      <c r="C4424" s="6" t="s">
        <v>9</v>
      </c>
      <c r="D4424" s="6" t="s">
        <v>15548</v>
      </c>
      <c r="E4424" s="13">
        <v>37131</v>
      </c>
      <c r="F4424" s="38" t="s">
        <v>16310</v>
      </c>
      <c r="G4424" s="41" t="str">
        <f t="shared" si="69"/>
        <v>https://www.worldscientific.com/worldscibooks/10.1142/4818#t=toc</v>
      </c>
      <c r="H4424" s="6" t="s">
        <v>16308</v>
      </c>
      <c r="I4424" s="12" t="s">
        <v>16309</v>
      </c>
    </row>
    <row r="4425" spans="1:9">
      <c r="A4425" s="10" t="s">
        <v>7</v>
      </c>
      <c r="B4425" s="12" t="s">
        <v>16321</v>
      </c>
      <c r="C4425" s="6" t="s">
        <v>9</v>
      </c>
      <c r="D4425" s="6" t="s">
        <v>7952</v>
      </c>
      <c r="E4425" s="13">
        <v>37133</v>
      </c>
      <c r="F4425" s="38" t="s">
        <v>16324</v>
      </c>
      <c r="G4425" s="41" t="str">
        <f t="shared" si="69"/>
        <v>https://www.worldscientific.com/worldscibooks/10.1142/4798#t=toc</v>
      </c>
      <c r="H4425" s="6" t="s">
        <v>16322</v>
      </c>
      <c r="I4425" s="12" t="s">
        <v>16323</v>
      </c>
    </row>
    <row r="4426" spans="1:9">
      <c r="A4426" s="10" t="s">
        <v>7</v>
      </c>
      <c r="B4426" s="12" t="s">
        <v>16349</v>
      </c>
      <c r="C4426" s="6" t="s">
        <v>9</v>
      </c>
      <c r="D4426" s="6" t="s">
        <v>16350</v>
      </c>
      <c r="E4426" s="13">
        <v>37138</v>
      </c>
      <c r="F4426" s="38" t="s">
        <v>16353</v>
      </c>
      <c r="G4426" s="41" t="str">
        <f t="shared" si="69"/>
        <v>https://www.worldscientific.com/worldscibooks/10.1142/4646#t=toc</v>
      </c>
      <c r="H4426" s="6" t="s">
        <v>16351</v>
      </c>
      <c r="I4426" s="12" t="s">
        <v>16352</v>
      </c>
    </row>
    <row r="4427" spans="1:9">
      <c r="A4427" s="10" t="s">
        <v>7</v>
      </c>
      <c r="B4427" s="12" t="s">
        <v>16408</v>
      </c>
      <c r="C4427" s="6" t="s">
        <v>9</v>
      </c>
      <c r="D4427" s="6" t="s">
        <v>16409</v>
      </c>
      <c r="E4427" s="13">
        <v>37159</v>
      </c>
      <c r="F4427" s="38" t="s">
        <v>16412</v>
      </c>
      <c r="G4427" s="41" t="str">
        <f t="shared" si="69"/>
        <v>https://www.worldscientific.com/worldscibooks/10.1142/4735#t=toc</v>
      </c>
      <c r="H4427" s="6" t="s">
        <v>16410</v>
      </c>
      <c r="I4427" s="12" t="s">
        <v>16411</v>
      </c>
    </row>
    <row r="4428" spans="1:9">
      <c r="A4428" s="10" t="s">
        <v>7</v>
      </c>
      <c r="B4428" s="12" t="s">
        <v>16433</v>
      </c>
      <c r="C4428" s="6" t="s">
        <v>9</v>
      </c>
      <c r="D4428" s="6" t="s">
        <v>16434</v>
      </c>
      <c r="E4428" s="13">
        <v>37162</v>
      </c>
      <c r="F4428" s="38" t="s">
        <v>16437</v>
      </c>
      <c r="G4428" s="41" t="str">
        <f t="shared" si="69"/>
        <v>https://www.worldscientific.com/worldscibooks/10.1142/4820#t=toc</v>
      </c>
      <c r="H4428" s="6" t="s">
        <v>16435</v>
      </c>
      <c r="I4428" s="12" t="s">
        <v>16436</v>
      </c>
    </row>
    <row r="4429" spans="1:9">
      <c r="A4429" s="10" t="s">
        <v>7</v>
      </c>
      <c r="B4429" s="12" t="s">
        <v>16476</v>
      </c>
      <c r="C4429" s="6" t="s">
        <v>9</v>
      </c>
      <c r="D4429" s="6" t="s">
        <v>16477</v>
      </c>
      <c r="E4429" s="13">
        <v>37183</v>
      </c>
      <c r="F4429" s="38" t="s">
        <v>16480</v>
      </c>
      <c r="G4429" s="41" t="str">
        <f t="shared" si="69"/>
        <v>https://www.worldscientific.com/worldscibooks/10.1142/p240#t=toc</v>
      </c>
      <c r="H4429" s="6" t="s">
        <v>16478</v>
      </c>
      <c r="I4429" s="12" t="s">
        <v>16479</v>
      </c>
    </row>
    <row r="4430" spans="1:9">
      <c r="A4430" s="10" t="s">
        <v>7</v>
      </c>
      <c r="B4430" s="12" t="s">
        <v>16503</v>
      </c>
      <c r="C4430" s="6" t="s">
        <v>9</v>
      </c>
      <c r="D4430" s="6" t="s">
        <v>16504</v>
      </c>
      <c r="E4430" s="13">
        <v>37183</v>
      </c>
      <c r="F4430" s="38" t="s">
        <v>16507</v>
      </c>
      <c r="G4430" s="41" t="str">
        <f t="shared" si="69"/>
        <v>https://www.worldscientific.com/worldscibooks/10.1142/4830#t=toc</v>
      </c>
      <c r="H4430" s="6" t="s">
        <v>16505</v>
      </c>
      <c r="I4430" s="12" t="s">
        <v>16506</v>
      </c>
    </row>
    <row r="4431" spans="1:9">
      <c r="A4431" s="10" t="s">
        <v>7</v>
      </c>
      <c r="B4431" s="12" t="s">
        <v>16691</v>
      </c>
      <c r="C4431" s="6" t="s">
        <v>9</v>
      </c>
      <c r="D4431" s="6" t="s">
        <v>16692</v>
      </c>
      <c r="E4431" s="13">
        <v>37223</v>
      </c>
      <c r="F4431" s="38" t="s">
        <v>16695</v>
      </c>
      <c r="G4431" s="41" t="str">
        <f t="shared" si="69"/>
        <v>https://www.worldscientific.com/worldscibooks/10.1142/4443#t=toc</v>
      </c>
      <c r="H4431" s="6" t="s">
        <v>16693</v>
      </c>
      <c r="I4431" s="12" t="s">
        <v>16694</v>
      </c>
    </row>
    <row r="4432" spans="1:9">
      <c r="A4432" s="10" t="s">
        <v>7</v>
      </c>
      <c r="B4432" s="12" t="s">
        <v>16730</v>
      </c>
      <c r="C4432" s="6" t="s">
        <v>3820</v>
      </c>
      <c r="D4432" s="6" t="s">
        <v>16731</v>
      </c>
      <c r="E4432" s="13">
        <v>37229</v>
      </c>
      <c r="F4432" s="38" t="s">
        <v>16734</v>
      </c>
      <c r="G4432" s="41" t="str">
        <f t="shared" si="69"/>
        <v>https://www.worldscientific.com/worldscibooks/10.1142/4787#t=toc</v>
      </c>
      <c r="H4432" s="6" t="s">
        <v>16732</v>
      </c>
      <c r="I4432" s="12" t="s">
        <v>16733</v>
      </c>
    </row>
    <row r="4433" spans="1:9">
      <c r="A4433" s="10" t="s">
        <v>7</v>
      </c>
      <c r="B4433" s="12" t="s">
        <v>16804</v>
      </c>
      <c r="C4433" s="6" t="s">
        <v>9</v>
      </c>
      <c r="D4433" s="6" t="s">
        <v>16805</v>
      </c>
      <c r="E4433" s="13">
        <v>37246</v>
      </c>
      <c r="F4433" s="38" t="s">
        <v>16808</v>
      </c>
      <c r="G4433" s="41" t="str">
        <f t="shared" si="69"/>
        <v>https://www.worldscientific.com/worldscibooks/10.1142/4888#t=toc</v>
      </c>
      <c r="H4433" s="6" t="s">
        <v>16806</v>
      </c>
      <c r="I4433" s="12" t="s">
        <v>16807</v>
      </c>
    </row>
    <row r="4434" spans="1:9">
      <c r="A4434" s="10" t="s">
        <v>7</v>
      </c>
      <c r="B4434" s="12" t="s">
        <v>16839</v>
      </c>
      <c r="C4434" s="6" t="s">
        <v>9</v>
      </c>
      <c r="D4434" s="6" t="s">
        <v>16840</v>
      </c>
      <c r="E4434" s="13">
        <v>37253</v>
      </c>
      <c r="F4434" s="38" t="s">
        <v>16843</v>
      </c>
      <c r="G4434" s="41" t="str">
        <f t="shared" si="69"/>
        <v>https://www.worldscientific.com/worldscibooks/10.1142/4773#t=toc</v>
      </c>
      <c r="H4434" s="6" t="s">
        <v>16841</v>
      </c>
      <c r="I4434" s="12" t="s">
        <v>16842</v>
      </c>
    </row>
    <row r="4435" spans="1:9">
      <c r="A4435" s="10" t="s">
        <v>7</v>
      </c>
      <c r="B4435" s="12" t="s">
        <v>16879</v>
      </c>
      <c r="C4435" s="6" t="s">
        <v>9</v>
      </c>
      <c r="D4435" s="6" t="s">
        <v>16805</v>
      </c>
      <c r="E4435" s="13">
        <v>37270</v>
      </c>
      <c r="F4435" s="38" t="s">
        <v>16882</v>
      </c>
      <c r="G4435" s="41" t="str">
        <f t="shared" si="69"/>
        <v>https://www.worldscientific.com/worldscibooks/10.1142/4889#t=toc</v>
      </c>
      <c r="H4435" s="6" t="s">
        <v>16880</v>
      </c>
      <c r="I4435" s="12" t="s">
        <v>16881</v>
      </c>
    </row>
    <row r="4436" spans="1:9">
      <c r="A4436" s="10" t="s">
        <v>7</v>
      </c>
      <c r="B4436" s="12" t="s">
        <v>16942</v>
      </c>
      <c r="C4436" s="6" t="s">
        <v>6313</v>
      </c>
      <c r="D4436" s="6" t="s">
        <v>6309</v>
      </c>
      <c r="E4436" s="13">
        <v>37286</v>
      </c>
      <c r="F4436" s="38" t="s">
        <v>16945</v>
      </c>
      <c r="G4436" s="41" t="str">
        <f t="shared" si="69"/>
        <v>https://www.worldscientific.com/worldscibooks/10.1142/4850#t=toc</v>
      </c>
      <c r="H4436" s="6" t="s">
        <v>16943</v>
      </c>
      <c r="I4436" s="12" t="s">
        <v>16944</v>
      </c>
    </row>
    <row r="4437" spans="1:9">
      <c r="A4437" s="10" t="s">
        <v>7</v>
      </c>
      <c r="B4437" s="12" t="s">
        <v>17007</v>
      </c>
      <c r="C4437" s="6" t="s">
        <v>9</v>
      </c>
      <c r="D4437" s="6" t="s">
        <v>17008</v>
      </c>
      <c r="E4437" s="13">
        <v>37314</v>
      </c>
      <c r="F4437" s="38" t="s">
        <v>17011</v>
      </c>
      <c r="G4437" s="41" t="str">
        <f t="shared" si="69"/>
        <v>https://www.worldscientific.com/worldscibooks/10.1142/4651#t=toc</v>
      </c>
      <c r="H4437" s="6" t="s">
        <v>17009</v>
      </c>
      <c r="I4437" s="12" t="s">
        <v>17010</v>
      </c>
    </row>
    <row r="4438" spans="1:9">
      <c r="A4438" s="10" t="s">
        <v>7</v>
      </c>
      <c r="B4438" s="12" t="s">
        <v>17059</v>
      </c>
      <c r="C4438" s="6" t="s">
        <v>9</v>
      </c>
      <c r="D4438" s="6" t="s">
        <v>17060</v>
      </c>
      <c r="E4438" s="13">
        <v>37337</v>
      </c>
      <c r="F4438" s="38" t="s">
        <v>17063</v>
      </c>
      <c r="G4438" s="41" t="str">
        <f t="shared" si="69"/>
        <v>https://www.worldscientific.com/worldscibooks/10.1142/4882#t=toc</v>
      </c>
      <c r="H4438" s="6" t="s">
        <v>17061</v>
      </c>
      <c r="I4438" s="12" t="s">
        <v>17062</v>
      </c>
    </row>
    <row r="4439" spans="1:9">
      <c r="A4439" s="10" t="s">
        <v>7</v>
      </c>
      <c r="B4439" s="12" t="s">
        <v>17073</v>
      </c>
      <c r="C4439" s="6" t="s">
        <v>9</v>
      </c>
      <c r="D4439" s="6" t="s">
        <v>5745</v>
      </c>
      <c r="E4439" s="13">
        <v>37340</v>
      </c>
      <c r="F4439" s="38" t="s">
        <v>17076</v>
      </c>
      <c r="G4439" s="41" t="str">
        <f t="shared" si="69"/>
        <v>https://www.worldscientific.com/worldscibooks/10.1142/4928#t=toc</v>
      </c>
      <c r="H4439" s="6" t="s">
        <v>17074</v>
      </c>
      <c r="I4439" s="12" t="s">
        <v>17075</v>
      </c>
    </row>
    <row r="4440" spans="1:9">
      <c r="A4440" s="10" t="s">
        <v>7</v>
      </c>
      <c r="B4440" s="12" t="s">
        <v>17159</v>
      </c>
      <c r="C4440" s="6" t="s">
        <v>9</v>
      </c>
      <c r="D4440" s="6" t="s">
        <v>17160</v>
      </c>
      <c r="E4440" s="13">
        <v>37368</v>
      </c>
      <c r="F4440" s="38" t="s">
        <v>17163</v>
      </c>
      <c r="G4440" s="41" t="str">
        <f t="shared" si="69"/>
        <v>https://www.worldscientific.com/worldscibooks/10.1142/4939#t=toc</v>
      </c>
      <c r="H4440" s="6" t="s">
        <v>17161</v>
      </c>
      <c r="I4440" s="12" t="s">
        <v>17162</v>
      </c>
    </row>
    <row r="4441" spans="1:9">
      <c r="A4441" s="10" t="s">
        <v>7</v>
      </c>
      <c r="B4441" s="12" t="s">
        <v>17169</v>
      </c>
      <c r="C4441" s="6" t="s">
        <v>9</v>
      </c>
      <c r="D4441" s="6" t="s">
        <v>7554</v>
      </c>
      <c r="E4441" s="13">
        <v>37375</v>
      </c>
      <c r="F4441" s="38" t="s">
        <v>17172</v>
      </c>
      <c r="G4441" s="41" t="str">
        <f t="shared" si="69"/>
        <v>https://www.worldscientific.com/worldscibooks/10.1142/4809#t=toc</v>
      </c>
      <c r="H4441" s="6" t="s">
        <v>17170</v>
      </c>
      <c r="I4441" s="12" t="s">
        <v>17171</v>
      </c>
    </row>
    <row r="4442" spans="1:9">
      <c r="A4442" s="10" t="s">
        <v>7</v>
      </c>
      <c r="B4442" s="12" t="s">
        <v>17201</v>
      </c>
      <c r="C4442" s="6" t="s">
        <v>9</v>
      </c>
      <c r="D4442" s="6" t="s">
        <v>17202</v>
      </c>
      <c r="E4442" s="13">
        <v>37390</v>
      </c>
      <c r="F4442" s="38" t="s">
        <v>17205</v>
      </c>
      <c r="G4442" s="41" t="str">
        <f t="shared" si="69"/>
        <v>https://www.worldscientific.com/worldscibooks/10.1142/4978#t=toc</v>
      </c>
      <c r="H4442" s="6" t="s">
        <v>17203</v>
      </c>
      <c r="I4442" s="12" t="s">
        <v>17204</v>
      </c>
    </row>
    <row r="4443" spans="1:9">
      <c r="A4443" s="10" t="s">
        <v>7</v>
      </c>
      <c r="B4443" s="12" t="s">
        <v>17216</v>
      </c>
      <c r="C4443" s="6" t="s">
        <v>9</v>
      </c>
      <c r="D4443" s="6" t="s">
        <v>17217</v>
      </c>
      <c r="E4443" s="13">
        <v>37392</v>
      </c>
      <c r="F4443" s="38" t="s">
        <v>17220</v>
      </c>
      <c r="G4443" s="41" t="str">
        <f t="shared" si="69"/>
        <v>https://www.worldscientific.com/worldscibooks/10.1142/4933#t=toc</v>
      </c>
      <c r="H4443" s="6" t="s">
        <v>17218</v>
      </c>
      <c r="I4443" s="12" t="s">
        <v>17219</v>
      </c>
    </row>
    <row r="4444" spans="1:9">
      <c r="A4444" s="10" t="s">
        <v>7</v>
      </c>
      <c r="B4444" s="12" t="s">
        <v>17262</v>
      </c>
      <c r="C4444" s="6" t="s">
        <v>9</v>
      </c>
      <c r="D4444" s="6" t="s">
        <v>17263</v>
      </c>
      <c r="E4444" s="13">
        <v>37400</v>
      </c>
      <c r="F4444" s="38" t="s">
        <v>17266</v>
      </c>
      <c r="G4444" s="41" t="str">
        <f t="shared" si="69"/>
        <v>https://www.worldscientific.com/worldscibooks/10.1142/4961#t=toc</v>
      </c>
      <c r="H4444" s="6" t="s">
        <v>17264</v>
      </c>
      <c r="I4444" s="12" t="s">
        <v>17265</v>
      </c>
    </row>
    <row r="4445" spans="1:9">
      <c r="A4445" s="10" t="s">
        <v>7</v>
      </c>
      <c r="B4445" s="12" t="s">
        <v>17387</v>
      </c>
      <c r="C4445" s="6" t="s">
        <v>9</v>
      </c>
      <c r="D4445" s="6" t="s">
        <v>9339</v>
      </c>
      <c r="E4445" s="13">
        <v>37434</v>
      </c>
      <c r="F4445" s="38" t="s">
        <v>17390</v>
      </c>
      <c r="G4445" s="41" t="str">
        <f t="shared" si="69"/>
        <v>https://www.worldscientific.com/worldscibooks/10.1142/4954#t=toc</v>
      </c>
      <c r="H4445" s="6" t="s">
        <v>17388</v>
      </c>
      <c r="I4445" s="12" t="s">
        <v>17389</v>
      </c>
    </row>
    <row r="4446" spans="1:9">
      <c r="A4446" s="10" t="s">
        <v>7</v>
      </c>
      <c r="B4446" s="12" t="s">
        <v>17451</v>
      </c>
      <c r="C4446" s="6" t="s">
        <v>9</v>
      </c>
      <c r="D4446" s="6" t="s">
        <v>17452</v>
      </c>
      <c r="E4446" s="13">
        <v>37456</v>
      </c>
      <c r="F4446" s="38" t="s">
        <v>17455</v>
      </c>
      <c r="G4446" s="41" t="str">
        <f t="shared" si="69"/>
        <v>https://www.worldscientific.com/worldscibooks/10.1142/5011#t=toc</v>
      </c>
      <c r="H4446" s="6" t="s">
        <v>17453</v>
      </c>
      <c r="I4446" s="12" t="s">
        <v>17454</v>
      </c>
    </row>
    <row r="4447" spans="1:9">
      <c r="A4447" s="10" t="s">
        <v>7</v>
      </c>
      <c r="B4447" s="12" t="s">
        <v>17465</v>
      </c>
      <c r="C4447" s="6" t="s">
        <v>9</v>
      </c>
      <c r="D4447" s="6" t="s">
        <v>17466</v>
      </c>
      <c r="E4447" s="13">
        <v>37460</v>
      </c>
      <c r="F4447" s="38" t="s">
        <v>17469</v>
      </c>
      <c r="G4447" s="41" t="str">
        <f t="shared" si="69"/>
        <v>https://www.worldscientific.com/worldscibooks/10.1142/5037#t=toc</v>
      </c>
      <c r="H4447" s="6" t="s">
        <v>17467</v>
      </c>
      <c r="I4447" s="12" t="s">
        <v>17468</v>
      </c>
    </row>
    <row r="4448" spans="1:9">
      <c r="A4448" s="10" t="s">
        <v>7</v>
      </c>
      <c r="B4448" s="12" t="s">
        <v>17542</v>
      </c>
      <c r="C4448" s="6" t="s">
        <v>9</v>
      </c>
      <c r="D4448" s="6" t="s">
        <v>17543</v>
      </c>
      <c r="E4448" s="13">
        <v>37476</v>
      </c>
      <c r="F4448" s="38" t="s">
        <v>17546</v>
      </c>
      <c r="G4448" s="41" t="str">
        <f t="shared" si="69"/>
        <v>https://www.worldscientific.com/worldscibooks/10.1142/4903#t=toc</v>
      </c>
      <c r="H4448" s="6" t="s">
        <v>17544</v>
      </c>
      <c r="I4448" s="12" t="s">
        <v>17545</v>
      </c>
    </row>
    <row r="4449" spans="1:9">
      <c r="A4449" s="10" t="s">
        <v>7</v>
      </c>
      <c r="B4449" s="12" t="s">
        <v>17598</v>
      </c>
      <c r="C4449" s="6" t="s">
        <v>9</v>
      </c>
      <c r="D4449" s="6" t="s">
        <v>6372</v>
      </c>
      <c r="E4449" s="13">
        <v>37498</v>
      </c>
      <c r="F4449" s="38" t="s">
        <v>17601</v>
      </c>
      <c r="G4449" s="41" t="str">
        <f t="shared" si="69"/>
        <v>https://www.worldscientific.com/worldscibooks/10.1142/4992#t=toc</v>
      </c>
      <c r="H4449" s="6" t="s">
        <v>17599</v>
      </c>
      <c r="I4449" s="12" t="s">
        <v>17600</v>
      </c>
    </row>
    <row r="4450" spans="1:9">
      <c r="A4450" s="10" t="s">
        <v>7</v>
      </c>
      <c r="B4450" s="12" t="s">
        <v>17657</v>
      </c>
      <c r="C4450" s="6" t="s">
        <v>3820</v>
      </c>
      <c r="D4450" s="6" t="s">
        <v>17658</v>
      </c>
      <c r="E4450" s="13">
        <v>37515</v>
      </c>
      <c r="F4450" s="38" t="s">
        <v>17661</v>
      </c>
      <c r="G4450" s="41" t="str">
        <f t="shared" si="69"/>
        <v>https://www.worldscientific.com/worldscibooks/10.1142/5047#t=toc</v>
      </c>
      <c r="H4450" s="6" t="s">
        <v>17659</v>
      </c>
      <c r="I4450" s="12" t="s">
        <v>17660</v>
      </c>
    </row>
    <row r="4451" spans="1:9">
      <c r="A4451" s="10" t="s">
        <v>7</v>
      </c>
      <c r="B4451" s="12" t="s">
        <v>17662</v>
      </c>
      <c r="C4451" s="6" t="s">
        <v>9</v>
      </c>
      <c r="D4451" s="6" t="s">
        <v>17663</v>
      </c>
      <c r="E4451" s="13">
        <v>37515</v>
      </c>
      <c r="F4451" s="38" t="s">
        <v>17666</v>
      </c>
      <c r="G4451" s="41" t="str">
        <f t="shared" si="69"/>
        <v>https://www.worldscientific.com/worldscibooks/10.1142/5087#t=toc</v>
      </c>
      <c r="H4451" s="6" t="s">
        <v>17664</v>
      </c>
      <c r="I4451" s="12" t="s">
        <v>17665</v>
      </c>
    </row>
    <row r="4452" spans="1:9">
      <c r="A4452" s="10" t="s">
        <v>7</v>
      </c>
      <c r="B4452" s="12" t="s">
        <v>17697</v>
      </c>
      <c r="C4452" s="6" t="s">
        <v>9</v>
      </c>
      <c r="D4452" s="6" t="s">
        <v>17698</v>
      </c>
      <c r="E4452" s="13">
        <v>37522</v>
      </c>
      <c r="F4452" s="38" t="s">
        <v>17701</v>
      </c>
      <c r="G4452" s="41" t="str">
        <f t="shared" si="69"/>
        <v>https://www.worldscientific.com/worldscibooks/10.1142/5109#t=toc</v>
      </c>
      <c r="H4452" s="6" t="s">
        <v>17699</v>
      </c>
      <c r="I4452" s="12" t="s">
        <v>17700</v>
      </c>
    </row>
    <row r="4453" spans="1:9">
      <c r="A4453" s="10" t="s">
        <v>7</v>
      </c>
      <c r="B4453" s="12" t="s">
        <v>17728</v>
      </c>
      <c r="C4453" s="6" t="s">
        <v>9</v>
      </c>
      <c r="D4453" s="6" t="s">
        <v>17729</v>
      </c>
      <c r="E4453" s="13">
        <v>37533</v>
      </c>
      <c r="F4453" s="38" t="s">
        <v>17732</v>
      </c>
      <c r="G4453" s="41" t="str">
        <f t="shared" si="69"/>
        <v>https://www.worldscientific.com/worldscibooks/10.1142/4861#t=toc</v>
      </c>
      <c r="H4453" s="6" t="s">
        <v>17730</v>
      </c>
      <c r="I4453" s="12" t="s">
        <v>17731</v>
      </c>
    </row>
    <row r="4454" spans="1:9">
      <c r="A4454" s="10" t="s">
        <v>7</v>
      </c>
      <c r="B4454" s="12" t="s">
        <v>17755</v>
      </c>
      <c r="C4454" s="6" t="s">
        <v>9</v>
      </c>
      <c r="D4454" s="6" t="s">
        <v>17756</v>
      </c>
      <c r="E4454" s="13">
        <v>37536</v>
      </c>
      <c r="F4454" s="38" t="s">
        <v>17759</v>
      </c>
      <c r="G4454" s="41" t="str">
        <f t="shared" si="69"/>
        <v>https://www.worldscientific.com/worldscibooks/10.1142/5035#t=toc</v>
      </c>
      <c r="H4454" s="6" t="s">
        <v>17757</v>
      </c>
      <c r="I4454" s="12" t="s">
        <v>17758</v>
      </c>
    </row>
    <row r="4455" spans="1:9">
      <c r="A4455" s="10" t="s">
        <v>7</v>
      </c>
      <c r="B4455" s="12" t="s">
        <v>17774</v>
      </c>
      <c r="C4455" s="6" t="s">
        <v>4292</v>
      </c>
      <c r="D4455" s="6" t="s">
        <v>17775</v>
      </c>
      <c r="E4455" s="13">
        <v>37547</v>
      </c>
      <c r="F4455" s="38" t="s">
        <v>17778</v>
      </c>
      <c r="G4455" s="41" t="str">
        <f t="shared" si="69"/>
        <v>https://www.worldscientific.com/worldscibooks/10.1142/4814#t=toc</v>
      </c>
      <c r="H4455" s="6" t="s">
        <v>17776</v>
      </c>
      <c r="I4455" s="12" t="s">
        <v>17777</v>
      </c>
    </row>
    <row r="4456" spans="1:9">
      <c r="A4456" s="10" t="s">
        <v>7</v>
      </c>
      <c r="B4456" s="12" t="s">
        <v>17839</v>
      </c>
      <c r="C4456" s="6" t="s">
        <v>9</v>
      </c>
      <c r="D4456" s="6" t="s">
        <v>17840</v>
      </c>
      <c r="E4456" s="13">
        <v>37565</v>
      </c>
      <c r="F4456" s="38" t="s">
        <v>17843</v>
      </c>
      <c r="G4456" s="41" t="str">
        <f t="shared" si="69"/>
        <v>https://www.worldscientific.com/worldscibooks/10.1142/4986#t=toc</v>
      </c>
      <c r="H4456" s="6" t="s">
        <v>17841</v>
      </c>
      <c r="I4456" s="12" t="s">
        <v>17842</v>
      </c>
    </row>
    <row r="4457" spans="1:9">
      <c r="A4457" s="10" t="s">
        <v>7</v>
      </c>
      <c r="B4457" s="12" t="s">
        <v>18031</v>
      </c>
      <c r="C4457" s="6" t="s">
        <v>9</v>
      </c>
      <c r="D4457" s="6" t="s">
        <v>18032</v>
      </c>
      <c r="E4457" s="13">
        <v>37606</v>
      </c>
      <c r="F4457" s="38" t="s">
        <v>18035</v>
      </c>
      <c r="G4457" s="41" t="str">
        <f t="shared" si="69"/>
        <v>https://www.worldscientific.com/worldscibooks/10.1142/5146#t=toc</v>
      </c>
      <c r="H4457" s="6" t="s">
        <v>18033</v>
      </c>
      <c r="I4457" s="12" t="s">
        <v>18034</v>
      </c>
    </row>
    <row r="4458" spans="1:9">
      <c r="A4458" s="10" t="s">
        <v>7</v>
      </c>
      <c r="B4458" s="12" t="s">
        <v>18042</v>
      </c>
      <c r="C4458" s="6" t="s">
        <v>9</v>
      </c>
      <c r="D4458" s="6" t="s">
        <v>18043</v>
      </c>
      <c r="E4458" s="13">
        <v>37606</v>
      </c>
      <c r="F4458" s="38" t="s">
        <v>18046</v>
      </c>
      <c r="G4458" s="41" t="str">
        <f t="shared" si="69"/>
        <v>https://www.worldscientific.com/worldscibooks/10.1142/5181#t=toc</v>
      </c>
      <c r="H4458" s="6" t="s">
        <v>18044</v>
      </c>
      <c r="I4458" s="12" t="s">
        <v>18045</v>
      </c>
    </row>
    <row r="4459" spans="1:9">
      <c r="A4459" s="10" t="s">
        <v>7</v>
      </c>
      <c r="B4459" s="12" t="s">
        <v>18090</v>
      </c>
      <c r="C4459" s="6" t="s">
        <v>4167</v>
      </c>
      <c r="D4459" s="6" t="s">
        <v>18091</v>
      </c>
      <c r="E4459" s="13">
        <v>37614</v>
      </c>
      <c r="F4459" s="38" t="s">
        <v>18094</v>
      </c>
      <c r="G4459" s="41" t="str">
        <f t="shared" si="69"/>
        <v>https://www.worldscientific.com/worldscibooks/10.1142/5132#t=toc</v>
      </c>
      <c r="H4459" s="6" t="s">
        <v>18092</v>
      </c>
      <c r="I4459" s="12" t="s">
        <v>18093</v>
      </c>
    </row>
    <row r="4460" spans="1:9">
      <c r="A4460" s="10" t="s">
        <v>7</v>
      </c>
      <c r="B4460" s="12" t="s">
        <v>18115</v>
      </c>
      <c r="C4460" s="6" t="s">
        <v>9</v>
      </c>
      <c r="D4460" s="6" t="s">
        <v>16805</v>
      </c>
      <c r="E4460" s="13">
        <v>37620</v>
      </c>
      <c r="F4460" s="38" t="s">
        <v>18118</v>
      </c>
      <c r="G4460" s="41" t="str">
        <f t="shared" si="69"/>
        <v>https://www.worldscientific.com/worldscibooks/10.1142/5112#t=toc</v>
      </c>
      <c r="H4460" s="6" t="s">
        <v>18116</v>
      </c>
      <c r="I4460" s="12" t="s">
        <v>18117</v>
      </c>
    </row>
    <row r="4461" spans="1:9">
      <c r="A4461" s="10" t="s">
        <v>7</v>
      </c>
      <c r="B4461" s="12" t="s">
        <v>18119</v>
      </c>
      <c r="C4461" s="6" t="s">
        <v>6313</v>
      </c>
      <c r="D4461" s="6" t="s">
        <v>3888</v>
      </c>
      <c r="E4461" s="13">
        <v>37620</v>
      </c>
      <c r="F4461" s="38" t="s">
        <v>18122</v>
      </c>
      <c r="G4461" s="41" t="str">
        <f t="shared" si="69"/>
        <v>https://www.worldscientific.com/worldscibooks/10.1142/5120#t=toc</v>
      </c>
      <c r="H4461" s="6" t="s">
        <v>18120</v>
      </c>
      <c r="I4461" s="12" t="s">
        <v>18121</v>
      </c>
    </row>
    <row r="4462" spans="1:9">
      <c r="A4462" s="10" t="s">
        <v>7</v>
      </c>
      <c r="B4462" s="12" t="s">
        <v>18159</v>
      </c>
      <c r="C4462" s="6" t="s">
        <v>9</v>
      </c>
      <c r="D4462" s="6" t="s">
        <v>16805</v>
      </c>
      <c r="E4462" s="13">
        <v>37635</v>
      </c>
      <c r="F4462" s="38" t="s">
        <v>18162</v>
      </c>
      <c r="G4462" s="41" t="str">
        <f t="shared" si="69"/>
        <v>https://www.worldscientific.com/worldscibooks/10.1142/5113#t=toc</v>
      </c>
      <c r="H4462" s="6" t="s">
        <v>18160</v>
      </c>
      <c r="I4462" s="12" t="s">
        <v>18161</v>
      </c>
    </row>
    <row r="4463" spans="1:9">
      <c r="A4463" s="10" t="s">
        <v>7</v>
      </c>
      <c r="B4463" s="12" t="s">
        <v>18183</v>
      </c>
      <c r="C4463" s="6" t="s">
        <v>9</v>
      </c>
      <c r="D4463" s="6" t="s">
        <v>18184</v>
      </c>
      <c r="E4463" s="13">
        <v>37637</v>
      </c>
      <c r="F4463" s="38" t="s">
        <v>18187</v>
      </c>
      <c r="G4463" s="41" t="str">
        <f t="shared" si="69"/>
        <v>https://www.worldscientific.com/worldscibooks/10.1142/5094#t=toc</v>
      </c>
      <c r="H4463" s="6" t="s">
        <v>18185</v>
      </c>
      <c r="I4463" s="12" t="s">
        <v>18186</v>
      </c>
    </row>
    <row r="4464" spans="1:9">
      <c r="A4464" s="10" t="s">
        <v>7</v>
      </c>
      <c r="B4464" s="12" t="s">
        <v>18287</v>
      </c>
      <c r="C4464" s="6" t="s">
        <v>9</v>
      </c>
      <c r="D4464" s="6" t="s">
        <v>18288</v>
      </c>
      <c r="E4464" s="13">
        <v>37650</v>
      </c>
      <c r="F4464" s="38" t="s">
        <v>18291</v>
      </c>
      <c r="G4464" s="41" t="str">
        <f t="shared" si="69"/>
        <v>https://www.worldscientific.com/worldscibooks/10.1142/5052#t=toc</v>
      </c>
      <c r="H4464" s="6" t="s">
        <v>18289</v>
      </c>
      <c r="I4464" s="12" t="s">
        <v>18290</v>
      </c>
    </row>
    <row r="4465" spans="1:9">
      <c r="A4465" s="10" t="s">
        <v>7</v>
      </c>
      <c r="B4465" s="12" t="s">
        <v>18322</v>
      </c>
      <c r="C4465" s="6" t="s">
        <v>9</v>
      </c>
      <c r="D4465" s="6" t="s">
        <v>18323</v>
      </c>
      <c r="E4465" s="13">
        <v>37673</v>
      </c>
      <c r="F4465" s="38" t="s">
        <v>18326</v>
      </c>
      <c r="G4465" s="41" t="str">
        <f t="shared" si="69"/>
        <v>https://www.worldscientific.com/worldscibooks/10.1142/5212#t=toc</v>
      </c>
      <c r="H4465" s="6" t="s">
        <v>18324</v>
      </c>
      <c r="I4465" s="12" t="s">
        <v>18325</v>
      </c>
    </row>
    <row r="4466" spans="1:9">
      <c r="A4466" s="10" t="s">
        <v>7</v>
      </c>
      <c r="B4466" s="12" t="s">
        <v>18338</v>
      </c>
      <c r="C4466" s="6" t="s">
        <v>9</v>
      </c>
      <c r="D4466" s="6" t="s">
        <v>18339</v>
      </c>
      <c r="E4466" s="13">
        <v>37680</v>
      </c>
      <c r="F4466" s="38" t="s">
        <v>18342</v>
      </c>
      <c r="G4466" s="41" t="str">
        <f t="shared" si="69"/>
        <v>https://www.worldscientific.com/worldscibooks/10.1142/5234#t=toc</v>
      </c>
      <c r="H4466" s="6" t="s">
        <v>18340</v>
      </c>
      <c r="I4466" s="12" t="s">
        <v>18341</v>
      </c>
    </row>
    <row r="4467" spans="1:9">
      <c r="A4467" s="10" t="s">
        <v>7</v>
      </c>
      <c r="B4467" s="12" t="s">
        <v>18609</v>
      </c>
      <c r="C4467" s="6" t="s">
        <v>9</v>
      </c>
      <c r="D4467" s="6" t="s">
        <v>18610</v>
      </c>
      <c r="E4467" s="13">
        <v>37736</v>
      </c>
      <c r="F4467" s="38" t="s">
        <v>18613</v>
      </c>
      <c r="G4467" s="41" t="str">
        <f t="shared" si="69"/>
        <v>https://www.worldscientific.com/worldscibooks/10.1142/5088#t=toc</v>
      </c>
      <c r="H4467" s="6" t="s">
        <v>18611</v>
      </c>
      <c r="I4467" s="12" t="s">
        <v>18612</v>
      </c>
    </row>
    <row r="4468" spans="1:9">
      <c r="A4468" s="10" t="s">
        <v>7</v>
      </c>
      <c r="B4468" s="12" t="s">
        <v>18648</v>
      </c>
      <c r="C4468" s="6" t="s">
        <v>9</v>
      </c>
      <c r="D4468" s="6" t="s">
        <v>18649</v>
      </c>
      <c r="E4468" s="13">
        <v>37748</v>
      </c>
      <c r="F4468" s="38" t="s">
        <v>18652</v>
      </c>
      <c r="G4468" s="41" t="str">
        <f t="shared" si="69"/>
        <v>https://www.worldscientific.com/worldscibooks/10.1142/5164#t=toc</v>
      </c>
      <c r="H4468" s="6" t="s">
        <v>18650</v>
      </c>
      <c r="I4468" s="12" t="s">
        <v>18651</v>
      </c>
    </row>
    <row r="4469" spans="1:9">
      <c r="A4469" s="10" t="s">
        <v>7</v>
      </c>
      <c r="B4469" s="12" t="s">
        <v>18699</v>
      </c>
      <c r="C4469" s="6" t="s">
        <v>9</v>
      </c>
      <c r="D4469" s="6" t="s">
        <v>18700</v>
      </c>
      <c r="E4469" s="13">
        <v>37769</v>
      </c>
      <c r="F4469" s="38" t="s">
        <v>18703</v>
      </c>
      <c r="G4469" s="41" t="str">
        <f t="shared" si="69"/>
        <v>https://www.worldscientific.com/worldscibooks/10.1142/5308#t=toc</v>
      </c>
      <c r="H4469" s="6" t="s">
        <v>18701</v>
      </c>
      <c r="I4469" s="12" t="s">
        <v>18702</v>
      </c>
    </row>
    <row r="4470" spans="1:9">
      <c r="A4470" s="10" t="s">
        <v>7</v>
      </c>
      <c r="B4470" s="12" t="s">
        <v>18740</v>
      </c>
      <c r="C4470" s="6" t="s">
        <v>9</v>
      </c>
      <c r="D4470" s="6" t="s">
        <v>18741</v>
      </c>
      <c r="E4470" s="13">
        <v>37777</v>
      </c>
      <c r="F4470" s="38" t="s">
        <v>18744</v>
      </c>
      <c r="G4470" s="41" t="str">
        <f t="shared" si="69"/>
        <v>https://www.worldscientific.com/worldscibooks/10.1142/5243#t=toc</v>
      </c>
      <c r="H4470" s="6" t="s">
        <v>18742</v>
      </c>
      <c r="I4470" s="12" t="s">
        <v>18743</v>
      </c>
    </row>
    <row r="4471" spans="1:9">
      <c r="A4471" s="10" t="s">
        <v>7</v>
      </c>
      <c r="B4471" s="12" t="s">
        <v>18881</v>
      </c>
      <c r="C4471" s="6" t="s">
        <v>9</v>
      </c>
      <c r="D4471" s="6" t="s">
        <v>18882</v>
      </c>
      <c r="E4471" s="13">
        <v>37809</v>
      </c>
      <c r="F4471" s="38" t="s">
        <v>18885</v>
      </c>
      <c r="G4471" s="41" t="str">
        <f t="shared" si="69"/>
        <v>https://www.worldscientific.com/worldscibooks/10.1142/5311#t=toc</v>
      </c>
      <c r="H4471" s="6" t="s">
        <v>18883</v>
      </c>
      <c r="I4471" s="12" t="s">
        <v>18884</v>
      </c>
    </row>
    <row r="4472" spans="1:9">
      <c r="A4472" s="10" t="s">
        <v>7</v>
      </c>
      <c r="B4472" s="12" t="s">
        <v>18922</v>
      </c>
      <c r="C4472" s="6" t="s">
        <v>9</v>
      </c>
      <c r="D4472" s="6" t="s">
        <v>18923</v>
      </c>
      <c r="E4472" s="13">
        <v>37816</v>
      </c>
      <c r="F4472" s="38" t="s">
        <v>18926</v>
      </c>
      <c r="G4472" s="41" t="str">
        <f t="shared" si="69"/>
        <v>https://www.worldscientific.com/worldscibooks/10.1142/5302#t=toc</v>
      </c>
      <c r="H4472" s="6" t="s">
        <v>18924</v>
      </c>
      <c r="I4472" s="12" t="s">
        <v>18925</v>
      </c>
    </row>
    <row r="4473" spans="1:9">
      <c r="A4473" s="10" t="s">
        <v>7</v>
      </c>
      <c r="B4473" s="12" t="s">
        <v>19046</v>
      </c>
      <c r="C4473" s="6" t="s">
        <v>9</v>
      </c>
      <c r="D4473" s="6" t="s">
        <v>19047</v>
      </c>
      <c r="E4473" s="13">
        <v>37845</v>
      </c>
      <c r="F4473" s="38" t="s">
        <v>19050</v>
      </c>
      <c r="G4473" s="41" t="str">
        <f t="shared" si="69"/>
        <v>https://www.worldscientific.com/worldscibooks/10.1142/5326#t=toc</v>
      </c>
      <c r="H4473" s="6" t="s">
        <v>19048</v>
      </c>
      <c r="I4473" s="12" t="s">
        <v>19049</v>
      </c>
    </row>
    <row r="4474" spans="1:9">
      <c r="A4474" s="10" t="s">
        <v>7</v>
      </c>
      <c r="B4474" s="12" t="s">
        <v>19085</v>
      </c>
      <c r="C4474" s="6" t="s">
        <v>9</v>
      </c>
      <c r="D4474" s="6" t="s">
        <v>19086</v>
      </c>
      <c r="E4474" s="13">
        <v>37860</v>
      </c>
      <c r="F4474" s="38" t="s">
        <v>19089</v>
      </c>
      <c r="G4474" s="41" t="str">
        <f t="shared" si="69"/>
        <v>https://www.worldscientific.com/worldscibooks/10.1142/5293#t=toc</v>
      </c>
      <c r="H4474" s="6" t="s">
        <v>19087</v>
      </c>
      <c r="I4474" s="12" t="s">
        <v>19088</v>
      </c>
    </row>
    <row r="4475" spans="1:9">
      <c r="A4475" s="10" t="s">
        <v>7</v>
      </c>
      <c r="B4475" s="12" t="s">
        <v>19101</v>
      </c>
      <c r="C4475" s="6" t="s">
        <v>9</v>
      </c>
      <c r="D4475" s="6" t="s">
        <v>19102</v>
      </c>
      <c r="E4475" s="13">
        <v>37869</v>
      </c>
      <c r="F4475" s="38" t="s">
        <v>19105</v>
      </c>
      <c r="G4475" s="41" t="str">
        <f t="shared" si="69"/>
        <v>https://www.worldscientific.com/worldscibooks/10.1142/5339#t=toc</v>
      </c>
      <c r="H4475" s="6" t="s">
        <v>19103</v>
      </c>
      <c r="I4475" s="12" t="s">
        <v>19104</v>
      </c>
    </row>
    <row r="4476" spans="1:9">
      <c r="A4476" s="10" t="s">
        <v>7</v>
      </c>
      <c r="B4476" s="12" t="s">
        <v>19117</v>
      </c>
      <c r="C4476" s="6" t="s">
        <v>9</v>
      </c>
      <c r="D4476" s="6" t="s">
        <v>19118</v>
      </c>
      <c r="E4476" s="13">
        <v>37875</v>
      </c>
      <c r="F4476" s="38" t="s">
        <v>19121</v>
      </c>
      <c r="G4476" s="41" t="str">
        <f t="shared" si="69"/>
        <v>https://www.worldscientific.com/worldscibooks/10.1142/5349#t=toc</v>
      </c>
      <c r="H4476" s="6" t="s">
        <v>19119</v>
      </c>
      <c r="I4476" s="12" t="s">
        <v>19120</v>
      </c>
    </row>
    <row r="4477" spans="1:9">
      <c r="A4477" s="10" t="s">
        <v>7</v>
      </c>
      <c r="B4477" s="12" t="s">
        <v>19141</v>
      </c>
      <c r="C4477" s="6" t="s">
        <v>9</v>
      </c>
      <c r="D4477" s="6" t="s">
        <v>19142</v>
      </c>
      <c r="E4477" s="13">
        <v>37879</v>
      </c>
      <c r="F4477" s="38" t="s">
        <v>19145</v>
      </c>
      <c r="G4477" s="41" t="str">
        <f t="shared" si="69"/>
        <v>https://www.worldscientific.com/worldscibooks/10.1142/5306#t=toc</v>
      </c>
      <c r="H4477" s="6" t="s">
        <v>19143</v>
      </c>
      <c r="I4477" s="12" t="s">
        <v>19144</v>
      </c>
    </row>
    <row r="4478" spans="1:9">
      <c r="A4478" s="10" t="s">
        <v>7</v>
      </c>
      <c r="B4478" s="12" t="s">
        <v>19282</v>
      </c>
      <c r="C4478" s="6" t="s">
        <v>9</v>
      </c>
      <c r="D4478" s="6" t="s">
        <v>19283</v>
      </c>
      <c r="E4478" s="13">
        <v>37915</v>
      </c>
      <c r="F4478" s="38" t="s">
        <v>19286</v>
      </c>
      <c r="G4478" s="41" t="str">
        <f t="shared" si="69"/>
        <v>https://www.worldscientific.com/worldscibooks/10.1142/5126#t=toc</v>
      </c>
      <c r="H4478" s="6" t="s">
        <v>19284</v>
      </c>
      <c r="I4478" s="12" t="s">
        <v>19285</v>
      </c>
    </row>
    <row r="4479" spans="1:9">
      <c r="A4479" s="10" t="s">
        <v>7</v>
      </c>
      <c r="B4479" s="12" t="s">
        <v>19287</v>
      </c>
      <c r="C4479" s="6" t="s">
        <v>4167</v>
      </c>
      <c r="D4479" s="6" t="s">
        <v>19288</v>
      </c>
      <c r="E4479" s="13">
        <v>37915</v>
      </c>
      <c r="F4479" s="38" t="s">
        <v>19291</v>
      </c>
      <c r="G4479" s="41" t="str">
        <f t="shared" si="69"/>
        <v>https://www.worldscientific.com/worldscibooks/10.1142/4097#t=toc</v>
      </c>
      <c r="H4479" s="6" t="s">
        <v>19289</v>
      </c>
      <c r="I4479" s="12" t="s">
        <v>19290</v>
      </c>
    </row>
    <row r="4480" spans="1:9">
      <c r="A4480" s="10" t="s">
        <v>7</v>
      </c>
      <c r="B4480" s="12" t="s">
        <v>19442</v>
      </c>
      <c r="C4480" s="6" t="s">
        <v>6313</v>
      </c>
      <c r="D4480" s="6" t="s">
        <v>3888</v>
      </c>
      <c r="E4480" s="13">
        <v>37970</v>
      </c>
      <c r="F4480" s="38" t="s">
        <v>19445</v>
      </c>
      <c r="G4480" s="41" t="str">
        <f t="shared" si="69"/>
        <v>https://www.worldscientific.com/worldscibooks/10.1142/5398#t=toc</v>
      </c>
      <c r="H4480" s="6" t="s">
        <v>19443</v>
      </c>
      <c r="I4480" s="12" t="s">
        <v>19444</v>
      </c>
    </row>
    <row r="4481" spans="1:9">
      <c r="A4481" s="10" t="s">
        <v>7</v>
      </c>
      <c r="B4481" s="12" t="s">
        <v>19456</v>
      </c>
      <c r="C4481" s="6" t="s">
        <v>9</v>
      </c>
      <c r="D4481" s="6" t="s">
        <v>19457</v>
      </c>
      <c r="E4481" s="13">
        <v>37973</v>
      </c>
      <c r="F4481" s="38" t="s">
        <v>19460</v>
      </c>
      <c r="G4481" s="41" t="str">
        <f t="shared" si="69"/>
        <v>https://www.worldscientific.com/worldscibooks/10.1142/5447#t=toc</v>
      </c>
      <c r="H4481" s="6" t="s">
        <v>19458</v>
      </c>
      <c r="I4481" s="12" t="s">
        <v>19459</v>
      </c>
    </row>
    <row r="4482" spans="1:9">
      <c r="A4482" s="10" t="s">
        <v>7</v>
      </c>
      <c r="B4482" s="12" t="s">
        <v>19466</v>
      </c>
      <c r="C4482" s="6" t="s">
        <v>9</v>
      </c>
      <c r="D4482" s="6" t="s">
        <v>19467</v>
      </c>
      <c r="E4482" s="13">
        <v>37974</v>
      </c>
      <c r="F4482" s="38" t="s">
        <v>19470</v>
      </c>
      <c r="G4482" s="41" t="str">
        <f t="shared" si="69"/>
        <v>https://www.worldscientific.com/worldscibooks/10.1142/5310#t=toc</v>
      </c>
      <c r="H4482" s="6" t="s">
        <v>19468</v>
      </c>
      <c r="I4482" s="12" t="s">
        <v>19469</v>
      </c>
    </row>
    <row r="4483" spans="1:9">
      <c r="A4483" s="10" t="s">
        <v>7</v>
      </c>
      <c r="B4483" s="12" t="s">
        <v>19496</v>
      </c>
      <c r="C4483" s="6" t="s">
        <v>9</v>
      </c>
      <c r="D4483" s="6" t="s">
        <v>19497</v>
      </c>
      <c r="E4483" s="13">
        <v>37978</v>
      </c>
      <c r="F4483" s="38" t="s">
        <v>19500</v>
      </c>
      <c r="G4483" s="41" t="str">
        <f t="shared" ref="G4483:G4546" si="70">HYPERLINK(F4483,F4483)</f>
        <v>https://www.worldscientific.com/worldscibooks/10.1142/5460#t=toc</v>
      </c>
      <c r="H4483" s="6" t="s">
        <v>19498</v>
      </c>
      <c r="I4483" s="12" t="s">
        <v>19499</v>
      </c>
    </row>
    <row r="4484" spans="1:9">
      <c r="A4484" s="10" t="s">
        <v>7</v>
      </c>
      <c r="B4484" s="12" t="s">
        <v>19530</v>
      </c>
      <c r="C4484" s="6" t="s">
        <v>9</v>
      </c>
      <c r="D4484" s="6" t="s">
        <v>19531</v>
      </c>
      <c r="E4484" s="13">
        <v>38006</v>
      </c>
      <c r="F4484" s="38" t="s">
        <v>19534</v>
      </c>
      <c r="G4484" s="41" t="str">
        <f t="shared" si="70"/>
        <v>https://www.worldscientific.com/worldscibooks/10.1142/5426#t=toc</v>
      </c>
      <c r="H4484" s="6" t="s">
        <v>19532</v>
      </c>
      <c r="I4484" s="12" t="s">
        <v>19533</v>
      </c>
    </row>
    <row r="4485" spans="1:9">
      <c r="A4485" s="10" t="s">
        <v>7</v>
      </c>
      <c r="B4485" s="12" t="s">
        <v>19535</v>
      </c>
      <c r="C4485" s="6" t="s">
        <v>9</v>
      </c>
      <c r="D4485" s="6" t="s">
        <v>19536</v>
      </c>
      <c r="E4485" s="13">
        <v>38006</v>
      </c>
      <c r="F4485" s="38" t="s">
        <v>19539</v>
      </c>
      <c r="G4485" s="41" t="str">
        <f t="shared" si="70"/>
        <v>https://www.worldscientific.com/worldscibooks/10.1142/5029#t=toc</v>
      </c>
      <c r="H4485" s="6" t="s">
        <v>19537</v>
      </c>
      <c r="I4485" s="12" t="s">
        <v>19538</v>
      </c>
    </row>
    <row r="4486" spans="1:9">
      <c r="A4486" s="10" t="s">
        <v>7</v>
      </c>
      <c r="B4486" s="12" t="s">
        <v>19659</v>
      </c>
      <c r="C4486" s="6" t="s">
        <v>9</v>
      </c>
      <c r="D4486" s="6" t="s">
        <v>19660</v>
      </c>
      <c r="E4486" s="13">
        <v>38037</v>
      </c>
      <c r="F4486" s="38" t="s">
        <v>19663</v>
      </c>
      <c r="G4486" s="41" t="str">
        <f t="shared" si="70"/>
        <v>https://www.worldscientific.com/worldscibooks/10.1142/5439#t=toc</v>
      </c>
      <c r="H4486" s="6" t="s">
        <v>19661</v>
      </c>
      <c r="I4486" s="12" t="s">
        <v>19662</v>
      </c>
    </row>
    <row r="4487" spans="1:9">
      <c r="A4487" s="10" t="s">
        <v>7</v>
      </c>
      <c r="B4487" s="12" t="s">
        <v>19719</v>
      </c>
      <c r="C4487" s="6" t="s">
        <v>508</v>
      </c>
      <c r="D4487" s="6" t="s">
        <v>19720</v>
      </c>
      <c r="E4487" s="13">
        <v>38055</v>
      </c>
      <c r="F4487" s="38" t="s">
        <v>19723</v>
      </c>
      <c r="G4487" s="41" t="str">
        <f t="shared" si="70"/>
        <v>https://www.worldscientific.com/worldscibooks/10.1142/5024#t=toc</v>
      </c>
      <c r="H4487" s="6" t="s">
        <v>19721</v>
      </c>
      <c r="I4487" s="12" t="s">
        <v>19722</v>
      </c>
    </row>
    <row r="4488" spans="1:9">
      <c r="A4488" s="10" t="s">
        <v>7</v>
      </c>
      <c r="B4488" s="12" t="s">
        <v>19729</v>
      </c>
      <c r="C4488" s="6" t="s">
        <v>9</v>
      </c>
      <c r="D4488" s="6" t="s">
        <v>19730</v>
      </c>
      <c r="E4488" s="13">
        <v>38055</v>
      </c>
      <c r="F4488" s="38" t="s">
        <v>19733</v>
      </c>
      <c r="G4488" s="41" t="str">
        <f t="shared" si="70"/>
        <v>https://www.worldscientific.com/worldscibooks/10.1142/5512#t=toc</v>
      </c>
      <c r="H4488" s="6" t="s">
        <v>19731</v>
      </c>
      <c r="I4488" s="12" t="s">
        <v>19732</v>
      </c>
    </row>
    <row r="4489" spans="1:9">
      <c r="A4489" s="10" t="s">
        <v>7</v>
      </c>
      <c r="B4489" s="12" t="s">
        <v>19763</v>
      </c>
      <c r="C4489" s="6" t="s">
        <v>9</v>
      </c>
      <c r="D4489" s="6" t="s">
        <v>19764</v>
      </c>
      <c r="E4489" s="13">
        <v>38061</v>
      </c>
      <c r="F4489" s="38" t="s">
        <v>19767</v>
      </c>
      <c r="G4489" s="41" t="str">
        <f t="shared" si="70"/>
        <v>https://www.worldscientific.com/worldscibooks/10.1142/5344#t=toc</v>
      </c>
      <c r="H4489" s="6" t="s">
        <v>19765</v>
      </c>
      <c r="I4489" s="12" t="s">
        <v>19766</v>
      </c>
    </row>
    <row r="4490" spans="1:9">
      <c r="A4490" s="10" t="s">
        <v>7</v>
      </c>
      <c r="B4490" s="12" t="s">
        <v>19768</v>
      </c>
      <c r="C4490" s="6" t="s">
        <v>9</v>
      </c>
      <c r="D4490" s="6" t="s">
        <v>19769</v>
      </c>
      <c r="E4490" s="13">
        <v>38061</v>
      </c>
      <c r="F4490" s="38" t="s">
        <v>19772</v>
      </c>
      <c r="G4490" s="41" t="str">
        <f t="shared" si="70"/>
        <v>https://www.worldscientific.com/worldscibooks/10.1142/5427#t=toc</v>
      </c>
      <c r="H4490" s="6" t="s">
        <v>19770</v>
      </c>
      <c r="I4490" s="12" t="s">
        <v>19771</v>
      </c>
    </row>
    <row r="4491" spans="1:9">
      <c r="A4491" s="10" t="s">
        <v>7</v>
      </c>
      <c r="B4491" s="12" t="s">
        <v>19784</v>
      </c>
      <c r="C4491" s="6" t="s">
        <v>9</v>
      </c>
      <c r="D4491" s="6" t="s">
        <v>19785</v>
      </c>
      <c r="E4491" s="13">
        <v>38069</v>
      </c>
      <c r="F4491" s="38" t="s">
        <v>19788</v>
      </c>
      <c r="G4491" s="41" t="str">
        <f t="shared" si="70"/>
        <v>https://www.worldscientific.com/worldscibooks/10.1142/5495#t=toc</v>
      </c>
      <c r="H4491" s="6" t="s">
        <v>19786</v>
      </c>
      <c r="I4491" s="12" t="s">
        <v>19787</v>
      </c>
    </row>
    <row r="4492" spans="1:9">
      <c r="A4492" s="10" t="s">
        <v>7</v>
      </c>
      <c r="B4492" s="12" t="s">
        <v>19847</v>
      </c>
      <c r="C4492" s="6" t="s">
        <v>9</v>
      </c>
      <c r="D4492" s="6" t="s">
        <v>19848</v>
      </c>
      <c r="E4492" s="13">
        <v>38092</v>
      </c>
      <c r="F4492" s="38" t="s">
        <v>19851</v>
      </c>
      <c r="G4492" s="41" t="str">
        <f t="shared" si="70"/>
        <v>https://www.worldscientific.com/worldscibooks/10.1142/p312#t=toc</v>
      </c>
      <c r="H4492" s="6" t="s">
        <v>19849</v>
      </c>
      <c r="I4492" s="12" t="s">
        <v>19850</v>
      </c>
    </row>
    <row r="4493" spans="1:9">
      <c r="A4493" s="10" t="s">
        <v>7</v>
      </c>
      <c r="B4493" s="12" t="s">
        <v>19922</v>
      </c>
      <c r="C4493" s="6" t="s">
        <v>9</v>
      </c>
      <c r="D4493" s="6" t="s">
        <v>19923</v>
      </c>
      <c r="E4493" s="13">
        <v>38099</v>
      </c>
      <c r="F4493" s="38" t="s">
        <v>19926</v>
      </c>
      <c r="G4493" s="41" t="str">
        <f t="shared" si="70"/>
        <v>https://www.worldscientific.com/worldscibooks/10.1142/4655#t=toc</v>
      </c>
      <c r="H4493" s="6" t="s">
        <v>19924</v>
      </c>
      <c r="I4493" s="12" t="s">
        <v>19925</v>
      </c>
    </row>
    <row r="4494" spans="1:9">
      <c r="A4494" s="10" t="s">
        <v>7</v>
      </c>
      <c r="B4494" s="12" t="s">
        <v>19951</v>
      </c>
      <c r="C4494" s="6" t="s">
        <v>9</v>
      </c>
      <c r="D4494" s="6" t="s">
        <v>19952</v>
      </c>
      <c r="E4494" s="13">
        <v>38114</v>
      </c>
      <c r="F4494" s="38" t="s">
        <v>19955</v>
      </c>
      <c r="G4494" s="41" t="str">
        <f t="shared" si="70"/>
        <v>https://www.worldscientific.com/worldscibooks/10.1142/5490#t=toc</v>
      </c>
      <c r="H4494" s="6" t="s">
        <v>19953</v>
      </c>
      <c r="I4494" s="12" t="s">
        <v>19954</v>
      </c>
    </row>
    <row r="4495" spans="1:9">
      <c r="A4495" s="10" t="s">
        <v>7</v>
      </c>
      <c r="B4495" s="12" t="s">
        <v>19996</v>
      </c>
      <c r="C4495" s="6" t="s">
        <v>9</v>
      </c>
      <c r="D4495" s="6" t="s">
        <v>19997</v>
      </c>
      <c r="E4495" s="13">
        <v>38131</v>
      </c>
      <c r="F4495" s="38" t="s">
        <v>20000</v>
      </c>
      <c r="G4495" s="41" t="str">
        <f t="shared" si="70"/>
        <v>https://www.worldscientific.com/worldscibooks/10.1142/5320#t=toc</v>
      </c>
      <c r="H4495" s="6" t="s">
        <v>19998</v>
      </c>
      <c r="I4495" s="12" t="s">
        <v>19999</v>
      </c>
    </row>
    <row r="4496" spans="1:9">
      <c r="A4496" s="10" t="s">
        <v>7</v>
      </c>
      <c r="B4496" s="12" t="s">
        <v>20112</v>
      </c>
      <c r="C4496" s="6" t="s">
        <v>9</v>
      </c>
      <c r="D4496" s="6" t="s">
        <v>20113</v>
      </c>
      <c r="E4496" s="13">
        <v>38152</v>
      </c>
      <c r="F4496" s="38" t="s">
        <v>20116</v>
      </c>
      <c r="G4496" s="41" t="str">
        <f t="shared" si="70"/>
        <v>https://www.worldscientific.com/worldscibooks/10.1142/5532#t=toc</v>
      </c>
      <c r="H4496" s="6" t="s">
        <v>20114</v>
      </c>
      <c r="I4496" s="12" t="s">
        <v>20115</v>
      </c>
    </row>
    <row r="4497" spans="1:9">
      <c r="A4497" s="10" t="s">
        <v>7</v>
      </c>
      <c r="B4497" s="12" t="s">
        <v>20474</v>
      </c>
      <c r="C4497" s="6" t="s">
        <v>9</v>
      </c>
      <c r="D4497" s="6" t="s">
        <v>20475</v>
      </c>
      <c r="E4497" s="13">
        <v>38229</v>
      </c>
      <c r="F4497" s="38" t="s">
        <v>20478</v>
      </c>
      <c r="G4497" s="41" t="str">
        <f t="shared" si="70"/>
        <v>https://www.worldscientific.com/worldscibooks/10.1142/5650#t=toc</v>
      </c>
      <c r="H4497" s="6" t="s">
        <v>20476</v>
      </c>
      <c r="I4497" s="12" t="s">
        <v>20477</v>
      </c>
    </row>
    <row r="4498" spans="1:9">
      <c r="A4498" s="10" t="s">
        <v>7</v>
      </c>
      <c r="B4498" s="12" t="s">
        <v>20511</v>
      </c>
      <c r="C4498" s="6" t="s">
        <v>9</v>
      </c>
      <c r="D4498" s="6" t="s">
        <v>20512</v>
      </c>
      <c r="E4498" s="13">
        <v>38243</v>
      </c>
      <c r="F4498" s="38" t="s">
        <v>20515</v>
      </c>
      <c r="G4498" s="41" t="str">
        <f t="shared" si="70"/>
        <v>https://www.worldscientific.com/worldscibooks/10.1142/5565#t=toc</v>
      </c>
      <c r="H4498" s="6" t="s">
        <v>20513</v>
      </c>
      <c r="I4498" s="12" t="s">
        <v>20514</v>
      </c>
    </row>
    <row r="4499" spans="1:9">
      <c r="A4499" s="10" t="s">
        <v>7</v>
      </c>
      <c r="B4499" s="12" t="s">
        <v>20571</v>
      </c>
      <c r="C4499" s="6" t="s">
        <v>508</v>
      </c>
      <c r="D4499" s="6" t="s">
        <v>20572</v>
      </c>
      <c r="E4499" s="13">
        <v>38267</v>
      </c>
      <c r="F4499" s="38" t="s">
        <v>20575</v>
      </c>
      <c r="G4499" s="41" t="str">
        <f t="shared" si="70"/>
        <v>https://www.worldscientific.com/worldscibooks/10.1142/5367#t=toc</v>
      </c>
      <c r="H4499" s="6" t="s">
        <v>20573</v>
      </c>
      <c r="I4499" s="12" t="s">
        <v>20574</v>
      </c>
    </row>
    <row r="4500" spans="1:9">
      <c r="A4500" s="10" t="s">
        <v>7</v>
      </c>
      <c r="B4500" s="12" t="s">
        <v>20576</v>
      </c>
      <c r="C4500" s="6" t="s">
        <v>9</v>
      </c>
      <c r="D4500" s="6" t="s">
        <v>20577</v>
      </c>
      <c r="E4500" s="13">
        <v>38268</v>
      </c>
      <c r="F4500" s="38" t="s">
        <v>20580</v>
      </c>
      <c r="G4500" s="41" t="str">
        <f t="shared" si="70"/>
        <v>https://www.worldscientific.com/worldscibooks/10.1142/5679#t=toc</v>
      </c>
      <c r="H4500" s="6" t="s">
        <v>20578</v>
      </c>
      <c r="I4500" s="12" t="s">
        <v>20579</v>
      </c>
    </row>
    <row r="4501" spans="1:9">
      <c r="A4501" s="10" t="s">
        <v>7</v>
      </c>
      <c r="B4501" s="12" t="s">
        <v>20621</v>
      </c>
      <c r="C4501" s="6" t="s">
        <v>9</v>
      </c>
      <c r="D4501" s="6" t="s">
        <v>20622</v>
      </c>
      <c r="E4501" s="13">
        <v>38274</v>
      </c>
      <c r="F4501" s="38" t="s">
        <v>20625</v>
      </c>
      <c r="G4501" s="41" t="str">
        <f t="shared" si="70"/>
        <v>https://www.worldscientific.com/worldscibooks/10.1142/5680#t=toc</v>
      </c>
      <c r="H4501" s="6" t="s">
        <v>20623</v>
      </c>
      <c r="I4501" s="12" t="s">
        <v>20624</v>
      </c>
    </row>
    <row r="4502" spans="1:9">
      <c r="A4502" s="10" t="s">
        <v>7</v>
      </c>
      <c r="B4502" s="12" t="s">
        <v>20782</v>
      </c>
      <c r="C4502" s="6" t="s">
        <v>9</v>
      </c>
      <c r="D4502" s="6" t="s">
        <v>20783</v>
      </c>
      <c r="E4502" s="13">
        <v>38314</v>
      </c>
      <c r="F4502" s="38" t="s">
        <v>20786</v>
      </c>
      <c r="G4502" s="41" t="str">
        <f t="shared" si="70"/>
        <v>https://www.worldscientific.com/worldscibooks/10.1142/5682#t=toc</v>
      </c>
      <c r="H4502" s="6" t="s">
        <v>20784</v>
      </c>
      <c r="I4502" s="12" t="s">
        <v>20785</v>
      </c>
    </row>
    <row r="4503" spans="1:9">
      <c r="A4503" s="10" t="s">
        <v>7</v>
      </c>
      <c r="B4503" s="12" t="s">
        <v>20828</v>
      </c>
      <c r="C4503" s="6" t="s">
        <v>9</v>
      </c>
      <c r="D4503" s="6" t="s">
        <v>20829</v>
      </c>
      <c r="E4503" s="13">
        <v>38328</v>
      </c>
      <c r="F4503" s="38" t="s">
        <v>20832</v>
      </c>
      <c r="G4503" s="41" t="str">
        <f t="shared" si="70"/>
        <v>https://www.worldscientific.com/worldscibooks/10.1142/5418#t=toc</v>
      </c>
      <c r="H4503" s="6" t="s">
        <v>20830</v>
      </c>
      <c r="I4503" s="12" t="s">
        <v>20831</v>
      </c>
    </row>
    <row r="4504" spans="1:9">
      <c r="A4504" s="10" t="s">
        <v>7</v>
      </c>
      <c r="B4504" s="12" t="s">
        <v>20892</v>
      </c>
      <c r="C4504" s="6" t="s">
        <v>9</v>
      </c>
      <c r="D4504" s="6" t="s">
        <v>20893</v>
      </c>
      <c r="E4504" s="13">
        <v>38343</v>
      </c>
      <c r="F4504" s="38" t="s">
        <v>20896</v>
      </c>
      <c r="G4504" s="41" t="str">
        <f t="shared" si="70"/>
        <v>https://www.worldscientific.com/worldscibooks/10.1142/5662#t=toc</v>
      </c>
      <c r="H4504" s="6" t="s">
        <v>20894</v>
      </c>
      <c r="I4504" s="12" t="s">
        <v>20895</v>
      </c>
    </row>
    <row r="4505" spans="1:9">
      <c r="A4505" s="10" t="s">
        <v>7</v>
      </c>
      <c r="B4505" s="12" t="s">
        <v>20897</v>
      </c>
      <c r="C4505" s="6" t="s">
        <v>9</v>
      </c>
      <c r="D4505" s="6" t="s">
        <v>20898</v>
      </c>
      <c r="E4505" s="13">
        <v>38344</v>
      </c>
      <c r="F4505" s="38" t="s">
        <v>20901</v>
      </c>
      <c r="G4505" s="41" t="str">
        <f t="shared" si="70"/>
        <v>https://www.worldscientific.com/worldscibooks/10.1142/5689#t=toc</v>
      </c>
      <c r="H4505" s="6" t="s">
        <v>20899</v>
      </c>
      <c r="I4505" s="12" t="s">
        <v>20900</v>
      </c>
    </row>
    <row r="4506" spans="1:9">
      <c r="A4506" s="10" t="s">
        <v>7</v>
      </c>
      <c r="B4506" s="12" t="s">
        <v>20902</v>
      </c>
      <c r="C4506" s="6" t="s">
        <v>9</v>
      </c>
      <c r="D4506" s="6" t="s">
        <v>20903</v>
      </c>
      <c r="E4506" s="13">
        <v>38344</v>
      </c>
      <c r="F4506" s="38" t="s">
        <v>20906</v>
      </c>
      <c r="G4506" s="41" t="str">
        <f t="shared" si="70"/>
        <v>https://www.worldscientific.com/worldscibooks/10.1142/5649#t=toc</v>
      </c>
      <c r="H4506" s="6" t="s">
        <v>20904</v>
      </c>
      <c r="I4506" s="12" t="s">
        <v>20905</v>
      </c>
    </row>
    <row r="4507" spans="1:9">
      <c r="A4507" s="10" t="s">
        <v>7</v>
      </c>
      <c r="B4507" s="12" t="s">
        <v>20953</v>
      </c>
      <c r="C4507" s="6" t="s">
        <v>9</v>
      </c>
      <c r="D4507" s="6" t="s">
        <v>20954</v>
      </c>
      <c r="E4507" s="13">
        <v>38370</v>
      </c>
      <c r="F4507" s="38" t="s">
        <v>20957</v>
      </c>
      <c r="G4507" s="41" t="str">
        <f t="shared" si="70"/>
        <v>https://www.worldscientific.com/worldscibooks/10.1142/4001#t=toc</v>
      </c>
      <c r="H4507" s="6" t="s">
        <v>20955</v>
      </c>
      <c r="I4507" s="12" t="s">
        <v>20956</v>
      </c>
    </row>
    <row r="4508" spans="1:9">
      <c r="A4508" s="10" t="s">
        <v>7</v>
      </c>
      <c r="B4508" s="12" t="s">
        <v>21007</v>
      </c>
      <c r="C4508" s="6" t="s">
        <v>9</v>
      </c>
      <c r="D4508" s="6" t="s">
        <v>4179</v>
      </c>
      <c r="E4508" s="13">
        <v>38377</v>
      </c>
      <c r="F4508" s="38" t="s">
        <v>21010</v>
      </c>
      <c r="G4508" s="41" t="str">
        <f t="shared" si="70"/>
        <v>https://www.worldscientific.com/worldscibooks/10.1142/5779#t=toc</v>
      </c>
      <c r="H4508" s="6" t="s">
        <v>21008</v>
      </c>
      <c r="I4508" s="12" t="s">
        <v>21009</v>
      </c>
    </row>
    <row r="4509" spans="1:9">
      <c r="A4509" s="10" t="s">
        <v>7</v>
      </c>
      <c r="B4509" s="12" t="s">
        <v>21036</v>
      </c>
      <c r="C4509" s="6" t="s">
        <v>9</v>
      </c>
      <c r="D4509" s="6" t="s">
        <v>21037</v>
      </c>
      <c r="E4509" s="13">
        <v>38379</v>
      </c>
      <c r="F4509" s="38" t="s">
        <v>21040</v>
      </c>
      <c r="G4509" s="41" t="str">
        <f t="shared" si="70"/>
        <v>https://www.worldscientific.com/worldscibooks/10.1142/5733#t=toc</v>
      </c>
      <c r="H4509" s="6" t="s">
        <v>21038</v>
      </c>
      <c r="I4509" s="12" t="s">
        <v>21039</v>
      </c>
    </row>
    <row r="4510" spans="1:9">
      <c r="A4510" s="10" t="s">
        <v>7</v>
      </c>
      <c r="B4510" s="12" t="s">
        <v>21049</v>
      </c>
      <c r="C4510" s="6" t="s">
        <v>9</v>
      </c>
      <c r="D4510" s="6" t="s">
        <v>21050</v>
      </c>
      <c r="E4510" s="13">
        <v>38386</v>
      </c>
      <c r="F4510" s="38" t="s">
        <v>21053</v>
      </c>
      <c r="G4510" s="41" t="str">
        <f t="shared" si="70"/>
        <v>https://www.worldscientific.com/worldscibooks/10.1142/5621#t=toc</v>
      </c>
      <c r="H4510" s="6" t="s">
        <v>21051</v>
      </c>
      <c r="I4510" s="12" t="s">
        <v>21052</v>
      </c>
    </row>
    <row r="4511" spans="1:9">
      <c r="A4511" s="10" t="s">
        <v>7</v>
      </c>
      <c r="B4511" s="12" t="s">
        <v>21054</v>
      </c>
      <c r="C4511" s="6" t="s">
        <v>9</v>
      </c>
      <c r="D4511" s="6" t="s">
        <v>21055</v>
      </c>
      <c r="E4511" s="13">
        <v>38394</v>
      </c>
      <c r="F4511" s="38" t="s">
        <v>21058</v>
      </c>
      <c r="G4511" s="41" t="str">
        <f t="shared" si="70"/>
        <v>https://www.worldscientific.com/worldscibooks/10.1142/5601#t=toc</v>
      </c>
      <c r="H4511" s="6" t="s">
        <v>21056</v>
      </c>
      <c r="I4511" s="12" t="s">
        <v>21057</v>
      </c>
    </row>
    <row r="4512" spans="1:9">
      <c r="A4512" s="10" t="s">
        <v>7</v>
      </c>
      <c r="B4512" s="12" t="s">
        <v>21075</v>
      </c>
      <c r="C4512" s="6" t="s">
        <v>9</v>
      </c>
      <c r="D4512" s="6" t="s">
        <v>21076</v>
      </c>
      <c r="E4512" s="13">
        <v>38404</v>
      </c>
      <c r="F4512" s="38" t="s">
        <v>21079</v>
      </c>
      <c r="G4512" s="41" t="str">
        <f t="shared" si="70"/>
        <v>https://www.worldscientific.com/worldscibooks/10.1142/5784#t=toc</v>
      </c>
      <c r="H4512" s="6" t="s">
        <v>21077</v>
      </c>
      <c r="I4512" s="12" t="s">
        <v>21078</v>
      </c>
    </row>
    <row r="4513" spans="1:9">
      <c r="A4513" s="10" t="s">
        <v>7</v>
      </c>
      <c r="B4513" s="12" t="s">
        <v>21223</v>
      </c>
      <c r="C4513" s="6" t="s">
        <v>9</v>
      </c>
      <c r="D4513" s="6" t="s">
        <v>21224</v>
      </c>
      <c r="E4513" s="13">
        <v>38454</v>
      </c>
      <c r="F4513" s="38" t="s">
        <v>21227</v>
      </c>
      <c r="G4513" s="41" t="str">
        <f t="shared" si="70"/>
        <v>https://www.worldscientific.com/worldscibooks/10.1142/5754#t=toc</v>
      </c>
      <c r="H4513" s="6" t="s">
        <v>21225</v>
      </c>
      <c r="I4513" s="12" t="s">
        <v>21226</v>
      </c>
    </row>
    <row r="4514" spans="1:9">
      <c r="A4514" s="10" t="s">
        <v>7</v>
      </c>
      <c r="B4514" s="12" t="s">
        <v>21243</v>
      </c>
      <c r="C4514" s="6" t="s">
        <v>9</v>
      </c>
      <c r="D4514" s="6" t="s">
        <v>21244</v>
      </c>
      <c r="E4514" s="13">
        <v>38460</v>
      </c>
      <c r="F4514" s="38" t="s">
        <v>21247</v>
      </c>
      <c r="G4514" s="41" t="str">
        <f t="shared" si="70"/>
        <v>https://www.worldscientific.com/worldscibooks/10.1142/5730#t=toc</v>
      </c>
      <c r="H4514" s="6" t="s">
        <v>21245</v>
      </c>
      <c r="I4514" s="12" t="s">
        <v>21246</v>
      </c>
    </row>
    <row r="4515" spans="1:9">
      <c r="A4515" s="10" t="s">
        <v>7</v>
      </c>
      <c r="B4515" s="12" t="s">
        <v>21268</v>
      </c>
      <c r="C4515" s="6" t="s">
        <v>9</v>
      </c>
      <c r="D4515" s="6" t="s">
        <v>5745</v>
      </c>
      <c r="E4515" s="13">
        <v>38463</v>
      </c>
      <c r="F4515" s="38" t="s">
        <v>21271</v>
      </c>
      <c r="G4515" s="41" t="str">
        <f t="shared" si="70"/>
        <v>https://www.worldscientific.com/worldscibooks/10.1142/5787#t=toc</v>
      </c>
      <c r="H4515" s="6" t="s">
        <v>21269</v>
      </c>
      <c r="I4515" s="12" t="s">
        <v>21270</v>
      </c>
    </row>
    <row r="4516" spans="1:9">
      <c r="A4516" s="10" t="s">
        <v>7</v>
      </c>
      <c r="B4516" s="12" t="s">
        <v>21277</v>
      </c>
      <c r="C4516" s="6" t="s">
        <v>9</v>
      </c>
      <c r="D4516" s="6" t="s">
        <v>21278</v>
      </c>
      <c r="E4516" s="13">
        <v>38464</v>
      </c>
      <c r="F4516" s="38" t="s">
        <v>21281</v>
      </c>
      <c r="G4516" s="41" t="str">
        <f t="shared" si="70"/>
        <v>https://www.worldscientific.com/worldscibooks/10.1142/5717#t=toc</v>
      </c>
      <c r="H4516" s="6" t="s">
        <v>21279</v>
      </c>
      <c r="I4516" s="12" t="s">
        <v>21280</v>
      </c>
    </row>
    <row r="4517" spans="1:9">
      <c r="A4517" s="10" t="s">
        <v>7</v>
      </c>
      <c r="B4517" s="12" t="s">
        <v>21317</v>
      </c>
      <c r="C4517" s="6" t="s">
        <v>9</v>
      </c>
      <c r="D4517" s="6" t="s">
        <v>21318</v>
      </c>
      <c r="E4517" s="13">
        <v>38475</v>
      </c>
      <c r="F4517" s="38" t="s">
        <v>21321</v>
      </c>
      <c r="G4517" s="41" t="str">
        <f t="shared" si="70"/>
        <v>https://www.worldscientific.com/worldscibooks/10.1142/5716#t=toc</v>
      </c>
      <c r="H4517" s="6" t="s">
        <v>21319</v>
      </c>
      <c r="I4517" s="12" t="s">
        <v>21320</v>
      </c>
    </row>
    <row r="4518" spans="1:9">
      <c r="A4518" s="10" t="s">
        <v>7</v>
      </c>
      <c r="B4518" s="12" t="s">
        <v>21332</v>
      </c>
      <c r="C4518" s="6" t="s">
        <v>9</v>
      </c>
      <c r="D4518" s="6" t="s">
        <v>9339</v>
      </c>
      <c r="E4518" s="13">
        <v>38475</v>
      </c>
      <c r="F4518" s="38" t="s">
        <v>21335</v>
      </c>
      <c r="G4518" s="41" t="str">
        <f t="shared" si="70"/>
        <v>https://www.worldscientific.com/worldscibooks/10.1142/5813#t=toc</v>
      </c>
      <c r="H4518" s="6" t="s">
        <v>21333</v>
      </c>
      <c r="I4518" s="12" t="s">
        <v>21334</v>
      </c>
    </row>
    <row r="4519" spans="1:9">
      <c r="A4519" s="10" t="s">
        <v>7</v>
      </c>
      <c r="B4519" s="12" t="s">
        <v>21351</v>
      </c>
      <c r="C4519" s="6" t="s">
        <v>9</v>
      </c>
      <c r="D4519" s="6" t="s">
        <v>21352</v>
      </c>
      <c r="E4519" s="13">
        <v>38478</v>
      </c>
      <c r="F4519" s="38" t="s">
        <v>21355</v>
      </c>
      <c r="G4519" s="41" t="str">
        <f t="shared" si="70"/>
        <v>https://www.worldscientific.com/worldscibooks/10.1142/5831#t=toc</v>
      </c>
      <c r="H4519" s="6" t="s">
        <v>21353</v>
      </c>
      <c r="I4519" s="12" t="s">
        <v>21354</v>
      </c>
    </row>
    <row r="4520" spans="1:9">
      <c r="A4520" s="10" t="s">
        <v>7</v>
      </c>
      <c r="B4520" s="12" t="s">
        <v>21405</v>
      </c>
      <c r="C4520" s="6" t="s">
        <v>9</v>
      </c>
      <c r="D4520" s="6" t="s">
        <v>21406</v>
      </c>
      <c r="E4520" s="13">
        <v>38484</v>
      </c>
      <c r="F4520" s="38" t="s">
        <v>21409</v>
      </c>
      <c r="G4520" s="41" t="str">
        <f t="shared" si="70"/>
        <v>https://www.worldscientific.com/worldscibooks/10.1142/5805#t=toc</v>
      </c>
      <c r="H4520" s="6" t="s">
        <v>21407</v>
      </c>
      <c r="I4520" s="12" t="s">
        <v>21408</v>
      </c>
    </row>
    <row r="4521" spans="1:9">
      <c r="A4521" s="10" t="s">
        <v>7</v>
      </c>
      <c r="B4521" s="12" t="s">
        <v>21622</v>
      </c>
      <c r="C4521" s="6" t="s">
        <v>9</v>
      </c>
      <c r="D4521" s="6" t="s">
        <v>21623</v>
      </c>
      <c r="E4521" s="13">
        <v>38545</v>
      </c>
      <c r="F4521" s="38" t="s">
        <v>21626</v>
      </c>
      <c r="G4521" s="41" t="str">
        <f t="shared" si="70"/>
        <v>https://www.worldscientific.com/worldscibooks/10.1142/5886#t=toc</v>
      </c>
      <c r="H4521" s="6" t="s">
        <v>21624</v>
      </c>
      <c r="I4521" s="12" t="s">
        <v>21625</v>
      </c>
    </row>
    <row r="4522" spans="1:9">
      <c r="A4522" s="10" t="s">
        <v>7</v>
      </c>
      <c r="B4522" s="12" t="s">
        <v>21695</v>
      </c>
      <c r="C4522" s="6" t="s">
        <v>9</v>
      </c>
      <c r="D4522" s="6" t="s">
        <v>21696</v>
      </c>
      <c r="E4522" s="13">
        <v>38566</v>
      </c>
      <c r="F4522" s="38" t="s">
        <v>21699</v>
      </c>
      <c r="G4522" s="41" t="str">
        <f t="shared" si="70"/>
        <v>https://www.worldscientific.com/worldscibooks/10.1142/5812#t=toc</v>
      </c>
      <c r="H4522" s="6" t="s">
        <v>21697</v>
      </c>
      <c r="I4522" s="12" t="s">
        <v>21698</v>
      </c>
    </row>
    <row r="4523" spans="1:9">
      <c r="A4523" s="10" t="s">
        <v>7</v>
      </c>
      <c r="B4523" s="12" t="s">
        <v>21715</v>
      </c>
      <c r="C4523" s="6" t="s">
        <v>9</v>
      </c>
      <c r="D4523" s="6" t="s">
        <v>21716</v>
      </c>
      <c r="E4523" s="13">
        <v>38568</v>
      </c>
      <c r="F4523" s="38" t="s">
        <v>21719</v>
      </c>
      <c r="G4523" s="41" t="str">
        <f t="shared" si="70"/>
        <v>https://www.worldscientific.com/worldscibooks/10.1142/5881#t=toc</v>
      </c>
      <c r="H4523" s="6" t="s">
        <v>21717</v>
      </c>
      <c r="I4523" s="12" t="s">
        <v>21718</v>
      </c>
    </row>
    <row r="4524" spans="1:9">
      <c r="A4524" s="10" t="s">
        <v>7</v>
      </c>
      <c r="B4524" s="12" t="s">
        <v>21765</v>
      </c>
      <c r="C4524" s="6" t="s">
        <v>9</v>
      </c>
      <c r="D4524" s="6" t="s">
        <v>21766</v>
      </c>
      <c r="E4524" s="13">
        <v>38583</v>
      </c>
      <c r="F4524" s="38" t="s">
        <v>21769</v>
      </c>
      <c r="G4524" s="41" t="str">
        <f t="shared" si="70"/>
        <v>https://www.worldscientific.com/worldscibooks/10.1142/5873#t=toc</v>
      </c>
      <c r="H4524" s="6" t="s">
        <v>21767</v>
      </c>
      <c r="I4524" s="12" t="s">
        <v>21768</v>
      </c>
    </row>
    <row r="4525" spans="1:9">
      <c r="A4525" s="10" t="s">
        <v>7</v>
      </c>
      <c r="B4525" s="12" t="s">
        <v>21785</v>
      </c>
      <c r="C4525" s="6" t="s">
        <v>4167</v>
      </c>
      <c r="D4525" s="6" t="s">
        <v>21786</v>
      </c>
      <c r="E4525" s="13">
        <v>38586</v>
      </c>
      <c r="F4525" s="38" t="s">
        <v>21789</v>
      </c>
      <c r="G4525" s="41" t="str">
        <f t="shared" si="70"/>
        <v>https://www.worldscientific.com/worldscibooks/10.1142/5853#t=toc</v>
      </c>
      <c r="H4525" s="6" t="s">
        <v>21787</v>
      </c>
      <c r="I4525" s="12" t="s">
        <v>21788</v>
      </c>
    </row>
    <row r="4526" spans="1:9">
      <c r="A4526" s="10" t="s">
        <v>7</v>
      </c>
      <c r="B4526" s="12" t="s">
        <v>22011</v>
      </c>
      <c r="C4526" s="6" t="s">
        <v>9</v>
      </c>
      <c r="D4526" s="6" t="s">
        <v>22012</v>
      </c>
      <c r="E4526" s="13">
        <v>38644</v>
      </c>
      <c r="F4526" s="38" t="s">
        <v>22015</v>
      </c>
      <c r="G4526" s="41" t="str">
        <f t="shared" si="70"/>
        <v>https://www.worldscientific.com/worldscibooks/10.1142/5975#t=toc</v>
      </c>
      <c r="H4526" s="6" t="s">
        <v>22013</v>
      </c>
      <c r="I4526" s="12" t="s">
        <v>22014</v>
      </c>
    </row>
    <row r="4527" spans="1:9">
      <c r="A4527" s="10" t="s">
        <v>7</v>
      </c>
      <c r="B4527" s="12" t="s">
        <v>22113</v>
      </c>
      <c r="C4527" s="6" t="s">
        <v>706</v>
      </c>
      <c r="D4527" s="6" t="s">
        <v>22114</v>
      </c>
      <c r="E4527" s="13">
        <v>38677</v>
      </c>
      <c r="F4527" s="38" t="s">
        <v>22117</v>
      </c>
      <c r="G4527" s="41" t="str">
        <f t="shared" si="70"/>
        <v>https://www.worldscientific.com/worldscibooks/10.1142/5577#t=toc</v>
      </c>
      <c r="H4527" s="6" t="s">
        <v>22115</v>
      </c>
      <c r="I4527" s="12" t="s">
        <v>22116</v>
      </c>
    </row>
    <row r="4528" spans="1:9">
      <c r="A4528" s="10" t="s">
        <v>7</v>
      </c>
      <c r="B4528" s="12" t="s">
        <v>22320</v>
      </c>
      <c r="C4528" s="6" t="s">
        <v>4167</v>
      </c>
      <c r="D4528" s="6" t="s">
        <v>22321</v>
      </c>
      <c r="E4528" s="13">
        <v>38733</v>
      </c>
      <c r="F4528" s="38" t="s">
        <v>22324</v>
      </c>
      <c r="G4528" s="41" t="str">
        <f t="shared" si="70"/>
        <v>https://www.worldscientific.com/worldscibooks/10.1142/5856#t=toc</v>
      </c>
      <c r="H4528" s="6" t="s">
        <v>22322</v>
      </c>
      <c r="I4528" s="12" t="s">
        <v>22323</v>
      </c>
    </row>
    <row r="4529" spans="1:9">
      <c r="A4529" s="10" t="s">
        <v>7</v>
      </c>
      <c r="B4529" s="12" t="s">
        <v>22366</v>
      </c>
      <c r="C4529" s="6" t="s">
        <v>9</v>
      </c>
      <c r="D4529" s="6" t="s">
        <v>22367</v>
      </c>
      <c r="E4529" s="13">
        <v>38754</v>
      </c>
      <c r="F4529" s="38" t="s">
        <v>22370</v>
      </c>
      <c r="G4529" s="41" t="str">
        <f t="shared" si="70"/>
        <v>https://www.worldscientific.com/worldscibooks/10.1142/6046#t=toc</v>
      </c>
      <c r="H4529" s="6" t="s">
        <v>22368</v>
      </c>
      <c r="I4529" s="12" t="s">
        <v>22369</v>
      </c>
    </row>
    <row r="4530" spans="1:9">
      <c r="A4530" s="10" t="s">
        <v>7</v>
      </c>
      <c r="B4530" s="12" t="s">
        <v>22448</v>
      </c>
      <c r="C4530" s="6" t="s">
        <v>9</v>
      </c>
      <c r="D4530" s="6" t="s">
        <v>19730</v>
      </c>
      <c r="E4530" s="13">
        <v>38771</v>
      </c>
      <c r="F4530" s="38" t="s">
        <v>22451</v>
      </c>
      <c r="G4530" s="41" t="str">
        <f t="shared" si="70"/>
        <v>https://www.worldscientific.com/worldscibooks/10.1142/6004#t=toc</v>
      </c>
      <c r="H4530" s="6" t="s">
        <v>22449</v>
      </c>
      <c r="I4530" s="12" t="s">
        <v>22450</v>
      </c>
    </row>
    <row r="4531" spans="1:9">
      <c r="A4531" s="10" t="s">
        <v>7</v>
      </c>
      <c r="B4531" s="12" t="s">
        <v>22597</v>
      </c>
      <c r="C4531" s="6" t="s">
        <v>9</v>
      </c>
      <c r="D4531" s="6" t="s">
        <v>22598</v>
      </c>
      <c r="E4531" s="13">
        <v>38803</v>
      </c>
      <c r="F4531" s="38" t="s">
        <v>22601</v>
      </c>
      <c r="G4531" s="41" t="str">
        <f t="shared" si="70"/>
        <v>https://www.worldscientific.com/worldscibooks/10.1142/6075#t=toc</v>
      </c>
      <c r="H4531" s="6" t="s">
        <v>22599</v>
      </c>
      <c r="I4531" s="12" t="s">
        <v>22600</v>
      </c>
    </row>
    <row r="4532" spans="1:9">
      <c r="A4532" s="10" t="s">
        <v>7</v>
      </c>
      <c r="B4532" s="12" t="s">
        <v>22679</v>
      </c>
      <c r="C4532" s="6" t="s">
        <v>9</v>
      </c>
      <c r="D4532" s="6" t="s">
        <v>22680</v>
      </c>
      <c r="E4532" s="13">
        <v>38828</v>
      </c>
      <c r="F4532" s="38" t="s">
        <v>22683</v>
      </c>
      <c r="G4532" s="41" t="str">
        <f t="shared" si="70"/>
        <v>https://www.worldscientific.com/worldscibooks/10.1142/6069#t=toc</v>
      </c>
      <c r="H4532" s="6" t="s">
        <v>22681</v>
      </c>
      <c r="I4532" s="12" t="s">
        <v>22682</v>
      </c>
    </row>
    <row r="4533" spans="1:9">
      <c r="A4533" s="10" t="s">
        <v>7</v>
      </c>
      <c r="B4533" s="12" t="s">
        <v>22694</v>
      </c>
      <c r="C4533" s="6" t="s">
        <v>17938</v>
      </c>
      <c r="D4533" s="6" t="s">
        <v>22695</v>
      </c>
      <c r="E4533" s="13">
        <v>38832</v>
      </c>
      <c r="F4533" s="38" t="s">
        <v>22698</v>
      </c>
      <c r="G4533" s="41" t="str">
        <f t="shared" si="70"/>
        <v>https://www.worldscientific.com/worldscibooks/10.1142/6099#t=toc</v>
      </c>
      <c r="H4533" s="6" t="s">
        <v>22696</v>
      </c>
      <c r="I4533" s="12" t="s">
        <v>22697</v>
      </c>
    </row>
    <row r="4534" spans="1:9">
      <c r="A4534" s="10" t="s">
        <v>7</v>
      </c>
      <c r="B4534" s="12" t="s">
        <v>22789</v>
      </c>
      <c r="C4534" s="6" t="s">
        <v>9</v>
      </c>
      <c r="D4534" s="6" t="s">
        <v>22790</v>
      </c>
      <c r="E4534" s="13">
        <v>38853</v>
      </c>
      <c r="F4534" s="38" t="s">
        <v>22793</v>
      </c>
      <c r="G4534" s="41" t="str">
        <f t="shared" si="70"/>
        <v>https://www.worldscientific.com/worldscibooks/10.1142/p446#t=toc</v>
      </c>
      <c r="H4534" s="6" t="s">
        <v>22791</v>
      </c>
      <c r="I4534" s="12" t="s">
        <v>22792</v>
      </c>
    </row>
    <row r="4535" spans="1:9">
      <c r="A4535" s="10" t="s">
        <v>7</v>
      </c>
      <c r="B4535" s="12" t="s">
        <v>22843</v>
      </c>
      <c r="C4535" s="6" t="s">
        <v>9</v>
      </c>
      <c r="D4535" s="6" t="s">
        <v>22844</v>
      </c>
      <c r="E4535" s="13">
        <v>38875</v>
      </c>
      <c r="F4535" s="38" t="s">
        <v>22847</v>
      </c>
      <c r="G4535" s="41" t="str">
        <f t="shared" si="70"/>
        <v>https://www.worldscientific.com/worldscibooks/10.1142/6089#t=toc</v>
      </c>
      <c r="H4535" s="6" t="s">
        <v>22845</v>
      </c>
      <c r="I4535" s="12" t="s">
        <v>22846</v>
      </c>
    </row>
    <row r="4536" spans="1:9">
      <c r="A4536" s="10" t="s">
        <v>7</v>
      </c>
      <c r="B4536" s="12" t="s">
        <v>22890</v>
      </c>
      <c r="C4536" s="6" t="s">
        <v>9</v>
      </c>
      <c r="D4536" s="6" t="s">
        <v>22891</v>
      </c>
      <c r="E4536" s="13">
        <v>38882</v>
      </c>
      <c r="F4536" s="38" t="s">
        <v>22894</v>
      </c>
      <c r="G4536" s="41" t="str">
        <f t="shared" si="70"/>
        <v>https://www.worldscientific.com/worldscibooks/10.1142/6144#t=toc</v>
      </c>
      <c r="H4536" s="6" t="s">
        <v>22892</v>
      </c>
      <c r="I4536" s="12" t="s">
        <v>22893</v>
      </c>
    </row>
    <row r="4537" spans="1:9">
      <c r="A4537" s="10" t="s">
        <v>7</v>
      </c>
      <c r="B4537" s="12" t="s">
        <v>22992</v>
      </c>
      <c r="C4537" s="6" t="s">
        <v>9</v>
      </c>
      <c r="D4537" s="6" t="s">
        <v>22993</v>
      </c>
      <c r="E4537" s="13">
        <v>38905</v>
      </c>
      <c r="F4537" s="38" t="s">
        <v>22996</v>
      </c>
      <c r="G4537" s="41" t="str">
        <f t="shared" si="70"/>
        <v>https://www.worldscientific.com/worldscibooks/10.1142/6110#t=toc</v>
      </c>
      <c r="H4537" s="6" t="s">
        <v>22994</v>
      </c>
      <c r="I4537" s="12" t="s">
        <v>22995</v>
      </c>
    </row>
    <row r="4538" spans="1:9">
      <c r="A4538" s="10" t="s">
        <v>7</v>
      </c>
      <c r="B4538" s="12" t="s">
        <v>23288</v>
      </c>
      <c r="C4538" s="6" t="s">
        <v>9</v>
      </c>
      <c r="D4538" s="6" t="s">
        <v>23289</v>
      </c>
      <c r="E4538" s="13">
        <v>38987</v>
      </c>
      <c r="F4538" s="38" t="s">
        <v>23292</v>
      </c>
      <c r="G4538" s="41" t="str">
        <f t="shared" si="70"/>
        <v>https://www.worldscientific.com/worldscibooks/10.1142/6065#t=toc</v>
      </c>
      <c r="H4538" s="6" t="s">
        <v>23290</v>
      </c>
      <c r="I4538" s="12" t="s">
        <v>23291</v>
      </c>
    </row>
    <row r="4539" spans="1:9">
      <c r="A4539" s="10" t="s">
        <v>7</v>
      </c>
      <c r="B4539" s="12" t="s">
        <v>23326</v>
      </c>
      <c r="C4539" s="6" t="s">
        <v>9</v>
      </c>
      <c r="D4539" s="6" t="s">
        <v>18339</v>
      </c>
      <c r="E4539" s="13">
        <v>38995</v>
      </c>
      <c r="F4539" s="38" t="s">
        <v>23329</v>
      </c>
      <c r="G4539" s="41" t="str">
        <f t="shared" si="70"/>
        <v>https://www.worldscientific.com/worldscibooks/10.1142/6270#t=toc</v>
      </c>
      <c r="H4539" s="6" t="s">
        <v>23327</v>
      </c>
      <c r="I4539" s="12" t="s">
        <v>23328</v>
      </c>
    </row>
    <row r="4540" spans="1:9">
      <c r="A4540" s="10" t="s">
        <v>7</v>
      </c>
      <c r="B4540" s="12" t="s">
        <v>23608</v>
      </c>
      <c r="C4540" s="6" t="s">
        <v>9</v>
      </c>
      <c r="D4540" s="6" t="s">
        <v>19730</v>
      </c>
      <c r="E4540" s="13">
        <v>39080</v>
      </c>
      <c r="F4540" s="38" t="s">
        <v>23611</v>
      </c>
      <c r="G4540" s="41" t="str">
        <f t="shared" si="70"/>
        <v>https://www.worldscientific.com/worldscibooks/10.1142/6296#t=toc</v>
      </c>
      <c r="H4540" s="6" t="s">
        <v>23609</v>
      </c>
      <c r="I4540" s="12" t="s">
        <v>23610</v>
      </c>
    </row>
    <row r="4541" spans="1:9">
      <c r="A4541" s="10" t="s">
        <v>7</v>
      </c>
      <c r="B4541" s="12" t="s">
        <v>23714</v>
      </c>
      <c r="C4541" s="6" t="s">
        <v>9</v>
      </c>
      <c r="D4541" s="6" t="s">
        <v>23715</v>
      </c>
      <c r="E4541" s="13">
        <v>39105</v>
      </c>
      <c r="F4541" s="38" t="s">
        <v>23718</v>
      </c>
      <c r="G4541" s="41" t="str">
        <f t="shared" si="70"/>
        <v>https://www.worldscientific.com/worldscibooks/10.1142/6165#t=toc</v>
      </c>
      <c r="H4541" s="6" t="s">
        <v>23716</v>
      </c>
      <c r="I4541" s="12" t="s">
        <v>23717</v>
      </c>
    </row>
    <row r="4542" spans="1:9">
      <c r="A4542" s="10" t="s">
        <v>7</v>
      </c>
      <c r="B4542" s="12" t="s">
        <v>23807</v>
      </c>
      <c r="C4542" s="6" t="s">
        <v>9</v>
      </c>
      <c r="D4542" s="6" t="s">
        <v>1928</v>
      </c>
      <c r="E4542" s="13">
        <v>39122</v>
      </c>
      <c r="F4542" s="38" t="s">
        <v>23810</v>
      </c>
      <c r="G4542" s="41" t="str">
        <f t="shared" si="70"/>
        <v>https://www.worldscientific.com/worldscibooks/10.1142/6346#t=toc</v>
      </c>
      <c r="H4542" s="6" t="s">
        <v>23808</v>
      </c>
      <c r="I4542" s="12" t="s">
        <v>23809</v>
      </c>
    </row>
    <row r="4543" spans="1:9">
      <c r="A4543" s="10" t="s">
        <v>7</v>
      </c>
      <c r="B4543" s="12" t="s">
        <v>23923</v>
      </c>
      <c r="C4543" s="6" t="s">
        <v>9</v>
      </c>
      <c r="D4543" s="6" t="s">
        <v>23924</v>
      </c>
      <c r="E4543" s="13">
        <v>39153</v>
      </c>
      <c r="F4543" s="38" t="s">
        <v>23927</v>
      </c>
      <c r="G4543" s="41" t="str">
        <f t="shared" si="70"/>
        <v>https://www.worldscientific.com/worldscibooks/10.1142/6213#t=toc</v>
      </c>
      <c r="H4543" s="6" t="s">
        <v>23925</v>
      </c>
      <c r="I4543" s="12" t="s">
        <v>23926</v>
      </c>
    </row>
    <row r="4544" spans="1:9">
      <c r="A4544" s="10" t="s">
        <v>7</v>
      </c>
      <c r="B4544" s="12" t="s">
        <v>23989</v>
      </c>
      <c r="C4544" s="6" t="s">
        <v>6313</v>
      </c>
      <c r="D4544" s="6" t="s">
        <v>3888</v>
      </c>
      <c r="E4544" s="13">
        <v>39168</v>
      </c>
      <c r="F4544" s="38" t="s">
        <v>23992</v>
      </c>
      <c r="G4544" s="41" t="str">
        <f t="shared" si="70"/>
        <v>https://www.worldscientific.com/worldscibooks/10.1142/6086#t=toc</v>
      </c>
      <c r="H4544" s="6" t="s">
        <v>23990</v>
      </c>
      <c r="I4544" s="12" t="s">
        <v>23991</v>
      </c>
    </row>
    <row r="4545" spans="1:9">
      <c r="A4545" s="10" t="s">
        <v>7</v>
      </c>
      <c r="B4545" s="12" t="s">
        <v>24876</v>
      </c>
      <c r="C4545" s="6" t="s">
        <v>9</v>
      </c>
      <c r="D4545" s="6" t="s">
        <v>24877</v>
      </c>
      <c r="E4545" s="13">
        <v>39370</v>
      </c>
      <c r="F4545" s="38" t="s">
        <v>24880</v>
      </c>
      <c r="G4545" s="41" t="str">
        <f t="shared" si="70"/>
        <v>https://www.worldscientific.com/worldscibooks/10.1142/6529#t=toc</v>
      </c>
      <c r="H4545" s="6" t="s">
        <v>24878</v>
      </c>
      <c r="I4545" s="12" t="s">
        <v>24879</v>
      </c>
    </row>
    <row r="4546" spans="1:9">
      <c r="A4546" s="10" t="s">
        <v>7</v>
      </c>
      <c r="B4546" s="12" t="s">
        <v>24971</v>
      </c>
      <c r="C4546" s="6" t="s">
        <v>9</v>
      </c>
      <c r="D4546" s="6" t="s">
        <v>24972</v>
      </c>
      <c r="E4546" s="13">
        <v>39392</v>
      </c>
      <c r="F4546" s="38" t="s">
        <v>24975</v>
      </c>
      <c r="G4546" s="41" t="str">
        <f t="shared" si="70"/>
        <v>https://www.worldscientific.com/worldscibooks/10.1142/6558#t=toc</v>
      </c>
      <c r="H4546" s="6" t="s">
        <v>24973</v>
      </c>
      <c r="I4546" s="12" t="s">
        <v>24974</v>
      </c>
    </row>
    <row r="4547" spans="1:9">
      <c r="A4547" s="10" t="s">
        <v>7</v>
      </c>
      <c r="B4547" s="12" t="s">
        <v>24976</v>
      </c>
      <c r="C4547" s="6" t="s">
        <v>6313</v>
      </c>
      <c r="D4547" s="6" t="s">
        <v>3888</v>
      </c>
      <c r="E4547" s="13">
        <v>39393</v>
      </c>
      <c r="F4547" s="38" t="s">
        <v>24979</v>
      </c>
      <c r="G4547" s="41" t="str">
        <f t="shared" ref="G4547:G4610" si="71">HYPERLINK(F4547,F4547)</f>
        <v>https://www.worldscientific.com/worldscibooks/10.1142/6671#t=toc</v>
      </c>
      <c r="H4547" s="6" t="s">
        <v>24977</v>
      </c>
      <c r="I4547" s="12" t="s">
        <v>24978</v>
      </c>
    </row>
    <row r="4548" spans="1:9">
      <c r="A4548" s="10" t="s">
        <v>7</v>
      </c>
      <c r="B4548" s="12" t="s">
        <v>25017</v>
      </c>
      <c r="C4548" s="6" t="s">
        <v>9</v>
      </c>
      <c r="D4548" s="6" t="s">
        <v>25018</v>
      </c>
      <c r="E4548" s="13">
        <v>39401</v>
      </c>
      <c r="F4548" s="38" t="s">
        <v>25021</v>
      </c>
      <c r="G4548" s="41" t="str">
        <f t="shared" si="71"/>
        <v>https://www.worldscientific.com/worldscibooks/10.1142/6312#t=toc</v>
      </c>
      <c r="H4548" s="6" t="s">
        <v>25019</v>
      </c>
      <c r="I4548" s="12" t="s">
        <v>25020</v>
      </c>
    </row>
    <row r="4549" spans="1:9">
      <c r="A4549" s="10" t="s">
        <v>7</v>
      </c>
      <c r="B4549" s="12" t="s">
        <v>25088</v>
      </c>
      <c r="C4549" s="6" t="s">
        <v>9</v>
      </c>
      <c r="D4549" s="6" t="s">
        <v>25089</v>
      </c>
      <c r="E4549" s="13">
        <v>39422</v>
      </c>
      <c r="F4549" s="38" t="s">
        <v>25092</v>
      </c>
      <c r="G4549" s="41" t="str">
        <f t="shared" si="71"/>
        <v>https://www.worldscientific.com/worldscibooks/10.1142/6465#t=toc</v>
      </c>
      <c r="H4549" s="6" t="s">
        <v>25090</v>
      </c>
      <c r="I4549" s="12" t="s">
        <v>25091</v>
      </c>
    </row>
    <row r="4550" spans="1:9">
      <c r="A4550" s="10" t="s">
        <v>7</v>
      </c>
      <c r="B4550" s="12" t="s">
        <v>25119</v>
      </c>
      <c r="C4550" s="6" t="s">
        <v>9</v>
      </c>
      <c r="D4550" s="6" t="s">
        <v>25120</v>
      </c>
      <c r="E4550" s="13">
        <v>39429</v>
      </c>
      <c r="F4550" s="38" t="s">
        <v>25123</v>
      </c>
      <c r="G4550" s="41" t="str">
        <f t="shared" si="71"/>
        <v>https://www.worldscientific.com/worldscibooks/10.1142/6216#t=toc</v>
      </c>
      <c r="H4550" s="6" t="s">
        <v>25121</v>
      </c>
      <c r="I4550" s="12" t="s">
        <v>25122</v>
      </c>
    </row>
    <row r="4551" spans="1:9">
      <c r="A4551" s="10" t="s">
        <v>7</v>
      </c>
      <c r="B4551" s="12" t="s">
        <v>25174</v>
      </c>
      <c r="C4551" s="6" t="s">
        <v>9</v>
      </c>
      <c r="D4551" s="6" t="s">
        <v>19730</v>
      </c>
      <c r="E4551" s="13">
        <v>39444</v>
      </c>
      <c r="F4551" s="38" t="s">
        <v>25177</v>
      </c>
      <c r="G4551" s="41" t="str">
        <f t="shared" si="71"/>
        <v>https://www.worldscientific.com/worldscibooks/10.1142/6647#t=toc</v>
      </c>
      <c r="H4551" s="6" t="s">
        <v>25175</v>
      </c>
      <c r="I4551" s="12" t="s">
        <v>25176</v>
      </c>
    </row>
    <row r="4552" spans="1:9">
      <c r="A4552" s="10" t="s">
        <v>7</v>
      </c>
      <c r="B4552" s="12" t="s">
        <v>25228</v>
      </c>
      <c r="C4552" s="6" t="s">
        <v>9</v>
      </c>
      <c r="D4552" s="6" t="s">
        <v>25229</v>
      </c>
      <c r="E4552" s="13">
        <v>39456</v>
      </c>
      <c r="F4552" s="38" t="s">
        <v>25232</v>
      </c>
      <c r="G4552" s="41" t="str">
        <f t="shared" si="71"/>
        <v>https://www.worldscientific.com/worldscibooks/10.1142/6444#t=toc</v>
      </c>
      <c r="H4552" s="6" t="s">
        <v>25230</v>
      </c>
      <c r="I4552" s="12" t="s">
        <v>25231</v>
      </c>
    </row>
    <row r="4553" spans="1:9">
      <c r="A4553" s="10" t="s">
        <v>7</v>
      </c>
      <c r="B4553" s="12" t="s">
        <v>25409</v>
      </c>
      <c r="C4553" s="6" t="s">
        <v>9</v>
      </c>
      <c r="D4553" s="6" t="s">
        <v>25410</v>
      </c>
      <c r="E4553" s="13">
        <v>39511</v>
      </c>
      <c r="F4553" s="38" t="s">
        <v>25413</v>
      </c>
      <c r="G4553" s="41" t="str">
        <f t="shared" si="71"/>
        <v>https://www.worldscientific.com/worldscibooks/10.1142/6615#t=toc</v>
      </c>
      <c r="H4553" s="6" t="s">
        <v>25411</v>
      </c>
      <c r="I4553" s="12" t="s">
        <v>25412</v>
      </c>
    </row>
    <row r="4554" spans="1:9">
      <c r="A4554" s="10" t="s">
        <v>7</v>
      </c>
      <c r="B4554" s="12" t="s">
        <v>25452</v>
      </c>
      <c r="C4554" s="6" t="s">
        <v>9</v>
      </c>
      <c r="D4554" s="6" t="s">
        <v>18043</v>
      </c>
      <c r="E4554" s="13">
        <v>39520</v>
      </c>
      <c r="F4554" s="38" t="s">
        <v>25455</v>
      </c>
      <c r="G4554" s="41" t="str">
        <f t="shared" si="71"/>
        <v>https://www.worldscientific.com/worldscibooks/10.1142/6787#t=toc</v>
      </c>
      <c r="H4554" s="6" t="s">
        <v>25453</v>
      </c>
      <c r="I4554" s="12" t="s">
        <v>25454</v>
      </c>
    </row>
    <row r="4555" spans="1:9">
      <c r="A4555" s="10" t="s">
        <v>7</v>
      </c>
      <c r="B4555" s="12" t="s">
        <v>25942</v>
      </c>
      <c r="C4555" s="6" t="s">
        <v>9</v>
      </c>
      <c r="D4555" s="6" t="s">
        <v>25943</v>
      </c>
      <c r="E4555" s="13">
        <v>39626</v>
      </c>
      <c r="F4555" s="38" t="s">
        <v>25946</v>
      </c>
      <c r="G4555" s="41" t="str">
        <f t="shared" si="71"/>
        <v>https://www.worldscientific.com/worldscibooks/10.1142/6686#t=toc</v>
      </c>
      <c r="H4555" s="6" t="s">
        <v>25944</v>
      </c>
      <c r="I4555" s="12" t="s">
        <v>25945</v>
      </c>
    </row>
    <row r="4556" spans="1:9">
      <c r="A4556" s="10" t="s">
        <v>7</v>
      </c>
      <c r="B4556" s="12" t="s">
        <v>25947</v>
      </c>
      <c r="C4556" s="6" t="s">
        <v>17938</v>
      </c>
      <c r="D4556" s="6" t="s">
        <v>25948</v>
      </c>
      <c r="E4556" s="13">
        <v>39629</v>
      </c>
      <c r="F4556" s="38" t="s">
        <v>25951</v>
      </c>
      <c r="G4556" s="41" t="str">
        <f t="shared" si="71"/>
        <v>https://www.worldscientific.com/worldscibooks/10.1142/6906#t=toc</v>
      </c>
      <c r="H4556" s="6" t="s">
        <v>25949</v>
      </c>
      <c r="I4556" s="12" t="s">
        <v>25950</v>
      </c>
    </row>
    <row r="4557" spans="1:9">
      <c r="A4557" s="10" t="s">
        <v>7</v>
      </c>
      <c r="B4557" s="12" t="s">
        <v>25969</v>
      </c>
      <c r="C4557" s="6" t="s">
        <v>6313</v>
      </c>
      <c r="D4557" s="6" t="s">
        <v>3888</v>
      </c>
      <c r="E4557" s="13">
        <v>39633</v>
      </c>
      <c r="F4557" s="38" t="s">
        <v>25972</v>
      </c>
      <c r="G4557" s="41" t="str">
        <f t="shared" si="71"/>
        <v>https://www.worldscientific.com/worldscibooks/10.1142/6925#t=toc</v>
      </c>
      <c r="H4557" s="6" t="s">
        <v>25970</v>
      </c>
      <c r="I4557" s="12" t="s">
        <v>25971</v>
      </c>
    </row>
    <row r="4558" spans="1:9">
      <c r="A4558" s="10" t="s">
        <v>7</v>
      </c>
      <c r="B4558" s="12" t="s">
        <v>26195</v>
      </c>
      <c r="C4558" s="6" t="s">
        <v>9</v>
      </c>
      <c r="D4558" s="6" t="s">
        <v>26196</v>
      </c>
      <c r="E4558" s="13">
        <v>39680</v>
      </c>
      <c r="F4558" s="38" t="s">
        <v>26199</v>
      </c>
      <c r="G4558" s="41" t="str">
        <f t="shared" si="71"/>
        <v>https://www.worldscientific.com/worldscibooks/10.1142/6912#t=toc</v>
      </c>
      <c r="H4558" s="6" t="s">
        <v>26197</v>
      </c>
      <c r="I4558" s="12" t="s">
        <v>26198</v>
      </c>
    </row>
    <row r="4559" spans="1:9">
      <c r="A4559" s="10" t="s">
        <v>7</v>
      </c>
      <c r="B4559" s="12" t="s">
        <v>26250</v>
      </c>
      <c r="C4559" s="6" t="s">
        <v>9</v>
      </c>
      <c r="D4559" s="6" t="s">
        <v>26251</v>
      </c>
      <c r="E4559" s="13">
        <v>39695</v>
      </c>
      <c r="F4559" s="38" t="s">
        <v>26254</v>
      </c>
      <c r="G4559" s="41" t="str">
        <f t="shared" si="71"/>
        <v>https://www.worldscientific.com/worldscibooks/10.1142/6871#t=toc</v>
      </c>
      <c r="H4559" s="6" t="s">
        <v>26252</v>
      </c>
      <c r="I4559" s="12" t="s">
        <v>26253</v>
      </c>
    </row>
    <row r="4560" spans="1:9">
      <c r="A4560" s="10" t="s">
        <v>7</v>
      </c>
      <c r="B4560" s="12" t="s">
        <v>26636</v>
      </c>
      <c r="C4560" s="6" t="s">
        <v>9</v>
      </c>
      <c r="D4560" s="6" t="s">
        <v>26637</v>
      </c>
      <c r="E4560" s="13">
        <v>39787</v>
      </c>
      <c r="F4560" s="38" t="s">
        <v>26640</v>
      </c>
      <c r="G4560" s="41" t="str">
        <f t="shared" si="71"/>
        <v>https://www.worldscientific.com/worldscibooks/10.1142/7173#t=toc</v>
      </c>
      <c r="H4560" s="6" t="s">
        <v>26638</v>
      </c>
      <c r="I4560" s="12" t="s">
        <v>26639</v>
      </c>
    </row>
    <row r="4561" spans="1:9">
      <c r="A4561" s="10" t="s">
        <v>7</v>
      </c>
      <c r="B4561" s="12" t="s">
        <v>26782</v>
      </c>
      <c r="C4561" s="6" t="s">
        <v>9</v>
      </c>
      <c r="D4561" s="6" t="s">
        <v>18339</v>
      </c>
      <c r="E4561" s="13">
        <v>39818</v>
      </c>
      <c r="F4561" s="38" t="s">
        <v>26785</v>
      </c>
      <c r="G4561" s="41" t="str">
        <f t="shared" si="71"/>
        <v>https://www.worldscientific.com/worldscibooks/10.1142/7135#t=toc</v>
      </c>
      <c r="H4561" s="6" t="s">
        <v>26783</v>
      </c>
      <c r="I4561" s="12" t="s">
        <v>26784</v>
      </c>
    </row>
    <row r="4562" spans="1:9">
      <c r="A4562" s="10" t="s">
        <v>7</v>
      </c>
      <c r="B4562" s="12" t="s">
        <v>26963</v>
      </c>
      <c r="C4562" s="6" t="s">
        <v>9</v>
      </c>
      <c r="D4562" s="6" t="s">
        <v>26964</v>
      </c>
      <c r="E4562" s="13">
        <v>39870</v>
      </c>
      <c r="F4562" s="38" t="s">
        <v>26967</v>
      </c>
      <c r="G4562" s="41" t="str">
        <f t="shared" si="71"/>
        <v>https://www.worldscientific.com/worldscibooks/10.1142/6872#t=toc</v>
      </c>
      <c r="H4562" s="6" t="s">
        <v>26965</v>
      </c>
      <c r="I4562" s="12" t="s">
        <v>26966</v>
      </c>
    </row>
    <row r="4563" spans="1:9">
      <c r="A4563" s="10" t="s">
        <v>7</v>
      </c>
      <c r="B4563" s="12" t="s">
        <v>27207</v>
      </c>
      <c r="C4563" s="6" t="s">
        <v>9</v>
      </c>
      <c r="D4563" s="6" t="s">
        <v>27208</v>
      </c>
      <c r="E4563" s="13">
        <v>39932</v>
      </c>
      <c r="F4563" s="38" t="s">
        <v>27211</v>
      </c>
      <c r="G4563" s="41" t="str">
        <f t="shared" si="71"/>
        <v>https://www.worldscientific.com/worldscibooks/10.1142/7357#t=toc</v>
      </c>
      <c r="H4563" s="6" t="s">
        <v>27209</v>
      </c>
      <c r="I4563" s="12" t="s">
        <v>27210</v>
      </c>
    </row>
    <row r="4564" spans="1:9">
      <c r="A4564" s="10" t="s">
        <v>7</v>
      </c>
      <c r="B4564" s="12" t="s">
        <v>27552</v>
      </c>
      <c r="C4564" s="6" t="s">
        <v>9</v>
      </c>
      <c r="D4564" s="6" t="s">
        <v>27553</v>
      </c>
      <c r="E4564" s="13">
        <v>40018</v>
      </c>
      <c r="F4564" s="38" t="s">
        <v>27556</v>
      </c>
      <c r="G4564" s="41" t="str">
        <f t="shared" si="71"/>
        <v>https://www.worldscientific.com/worldscibooks/10.1142/p635#t=toc</v>
      </c>
      <c r="H4564" s="6" t="s">
        <v>27554</v>
      </c>
      <c r="I4564" s="12" t="s">
        <v>27555</v>
      </c>
    </row>
    <row r="4565" spans="1:9">
      <c r="A4565" s="10" t="s">
        <v>7</v>
      </c>
      <c r="B4565" s="12" t="s">
        <v>27649</v>
      </c>
      <c r="C4565" s="6" t="s">
        <v>2543</v>
      </c>
      <c r="D4565" s="6" t="s">
        <v>27650</v>
      </c>
      <c r="E4565" s="13">
        <v>40032</v>
      </c>
      <c r="F4565" s="38" t="s">
        <v>27653</v>
      </c>
      <c r="G4565" s="41" t="str">
        <f t="shared" si="71"/>
        <v>https://www.worldscientific.com/worldscibooks/10.1142/7230#t=toc</v>
      </c>
      <c r="H4565" s="6" t="s">
        <v>27651</v>
      </c>
      <c r="I4565" s="12" t="s">
        <v>27652</v>
      </c>
    </row>
    <row r="4566" spans="1:9">
      <c r="A4566" s="10" t="s">
        <v>7</v>
      </c>
      <c r="B4566" s="12" t="s">
        <v>27810</v>
      </c>
      <c r="C4566" s="6" t="s">
        <v>9</v>
      </c>
      <c r="D4566" s="6" t="s">
        <v>19730</v>
      </c>
      <c r="E4566" s="13">
        <v>40059</v>
      </c>
      <c r="F4566" s="38" t="s">
        <v>27813</v>
      </c>
      <c r="G4566" s="41" t="str">
        <f t="shared" si="71"/>
        <v>https://www.worldscientific.com/worldscibooks/10.1142/7407#t=toc</v>
      </c>
      <c r="H4566" s="6" t="s">
        <v>27811</v>
      </c>
      <c r="I4566" s="12" t="s">
        <v>27812</v>
      </c>
    </row>
    <row r="4567" spans="1:9">
      <c r="A4567" s="10" t="s">
        <v>7</v>
      </c>
      <c r="B4567" s="12" t="s">
        <v>27888</v>
      </c>
      <c r="C4567" s="6" t="s">
        <v>9</v>
      </c>
      <c r="D4567" s="6" t="s">
        <v>27889</v>
      </c>
      <c r="E4567" s="13">
        <v>40079</v>
      </c>
      <c r="F4567" s="38" t="s">
        <v>27892</v>
      </c>
      <c r="G4567" s="41" t="str">
        <f t="shared" si="71"/>
        <v>https://www.worldscientific.com/worldscibooks/10.1142/7282#t=toc</v>
      </c>
      <c r="H4567" s="6" t="s">
        <v>27890</v>
      </c>
      <c r="I4567" s="12" t="s">
        <v>27891</v>
      </c>
    </row>
    <row r="4568" spans="1:9">
      <c r="A4568" s="10" t="s">
        <v>7</v>
      </c>
      <c r="B4568" s="12" t="s">
        <v>28301</v>
      </c>
      <c r="C4568" s="6" t="s">
        <v>6313</v>
      </c>
      <c r="D4568" s="6" t="s">
        <v>3888</v>
      </c>
      <c r="E4568" s="13">
        <v>40163</v>
      </c>
      <c r="F4568" s="38" t="s">
        <v>28304</v>
      </c>
      <c r="G4568" s="41" t="str">
        <f t="shared" si="71"/>
        <v>https://www.worldscientific.com/worldscibooks/10.1142/7586#t=toc</v>
      </c>
      <c r="H4568" s="6" t="s">
        <v>28302</v>
      </c>
      <c r="I4568" s="12" t="s">
        <v>28303</v>
      </c>
    </row>
    <row r="4569" spans="1:9">
      <c r="A4569" s="10" t="s">
        <v>7</v>
      </c>
      <c r="B4569" s="12" t="s">
        <v>28315</v>
      </c>
      <c r="C4569" s="6" t="s">
        <v>706</v>
      </c>
      <c r="D4569" s="6" t="s">
        <v>28316</v>
      </c>
      <c r="E4569" s="13">
        <v>40165</v>
      </c>
      <c r="F4569" s="38" t="s">
        <v>28319</v>
      </c>
      <c r="G4569" s="41" t="str">
        <f t="shared" si="71"/>
        <v>https://www.worldscientific.com/worldscibooks/10.1142/7273#t=toc</v>
      </c>
      <c r="H4569" s="6" t="s">
        <v>28317</v>
      </c>
      <c r="I4569" s="12" t="s">
        <v>28318</v>
      </c>
    </row>
    <row r="4570" spans="1:9">
      <c r="A4570" s="10" t="s">
        <v>7</v>
      </c>
      <c r="B4570" s="12" t="s">
        <v>28570</v>
      </c>
      <c r="C4570" s="6" t="s">
        <v>4167</v>
      </c>
      <c r="D4570" s="6" t="s">
        <v>21613</v>
      </c>
      <c r="E4570" s="13">
        <v>40217</v>
      </c>
      <c r="F4570" s="38" t="s">
        <v>28573</v>
      </c>
      <c r="G4570" s="41" t="str">
        <f t="shared" si="71"/>
        <v>https://www.worldscientific.com/worldscibooks/10.1142/7101#t=toc</v>
      </c>
      <c r="H4570" s="6" t="s">
        <v>28571</v>
      </c>
      <c r="I4570" s="12" t="s">
        <v>28572</v>
      </c>
    </row>
    <row r="4571" spans="1:9">
      <c r="A4571" s="10" t="s">
        <v>7</v>
      </c>
      <c r="B4571" s="12" t="s">
        <v>28579</v>
      </c>
      <c r="C4571" s="6" t="s">
        <v>9</v>
      </c>
      <c r="D4571" s="6" t="s">
        <v>19536</v>
      </c>
      <c r="E4571" s="13">
        <v>40218</v>
      </c>
      <c r="F4571" s="38" t="s">
        <v>28582</v>
      </c>
      <c r="G4571" s="41" t="str">
        <f t="shared" si="71"/>
        <v>https://www.worldscientific.com/worldscibooks/10.1142/7588#t=toc</v>
      </c>
      <c r="H4571" s="6" t="s">
        <v>28580</v>
      </c>
      <c r="I4571" s="12" t="s">
        <v>28581</v>
      </c>
    </row>
    <row r="4572" spans="1:9">
      <c r="A4572" s="10" t="s">
        <v>7</v>
      </c>
      <c r="B4572" s="12" t="s">
        <v>28588</v>
      </c>
      <c r="C4572" s="6" t="s">
        <v>9</v>
      </c>
      <c r="D4572" s="6" t="s">
        <v>28589</v>
      </c>
      <c r="E4572" s="13">
        <v>40219</v>
      </c>
      <c r="F4572" s="38" t="s">
        <v>28592</v>
      </c>
      <c r="G4572" s="41" t="str">
        <f t="shared" si="71"/>
        <v>https://www.worldscientific.com/worldscibooks/10.1142/7349#t=toc</v>
      </c>
      <c r="H4572" s="6" t="s">
        <v>28590</v>
      </c>
      <c r="I4572" s="12" t="s">
        <v>28591</v>
      </c>
    </row>
    <row r="4573" spans="1:9">
      <c r="A4573" s="10" t="s">
        <v>7</v>
      </c>
      <c r="B4573" s="12" t="s">
        <v>28765</v>
      </c>
      <c r="C4573" s="6" t="s">
        <v>9</v>
      </c>
      <c r="D4573" s="6" t="s">
        <v>15895</v>
      </c>
      <c r="E4573" s="13">
        <v>40262</v>
      </c>
      <c r="F4573" s="38" t="s">
        <v>28768</v>
      </c>
      <c r="G4573" s="41" t="str">
        <f t="shared" si="71"/>
        <v>https://www.worldscientific.com/worldscibooks/10.1142/6921#t=toc</v>
      </c>
      <c r="H4573" s="6" t="s">
        <v>28766</v>
      </c>
      <c r="I4573" s="12" t="s">
        <v>28767</v>
      </c>
    </row>
    <row r="4574" spans="1:9">
      <c r="A4574" s="10" t="s">
        <v>7</v>
      </c>
      <c r="B4574" s="12" t="s">
        <v>28867</v>
      </c>
      <c r="C4574" s="6" t="s">
        <v>706</v>
      </c>
      <c r="D4574" s="6" t="s">
        <v>4361</v>
      </c>
      <c r="E4574" s="13">
        <v>40282</v>
      </c>
      <c r="F4574" s="38" t="s">
        <v>28870</v>
      </c>
      <c r="G4574" s="41" t="str">
        <f t="shared" si="71"/>
        <v>https://www.worldscientific.com/worldscibooks/10.1142/7763#t=toc</v>
      </c>
      <c r="H4574" s="6" t="s">
        <v>28868</v>
      </c>
      <c r="I4574" s="12" t="s">
        <v>28869</v>
      </c>
    </row>
    <row r="4575" spans="1:9">
      <c r="A4575" s="10" t="s">
        <v>7</v>
      </c>
      <c r="B4575" s="12" t="s">
        <v>28982</v>
      </c>
      <c r="C4575" s="6" t="s">
        <v>17938</v>
      </c>
      <c r="D4575" s="6" t="s">
        <v>28983</v>
      </c>
      <c r="E4575" s="13">
        <v>40298</v>
      </c>
      <c r="F4575" s="38" t="s">
        <v>28986</v>
      </c>
      <c r="G4575" s="41" t="str">
        <f t="shared" si="71"/>
        <v>https://www.worldscientific.com/worldscibooks/10.1142/7764#t=toc</v>
      </c>
      <c r="H4575" s="6" t="s">
        <v>28984</v>
      </c>
      <c r="I4575" s="12" t="s">
        <v>28985</v>
      </c>
    </row>
    <row r="4576" spans="1:9">
      <c r="A4576" s="10" t="s">
        <v>7</v>
      </c>
      <c r="B4576" s="12" t="s">
        <v>29119</v>
      </c>
      <c r="C4576" s="6" t="s">
        <v>9</v>
      </c>
      <c r="D4576" s="6" t="s">
        <v>29120</v>
      </c>
      <c r="E4576" s="13">
        <v>40329</v>
      </c>
      <c r="F4576" s="38" t="s">
        <v>29123</v>
      </c>
      <c r="G4576" s="41" t="str">
        <f t="shared" si="71"/>
        <v>https://www.worldscientific.com/worldscibooks/10.1142/7529#t=toc</v>
      </c>
      <c r="H4576" s="6" t="s">
        <v>29121</v>
      </c>
      <c r="I4576" s="12" t="s">
        <v>29122</v>
      </c>
    </row>
    <row r="4577" spans="1:9">
      <c r="A4577" s="10" t="s">
        <v>7</v>
      </c>
      <c r="B4577" s="12" t="s">
        <v>29427</v>
      </c>
      <c r="C4577" s="6" t="s">
        <v>9</v>
      </c>
      <c r="D4577" s="6" t="s">
        <v>29428</v>
      </c>
      <c r="E4577" s="13">
        <v>40389</v>
      </c>
      <c r="F4577" s="38" t="s">
        <v>29431</v>
      </c>
      <c r="G4577" s="41" t="str">
        <f t="shared" si="71"/>
        <v>https://www.worldscientific.com/worldscibooks/10.1142/6984#t=toc</v>
      </c>
      <c r="H4577" s="6" t="s">
        <v>29429</v>
      </c>
      <c r="I4577" s="12" t="s">
        <v>29430</v>
      </c>
    </row>
    <row r="4578" spans="1:9">
      <c r="A4578" s="10" t="s">
        <v>7</v>
      </c>
      <c r="B4578" s="12" t="s">
        <v>29468</v>
      </c>
      <c r="C4578" s="6" t="s">
        <v>9</v>
      </c>
      <c r="D4578" s="6" t="s">
        <v>29469</v>
      </c>
      <c r="E4578" s="13">
        <v>40403</v>
      </c>
      <c r="F4578" s="38" t="s">
        <v>29472</v>
      </c>
      <c r="G4578" s="41" t="str">
        <f t="shared" si="71"/>
        <v>https://www.worldscientific.com/worldscibooks/10.1142/7166#t=toc</v>
      </c>
      <c r="H4578" s="6" t="s">
        <v>29470</v>
      </c>
      <c r="I4578" s="12" t="s">
        <v>29471</v>
      </c>
    </row>
    <row r="4579" spans="1:9">
      <c r="A4579" s="10" t="s">
        <v>7</v>
      </c>
      <c r="B4579" s="12" t="s">
        <v>29767</v>
      </c>
      <c r="C4579" s="6" t="s">
        <v>9</v>
      </c>
      <c r="D4579" s="6" t="s">
        <v>18339</v>
      </c>
      <c r="E4579" s="13">
        <v>40472</v>
      </c>
      <c r="F4579" s="38" t="s">
        <v>29770</v>
      </c>
      <c r="G4579" s="41" t="str">
        <f t="shared" si="71"/>
        <v>https://www.worldscientific.com/worldscibooks/10.1142/8005#t=toc</v>
      </c>
      <c r="H4579" s="6" t="s">
        <v>29768</v>
      </c>
      <c r="I4579" s="12" t="s">
        <v>29769</v>
      </c>
    </row>
    <row r="4580" spans="1:9">
      <c r="A4580" s="10" t="s">
        <v>7</v>
      </c>
      <c r="B4580" s="12" t="s">
        <v>29833</v>
      </c>
      <c r="C4580" s="6" t="s">
        <v>9</v>
      </c>
      <c r="D4580" s="6" t="s">
        <v>29834</v>
      </c>
      <c r="E4580" s="13">
        <v>40486</v>
      </c>
      <c r="F4580" s="38" t="s">
        <v>29837</v>
      </c>
      <c r="G4580" s="41" t="str">
        <f t="shared" si="71"/>
        <v>https://www.worldscientific.com/worldscibooks/10.1142/8043#t=toc</v>
      </c>
      <c r="H4580" s="6" t="s">
        <v>29835</v>
      </c>
      <c r="I4580" s="12" t="s">
        <v>29836</v>
      </c>
    </row>
    <row r="4581" spans="1:9">
      <c r="A4581" s="10" t="s">
        <v>7</v>
      </c>
      <c r="B4581" s="12" t="s">
        <v>30036</v>
      </c>
      <c r="C4581" s="6" t="s">
        <v>6313</v>
      </c>
      <c r="D4581" s="6" t="s">
        <v>3888</v>
      </c>
      <c r="E4581" s="13">
        <v>40546</v>
      </c>
      <c r="F4581" s="38" t="s">
        <v>30039</v>
      </c>
      <c r="G4581" s="41" t="str">
        <f t="shared" si="71"/>
        <v>https://www.worldscientific.com/worldscibooks/10.1142/8070#t=toc</v>
      </c>
      <c r="H4581" s="6" t="s">
        <v>30037</v>
      </c>
      <c r="I4581" s="12" t="s">
        <v>30038</v>
      </c>
    </row>
    <row r="4582" spans="1:9">
      <c r="A4582" s="10" t="s">
        <v>7</v>
      </c>
      <c r="B4582" s="12" t="s">
        <v>30078</v>
      </c>
      <c r="C4582" s="6" t="s">
        <v>9</v>
      </c>
      <c r="D4582" s="6" t="s">
        <v>30079</v>
      </c>
      <c r="E4582" s="13">
        <v>40550</v>
      </c>
      <c r="F4582" s="38" t="s">
        <v>30082</v>
      </c>
      <c r="G4582" s="41" t="str">
        <f t="shared" si="71"/>
        <v>https://www.worldscientific.com/worldscibooks/10.1142/p741#t=toc</v>
      </c>
      <c r="H4582" s="6" t="s">
        <v>30080</v>
      </c>
      <c r="I4582" s="12" t="s">
        <v>30081</v>
      </c>
    </row>
    <row r="4583" spans="1:9">
      <c r="A4583" s="10" t="s">
        <v>7</v>
      </c>
      <c r="B4583" s="12" t="s">
        <v>30117</v>
      </c>
      <c r="C4583" s="6" t="s">
        <v>9</v>
      </c>
      <c r="D4583" s="6" t="s">
        <v>30118</v>
      </c>
      <c r="E4583" s="13">
        <v>40562</v>
      </c>
      <c r="F4583" s="38" t="s">
        <v>30121</v>
      </c>
      <c r="G4583" s="41" t="str">
        <f t="shared" si="71"/>
        <v>https://www.worldscientific.com/worldscibooks/10.1142/7996#t=toc</v>
      </c>
      <c r="H4583" s="6" t="s">
        <v>30119</v>
      </c>
      <c r="I4583" s="12" t="s">
        <v>30120</v>
      </c>
    </row>
    <row r="4584" spans="1:9">
      <c r="A4584" s="10" t="s">
        <v>7</v>
      </c>
      <c r="B4584" s="12" t="s">
        <v>30296</v>
      </c>
      <c r="C4584" s="6" t="s">
        <v>9</v>
      </c>
      <c r="D4584" s="6" t="s">
        <v>30297</v>
      </c>
      <c r="E4584" s="13">
        <v>40599</v>
      </c>
      <c r="F4584" s="38" t="s">
        <v>30300</v>
      </c>
      <c r="G4584" s="41" t="str">
        <f t="shared" si="71"/>
        <v>https://www.worldscientific.com/worldscibooks/10.1142/7998#t=toc</v>
      </c>
      <c r="H4584" s="6" t="s">
        <v>30298</v>
      </c>
      <c r="I4584" s="12" t="s">
        <v>30299</v>
      </c>
    </row>
    <row r="4585" spans="1:9">
      <c r="A4585" s="10" t="s">
        <v>7</v>
      </c>
      <c r="B4585" s="12" t="s">
        <v>30586</v>
      </c>
      <c r="C4585" s="6" t="s">
        <v>9</v>
      </c>
      <c r="D4585" s="6" t="s">
        <v>22844</v>
      </c>
      <c r="E4585" s="13">
        <v>40659</v>
      </c>
      <c r="F4585" s="38" t="s">
        <v>30589</v>
      </c>
      <c r="G4585" s="41" t="str">
        <f t="shared" si="71"/>
        <v>https://www.worldscientific.com/worldscibooks/10.1142/8143#t=toc</v>
      </c>
      <c r="H4585" s="6" t="s">
        <v>30587</v>
      </c>
      <c r="I4585" s="12" t="s">
        <v>30588</v>
      </c>
    </row>
    <row r="4586" spans="1:9">
      <c r="A4586" s="10" t="s">
        <v>7</v>
      </c>
      <c r="B4586" s="12" t="s">
        <v>31181</v>
      </c>
      <c r="C4586" s="6" t="s">
        <v>9</v>
      </c>
      <c r="D4586" s="6" t="s">
        <v>26964</v>
      </c>
      <c r="E4586" s="13">
        <v>40809</v>
      </c>
      <c r="F4586" s="38" t="s">
        <v>31184</v>
      </c>
      <c r="G4586" s="41" t="str">
        <f t="shared" si="71"/>
        <v>https://www.worldscientific.com/worldscibooks/10.1142/8200#t=toc</v>
      </c>
      <c r="H4586" s="6" t="s">
        <v>31182</v>
      </c>
      <c r="I4586" s="12" t="s">
        <v>31183</v>
      </c>
    </row>
    <row r="4587" spans="1:9">
      <c r="A4587" s="10" t="s">
        <v>7</v>
      </c>
      <c r="B4587" s="12" t="s">
        <v>31401</v>
      </c>
      <c r="C4587" s="6" t="s">
        <v>9</v>
      </c>
      <c r="D4587" s="6" t="s">
        <v>31402</v>
      </c>
      <c r="E4587" s="13">
        <v>40869</v>
      </c>
      <c r="F4587" s="38" t="s">
        <v>31405</v>
      </c>
      <c r="G4587" s="41" t="str">
        <f t="shared" si="71"/>
        <v>https://www.worldscientific.com/worldscibooks/10.1142/8153#t=toc</v>
      </c>
      <c r="H4587" s="6" t="s">
        <v>31403</v>
      </c>
      <c r="I4587" s="12" t="s">
        <v>31404</v>
      </c>
    </row>
    <row r="4588" spans="1:9">
      <c r="A4588" s="10" t="s">
        <v>7</v>
      </c>
      <c r="B4588" s="12" t="s">
        <v>31566</v>
      </c>
      <c r="C4588" s="6" t="s">
        <v>6313</v>
      </c>
      <c r="D4588" s="6" t="s">
        <v>3888</v>
      </c>
      <c r="E4588" s="13">
        <v>40905</v>
      </c>
      <c r="F4588" s="38" t="s">
        <v>31569</v>
      </c>
      <c r="G4588" s="41" t="str">
        <f t="shared" si="71"/>
        <v>https://www.worldscientific.com/worldscibooks/10.1142/8298#t=toc</v>
      </c>
      <c r="H4588" s="6" t="s">
        <v>31567</v>
      </c>
      <c r="I4588" s="12" t="s">
        <v>31568</v>
      </c>
    </row>
    <row r="4589" spans="1:9">
      <c r="A4589" s="10" t="s">
        <v>7</v>
      </c>
      <c r="B4589" s="12" t="s">
        <v>31620</v>
      </c>
      <c r="C4589" s="6" t="s">
        <v>9</v>
      </c>
      <c r="D4589" s="6" t="s">
        <v>31621</v>
      </c>
      <c r="E4589" s="13">
        <v>40925</v>
      </c>
      <c r="F4589" s="38" t="s">
        <v>31624</v>
      </c>
      <c r="G4589" s="41" t="str">
        <f t="shared" si="71"/>
        <v>https://www.worldscientific.com/worldscibooks/10.1142/7947#t=toc</v>
      </c>
      <c r="H4589" s="6" t="s">
        <v>31622</v>
      </c>
      <c r="I4589" s="12" t="s">
        <v>31623</v>
      </c>
    </row>
    <row r="4590" spans="1:9">
      <c r="A4590" s="10" t="s">
        <v>7</v>
      </c>
      <c r="B4590" s="12" t="s">
        <v>31679</v>
      </c>
      <c r="C4590" s="6" t="s">
        <v>9</v>
      </c>
      <c r="D4590" s="6" t="s">
        <v>31680</v>
      </c>
      <c r="E4590" s="13">
        <v>40949</v>
      </c>
      <c r="F4590" s="38" t="s">
        <v>31683</v>
      </c>
      <c r="G4590" s="41" t="str">
        <f t="shared" si="71"/>
        <v>https://www.worldscientific.com/worldscibooks/10.1142/7283#t=toc</v>
      </c>
      <c r="H4590" s="6" t="s">
        <v>31681</v>
      </c>
      <c r="I4590" s="12" t="s">
        <v>31682</v>
      </c>
    </row>
    <row r="4591" spans="1:9">
      <c r="A4591" s="10" t="s">
        <v>7</v>
      </c>
      <c r="B4591" s="12" t="s">
        <v>31953</v>
      </c>
      <c r="C4591" s="6" t="s">
        <v>9</v>
      </c>
      <c r="D4591" s="6" t="s">
        <v>26994</v>
      </c>
      <c r="E4591" s="13">
        <v>40995</v>
      </c>
      <c r="F4591" s="38" t="s">
        <v>31956</v>
      </c>
      <c r="G4591" s="41" t="str">
        <f t="shared" si="71"/>
        <v>https://www.worldscientific.com/worldscibooks/10.1142/8422#t=toc</v>
      </c>
      <c r="H4591" s="6" t="s">
        <v>31954</v>
      </c>
      <c r="I4591" s="12" t="s">
        <v>31955</v>
      </c>
    </row>
    <row r="4592" spans="1:9">
      <c r="A4592" s="6" t="s">
        <v>7</v>
      </c>
      <c r="B4592" s="7" t="s">
        <v>32343</v>
      </c>
      <c r="C4592" s="6" t="s">
        <v>9</v>
      </c>
      <c r="D4592" s="6" t="s">
        <v>26964</v>
      </c>
      <c r="E4592" s="8">
        <v>41114</v>
      </c>
      <c r="F4592" s="38" t="s">
        <v>32346</v>
      </c>
      <c r="G4592" s="41" t="str">
        <f t="shared" si="71"/>
        <v>https://www.worldscientific.com/worldscibooks/10.1142/8383#t=toc</v>
      </c>
      <c r="H4592" s="6" t="s">
        <v>32344</v>
      </c>
      <c r="I4592" s="7" t="s">
        <v>32345</v>
      </c>
    </row>
    <row r="4593" spans="1:9">
      <c r="A4593" s="6" t="s">
        <v>7</v>
      </c>
      <c r="B4593" s="7" t="s">
        <v>32791</v>
      </c>
      <c r="C4593" s="6" t="s">
        <v>9</v>
      </c>
      <c r="D4593" s="6" t="s">
        <v>32792</v>
      </c>
      <c r="E4593" s="8">
        <v>41212</v>
      </c>
      <c r="F4593" s="38" t="s">
        <v>32795</v>
      </c>
      <c r="G4593" s="41" t="str">
        <f t="shared" si="71"/>
        <v>https://www.worldscientific.com/worldscibooks/10.1142/8461#t=toc</v>
      </c>
      <c r="H4593" s="6" t="s">
        <v>32793</v>
      </c>
      <c r="I4593" s="7" t="s">
        <v>32794</v>
      </c>
    </row>
    <row r="4594" spans="1:9">
      <c r="A4594" s="33" t="s">
        <v>7</v>
      </c>
      <c r="B4594" s="34" t="s">
        <v>32908</v>
      </c>
      <c r="C4594" s="6" t="s">
        <v>9</v>
      </c>
      <c r="D4594" s="33" t="s">
        <v>32909</v>
      </c>
      <c r="E4594" s="35">
        <v>41240</v>
      </c>
      <c r="F4594" s="38" t="s">
        <v>32912</v>
      </c>
      <c r="G4594" s="41" t="str">
        <f t="shared" si="71"/>
        <v>https://www.worldscientific.com/worldscibooks/10.1142/8645#t=toc</v>
      </c>
      <c r="H4594" s="6" t="s">
        <v>32910</v>
      </c>
      <c r="I4594" s="34" t="s">
        <v>32911</v>
      </c>
    </row>
    <row r="4595" spans="1:9">
      <c r="A4595" s="6" t="s">
        <v>7</v>
      </c>
      <c r="B4595" s="7" t="s">
        <v>33426</v>
      </c>
      <c r="C4595" s="6" t="s">
        <v>9</v>
      </c>
      <c r="D4595" s="6" t="s">
        <v>33427</v>
      </c>
      <c r="E4595" s="8">
        <v>41358</v>
      </c>
      <c r="F4595" s="38" t="s">
        <v>33430</v>
      </c>
      <c r="G4595" s="41" t="str">
        <f t="shared" si="71"/>
        <v>https://www.worldscientific.com/worldscibooks/10.1142/8521#t=toc</v>
      </c>
      <c r="H4595" s="6" t="s">
        <v>33428</v>
      </c>
      <c r="I4595" s="7" t="s">
        <v>33429</v>
      </c>
    </row>
    <row r="4596" spans="1:9">
      <c r="A4596" s="6" t="s">
        <v>7</v>
      </c>
      <c r="B4596" s="7" t="s">
        <v>33436</v>
      </c>
      <c r="C4596" s="6" t="s">
        <v>9</v>
      </c>
      <c r="D4596" s="6" t="s">
        <v>26251</v>
      </c>
      <c r="E4596" s="8">
        <v>41358</v>
      </c>
      <c r="F4596" s="38" t="s">
        <v>33439</v>
      </c>
      <c r="G4596" s="41" t="str">
        <f t="shared" si="71"/>
        <v>https://www.worldscientific.com/worldscibooks/10.1142/8779#t=toc</v>
      </c>
      <c r="H4596" s="6" t="s">
        <v>33437</v>
      </c>
      <c r="I4596" s="7" t="s">
        <v>33438</v>
      </c>
    </row>
    <row r="4597" spans="1:9">
      <c r="A4597" s="6" t="s">
        <v>7</v>
      </c>
      <c r="B4597" s="7" t="s">
        <v>33637</v>
      </c>
      <c r="C4597" s="6" t="s">
        <v>9</v>
      </c>
      <c r="D4597" s="6" t="s">
        <v>21786</v>
      </c>
      <c r="E4597" s="8">
        <v>41404</v>
      </c>
      <c r="F4597" s="38" t="s">
        <v>33640</v>
      </c>
      <c r="G4597" s="41" t="str">
        <f t="shared" si="71"/>
        <v>https://www.worldscientific.com/worldscibooks/10.1142/8640#t=toc</v>
      </c>
      <c r="H4597" s="6" t="s">
        <v>33638</v>
      </c>
      <c r="I4597" s="7" t="s">
        <v>33639</v>
      </c>
    </row>
    <row r="4598" spans="1:9">
      <c r="A4598" s="6" t="s">
        <v>7</v>
      </c>
      <c r="B4598" s="7" t="s">
        <v>33949</v>
      </c>
      <c r="C4598" s="6" t="s">
        <v>6313</v>
      </c>
      <c r="D4598" s="6" t="s">
        <v>3888</v>
      </c>
      <c r="E4598" s="8">
        <v>41486</v>
      </c>
      <c r="F4598" s="38" t="s">
        <v>33952</v>
      </c>
      <c r="G4598" s="41" t="str">
        <f t="shared" si="71"/>
        <v>https://www.worldscientific.com/worldscibooks/10.1142/8885#t=toc</v>
      </c>
      <c r="H4598" s="6" t="s">
        <v>33950</v>
      </c>
      <c r="I4598" s="7" t="s">
        <v>33951</v>
      </c>
    </row>
    <row r="4599" spans="1:9">
      <c r="A4599" s="6" t="s">
        <v>7</v>
      </c>
      <c r="B4599" s="7" t="s">
        <v>33953</v>
      </c>
      <c r="C4599" s="6" t="s">
        <v>6313</v>
      </c>
      <c r="D4599" s="6" t="s">
        <v>3888</v>
      </c>
      <c r="E4599" s="8">
        <v>41486</v>
      </c>
      <c r="F4599" s="38" t="s">
        <v>33956</v>
      </c>
      <c r="G4599" s="41" t="str">
        <f t="shared" si="71"/>
        <v>https://www.worldscientific.com/worldscibooks/10.1142/8866#t=toc</v>
      </c>
      <c r="H4599" s="6" t="s">
        <v>33954</v>
      </c>
      <c r="I4599" s="7" t="s">
        <v>33955</v>
      </c>
    </row>
    <row r="4600" spans="1:9">
      <c r="A4600" s="6" t="s">
        <v>7</v>
      </c>
      <c r="B4600" s="7" t="s">
        <v>34001</v>
      </c>
      <c r="C4600" s="6" t="s">
        <v>9</v>
      </c>
      <c r="D4600" s="6" t="s">
        <v>34002</v>
      </c>
      <c r="E4600" s="8">
        <v>41514</v>
      </c>
      <c r="F4600" s="38" t="s">
        <v>34005</v>
      </c>
      <c r="G4600" s="41" t="str">
        <f t="shared" si="71"/>
        <v>https://www.worldscientific.com/worldscibooks/10.1142/8906#t=toc</v>
      </c>
      <c r="H4600" s="6" t="s">
        <v>34003</v>
      </c>
      <c r="I4600" s="7" t="s">
        <v>34004</v>
      </c>
    </row>
    <row r="4601" spans="1:9">
      <c r="A4601" s="6" t="s">
        <v>7</v>
      </c>
      <c r="B4601" s="7" t="s">
        <v>34281</v>
      </c>
      <c r="C4601" s="6" t="s">
        <v>9</v>
      </c>
      <c r="D4601" s="6" t="s">
        <v>104</v>
      </c>
      <c r="E4601" s="8">
        <v>41579</v>
      </c>
      <c r="F4601" s="38" t="s">
        <v>34284</v>
      </c>
      <c r="G4601" s="41" t="str">
        <f t="shared" si="71"/>
        <v>https://www.worldscientific.com/worldscibooks/10.1142/8620#t=toc</v>
      </c>
      <c r="H4601" s="6" t="s">
        <v>34282</v>
      </c>
      <c r="I4601" s="7" t="s">
        <v>34283</v>
      </c>
    </row>
    <row r="4602" spans="1:9">
      <c r="A4602" s="6" t="s">
        <v>7</v>
      </c>
      <c r="B4602" s="7" t="s">
        <v>34455</v>
      </c>
      <c r="C4602" s="6" t="s">
        <v>9</v>
      </c>
      <c r="D4602" s="6" t="s">
        <v>34456</v>
      </c>
      <c r="E4602" s="8">
        <v>41624</v>
      </c>
      <c r="F4602" s="38" t="s">
        <v>34459</v>
      </c>
      <c r="G4602" s="41" t="str">
        <f t="shared" si="71"/>
        <v>https://www.worldscientific.com/worldscibooks/10.1142/9073#t=toc</v>
      </c>
      <c r="H4602" s="6" t="s">
        <v>34457</v>
      </c>
      <c r="I4602" s="7" t="s">
        <v>34458</v>
      </c>
    </row>
    <row r="4603" spans="1:9">
      <c r="A4603" s="6" t="s">
        <v>7</v>
      </c>
      <c r="B4603" s="7" t="s">
        <v>34574</v>
      </c>
      <c r="C4603" s="6" t="s">
        <v>9</v>
      </c>
      <c r="D4603" s="6" t="s">
        <v>34575</v>
      </c>
      <c r="E4603" s="8">
        <v>41649</v>
      </c>
      <c r="F4603" s="38" t="s">
        <v>34578</v>
      </c>
      <c r="G4603" s="41" t="str">
        <f t="shared" si="71"/>
        <v>https://www.worldscientific.com/worldscibooks/10.1142/8544#t=toc</v>
      </c>
      <c r="H4603" s="6" t="s">
        <v>34576</v>
      </c>
      <c r="I4603" s="7" t="s">
        <v>34577</v>
      </c>
    </row>
    <row r="4604" spans="1:9">
      <c r="A4604" s="6" t="s">
        <v>7</v>
      </c>
      <c r="B4604" s="7" t="s">
        <v>34594</v>
      </c>
      <c r="C4604" s="6" t="s">
        <v>9</v>
      </c>
      <c r="D4604" s="6" t="s">
        <v>33427</v>
      </c>
      <c r="E4604" s="8">
        <v>41652</v>
      </c>
      <c r="F4604" s="38" t="s">
        <v>34597</v>
      </c>
      <c r="G4604" s="41" t="str">
        <f t="shared" si="71"/>
        <v>https://www.worldscientific.com/worldscibooks/10.1142/8969#t=toc</v>
      </c>
      <c r="H4604" s="6" t="s">
        <v>34595</v>
      </c>
      <c r="I4604" s="7" t="s">
        <v>34596</v>
      </c>
    </row>
    <row r="4605" spans="1:9">
      <c r="A4605" s="6" t="s">
        <v>7</v>
      </c>
      <c r="B4605" s="7" t="s">
        <v>34746</v>
      </c>
      <c r="C4605" s="6" t="s">
        <v>9</v>
      </c>
      <c r="D4605" s="6" t="s">
        <v>20903</v>
      </c>
      <c r="E4605" s="21">
        <v>41712</v>
      </c>
      <c r="F4605" s="38" t="s">
        <v>34749</v>
      </c>
      <c r="G4605" s="41" t="str">
        <f t="shared" si="71"/>
        <v>https://www.worldscientific.com/worldscibooks/10.1142/9071#t=toc</v>
      </c>
      <c r="H4605" s="6" t="s">
        <v>34747</v>
      </c>
      <c r="I4605" s="7" t="s">
        <v>34748</v>
      </c>
    </row>
    <row r="4606" spans="1:9">
      <c r="A4606" s="6" t="s">
        <v>7</v>
      </c>
      <c r="B4606" s="7" t="s">
        <v>34859</v>
      </c>
      <c r="C4606" s="6" t="s">
        <v>9</v>
      </c>
      <c r="D4606" s="6" t="s">
        <v>34860</v>
      </c>
      <c r="E4606" s="21">
        <v>41724</v>
      </c>
      <c r="F4606" s="38" t="s">
        <v>34863</v>
      </c>
      <c r="G4606" s="41" t="str">
        <f t="shared" si="71"/>
        <v>https://www.worldscientific.com/worldscibooks/10.1142/9041#t=toc</v>
      </c>
      <c r="H4606" s="6" t="s">
        <v>34861</v>
      </c>
      <c r="I4606" s="7" t="s">
        <v>34862</v>
      </c>
    </row>
    <row r="4607" spans="1:9">
      <c r="A4607" s="6" t="s">
        <v>7</v>
      </c>
      <c r="B4607" s="6" t="s">
        <v>35019</v>
      </c>
      <c r="C4607" s="6" t="s">
        <v>9</v>
      </c>
      <c r="D4607" s="6" t="s">
        <v>35020</v>
      </c>
      <c r="E4607" s="8">
        <v>41751</v>
      </c>
      <c r="F4607" s="38" t="s">
        <v>35023</v>
      </c>
      <c r="G4607" s="41" t="str">
        <f t="shared" si="71"/>
        <v>https://www.worldscientific.com/worldscibooks/10.1142/9098#t=toc</v>
      </c>
      <c r="H4607" s="6" t="s">
        <v>35021</v>
      </c>
      <c r="I4607" s="7" t="s">
        <v>35022</v>
      </c>
    </row>
    <row r="4608" spans="1:9">
      <c r="A4608" s="6" t="s">
        <v>7</v>
      </c>
      <c r="B4608" s="6" t="s">
        <v>35050</v>
      </c>
      <c r="C4608" s="6" t="s">
        <v>9</v>
      </c>
      <c r="D4608" s="6" t="s">
        <v>35051</v>
      </c>
      <c r="E4608" s="8">
        <v>41758</v>
      </c>
      <c r="F4608" s="38" t="s">
        <v>35054</v>
      </c>
      <c r="G4608" s="41" t="str">
        <f t="shared" si="71"/>
        <v>https://www.worldscientific.com/worldscibooks/10.1142/9162#t=toc</v>
      </c>
      <c r="H4608" s="6" t="s">
        <v>35052</v>
      </c>
      <c r="I4608" s="7" t="s">
        <v>35053</v>
      </c>
    </row>
    <row r="4609" spans="1:9">
      <c r="A4609" s="6" t="s">
        <v>7</v>
      </c>
      <c r="B4609" s="6" t="s">
        <v>35198</v>
      </c>
      <c r="C4609" s="6" t="s">
        <v>17938</v>
      </c>
      <c r="D4609" s="6" t="s">
        <v>35199</v>
      </c>
      <c r="E4609" s="8">
        <v>41792</v>
      </c>
      <c r="F4609" s="38" t="s">
        <v>35202</v>
      </c>
      <c r="G4609" s="41" t="str">
        <f t="shared" si="71"/>
        <v>https://www.worldscientific.com/worldscibooks/10.1142/9166#t=toc</v>
      </c>
      <c r="H4609" s="6" t="s">
        <v>35200</v>
      </c>
      <c r="I4609" s="7" t="s">
        <v>35201</v>
      </c>
    </row>
    <row r="4610" spans="1:9">
      <c r="A4610" s="6" t="s">
        <v>7</v>
      </c>
      <c r="B4610" s="6" t="s">
        <v>35237</v>
      </c>
      <c r="C4610" s="6" t="s">
        <v>6313</v>
      </c>
      <c r="D4610" s="6" t="s">
        <v>3888</v>
      </c>
      <c r="E4610" s="8">
        <v>41801</v>
      </c>
      <c r="F4610" s="38" t="s">
        <v>35240</v>
      </c>
      <c r="G4610" s="41" t="str">
        <f t="shared" si="71"/>
        <v>https://www.worldscientific.com/worldscibooks/10.1142/9182#t=toc</v>
      </c>
      <c r="H4610" s="6" t="s">
        <v>35238</v>
      </c>
      <c r="I4610" s="7" t="s">
        <v>35239</v>
      </c>
    </row>
    <row r="4611" spans="1:9">
      <c r="A4611" s="6" t="s">
        <v>7</v>
      </c>
      <c r="B4611" s="6" t="s">
        <v>35418</v>
      </c>
      <c r="C4611" s="6" t="s">
        <v>9</v>
      </c>
      <c r="D4611" s="6" t="s">
        <v>26707</v>
      </c>
      <c r="E4611" s="8">
        <v>41851</v>
      </c>
      <c r="F4611" s="38" t="s">
        <v>35421</v>
      </c>
      <c r="G4611" s="41" t="str">
        <f t="shared" ref="G4611:G4674" si="72">HYPERLINK(F4611,F4611)</f>
        <v>https://www.worldscientific.com/worldscibooks/10.1142/9192#t=toc</v>
      </c>
      <c r="H4611" s="6" t="s">
        <v>35419</v>
      </c>
      <c r="I4611" s="7" t="s">
        <v>35420</v>
      </c>
    </row>
    <row r="4612" spans="1:9">
      <c r="A4612" s="16" t="s">
        <v>7</v>
      </c>
      <c r="B4612" s="16" t="s">
        <v>36159</v>
      </c>
      <c r="C4612" s="6" t="s">
        <v>706</v>
      </c>
      <c r="D4612" s="16" t="s">
        <v>36160</v>
      </c>
      <c r="E4612" s="15">
        <v>41996</v>
      </c>
      <c r="F4612" s="38" t="s">
        <v>36163</v>
      </c>
      <c r="G4612" s="41" t="str">
        <f t="shared" si="72"/>
        <v>https://www.worldscientific.com/worldscibooks/10.1142/9155#t=toc</v>
      </c>
      <c r="H4612" s="6" t="s">
        <v>36161</v>
      </c>
      <c r="I4612" s="16" t="s">
        <v>36162</v>
      </c>
    </row>
    <row r="4613" spans="1:9">
      <c r="A4613" s="6" t="s">
        <v>7</v>
      </c>
      <c r="B4613" s="6" t="s">
        <v>36486</v>
      </c>
      <c r="C4613" s="6" t="s">
        <v>9</v>
      </c>
      <c r="D4613" s="6" t="s">
        <v>36487</v>
      </c>
      <c r="E4613" s="8">
        <v>42074</v>
      </c>
      <c r="F4613" s="38" t="s">
        <v>36490</v>
      </c>
      <c r="G4613" s="41" t="str">
        <f t="shared" si="72"/>
        <v>https://www.worldscientific.com/worldscibooks/10.1142/9249#t=toc</v>
      </c>
      <c r="H4613" s="6" t="s">
        <v>36488</v>
      </c>
      <c r="I4613" s="6" t="s">
        <v>36489</v>
      </c>
    </row>
    <row r="4614" spans="1:9">
      <c r="A4614" s="6" t="s">
        <v>7</v>
      </c>
      <c r="B4614" s="6" t="s">
        <v>36504</v>
      </c>
      <c r="C4614" s="6" t="s">
        <v>9</v>
      </c>
      <c r="D4614" s="6" t="s">
        <v>18339</v>
      </c>
      <c r="E4614" s="8">
        <v>42074</v>
      </c>
      <c r="F4614" s="38" t="s">
        <v>36507</v>
      </c>
      <c r="G4614" s="41" t="str">
        <f t="shared" si="72"/>
        <v>https://www.worldscientific.com/worldscibooks/10.1142/9530#t=toc</v>
      </c>
      <c r="H4614" s="6" t="s">
        <v>36505</v>
      </c>
      <c r="I4614" s="6" t="s">
        <v>36506</v>
      </c>
    </row>
    <row r="4615" spans="1:9">
      <c r="A4615" s="6" t="s">
        <v>7</v>
      </c>
      <c r="B4615" s="6" t="s">
        <v>36955</v>
      </c>
      <c r="C4615" s="6" t="s">
        <v>9</v>
      </c>
      <c r="D4615" s="6" t="s">
        <v>36956</v>
      </c>
      <c r="E4615" s="8">
        <v>42165</v>
      </c>
      <c r="F4615" s="38" t="s">
        <v>36959</v>
      </c>
      <c r="G4615" s="41" t="str">
        <f t="shared" si="72"/>
        <v>https://www.worldscientific.com/worldscibooks/10.1142/9443#t=toc</v>
      </c>
      <c r="H4615" s="6" t="s">
        <v>36957</v>
      </c>
      <c r="I4615" s="6" t="s">
        <v>36958</v>
      </c>
    </row>
    <row r="4616" spans="1:9">
      <c r="A4616" s="6" t="s">
        <v>7</v>
      </c>
      <c r="B4616" s="6" t="s">
        <v>36979</v>
      </c>
      <c r="C4616" s="6" t="s">
        <v>9</v>
      </c>
      <c r="D4616" s="6" t="s">
        <v>36980</v>
      </c>
      <c r="E4616" s="8">
        <v>42171</v>
      </c>
      <c r="F4616" s="38" t="s">
        <v>36983</v>
      </c>
      <c r="G4616" s="41" t="str">
        <f t="shared" si="72"/>
        <v>https://www.worldscientific.com/worldscibooks/10.1142/9631#t=toc</v>
      </c>
      <c r="H4616" s="6" t="s">
        <v>36981</v>
      </c>
      <c r="I4616" s="6" t="s">
        <v>36982</v>
      </c>
    </row>
    <row r="4617" spans="1:9">
      <c r="A4617" s="25" t="s">
        <v>7</v>
      </c>
      <c r="B4617" s="25" t="s">
        <v>37381</v>
      </c>
      <c r="C4617" s="25" t="s">
        <v>706</v>
      </c>
      <c r="D4617" s="25" t="s">
        <v>21613</v>
      </c>
      <c r="E4617" s="8">
        <v>42244</v>
      </c>
      <c r="F4617" s="38" t="s">
        <v>37384</v>
      </c>
      <c r="G4617" s="41" t="str">
        <f t="shared" si="72"/>
        <v>https://www.worldscientific.com/worldscibooks/10.1142/9721#t=toc</v>
      </c>
      <c r="H4617" s="6" t="s">
        <v>37382</v>
      </c>
      <c r="I4617" s="6" t="s">
        <v>37383</v>
      </c>
    </row>
    <row r="4618" spans="1:9">
      <c r="A4618" s="25" t="s">
        <v>7</v>
      </c>
      <c r="B4618" s="25" t="s">
        <v>37440</v>
      </c>
      <c r="C4618" s="25" t="s">
        <v>9</v>
      </c>
      <c r="D4618" s="25" t="s">
        <v>37441</v>
      </c>
      <c r="E4618" s="8">
        <v>42263</v>
      </c>
      <c r="F4618" s="38" t="s">
        <v>37444</v>
      </c>
      <c r="G4618" s="41" t="str">
        <f t="shared" si="72"/>
        <v>https://www.worldscientific.com/worldscibooks/10.1142/9507#t=toc</v>
      </c>
      <c r="H4618" s="6" t="s">
        <v>37442</v>
      </c>
      <c r="I4618" s="6" t="s">
        <v>37443</v>
      </c>
    </row>
    <row r="4619" spans="1:9">
      <c r="A4619" s="25" t="s">
        <v>7</v>
      </c>
      <c r="B4619" s="25" t="s">
        <v>37466</v>
      </c>
      <c r="C4619" s="25" t="s">
        <v>9</v>
      </c>
      <c r="D4619" s="25" t="s">
        <v>37467</v>
      </c>
      <c r="E4619" s="8">
        <v>42264</v>
      </c>
      <c r="F4619" s="38" t="s">
        <v>37470</v>
      </c>
      <c r="G4619" s="41" t="str">
        <f t="shared" si="72"/>
        <v>https://www.worldscientific.com/worldscibooks/10.1142/9615#t=toc</v>
      </c>
      <c r="H4619" s="6" t="s">
        <v>37468</v>
      </c>
      <c r="I4619" s="6" t="s">
        <v>37469</v>
      </c>
    </row>
    <row r="4620" spans="1:9">
      <c r="A4620" s="25" t="s">
        <v>7</v>
      </c>
      <c r="B4620" s="25" t="s">
        <v>37558</v>
      </c>
      <c r="C4620" s="25" t="s">
        <v>9</v>
      </c>
      <c r="D4620" s="25" t="s">
        <v>37559</v>
      </c>
      <c r="E4620" s="8">
        <v>42285</v>
      </c>
      <c r="F4620" s="38" t="s">
        <v>37562</v>
      </c>
      <c r="G4620" s="41" t="str">
        <f t="shared" si="72"/>
        <v>https://www.worldscientific.com/worldscibooks/10.1142/9780#t=toc</v>
      </c>
      <c r="H4620" s="6" t="s">
        <v>37560</v>
      </c>
      <c r="I4620" s="6" t="s">
        <v>37561</v>
      </c>
    </row>
    <row r="4621" spans="1:9">
      <c r="A4621" s="25" t="s">
        <v>7</v>
      </c>
      <c r="B4621" s="25" t="s">
        <v>37835</v>
      </c>
      <c r="C4621" s="25" t="s">
        <v>9</v>
      </c>
      <c r="D4621" s="25" t="s">
        <v>1244</v>
      </c>
      <c r="E4621" s="8">
        <v>42335</v>
      </c>
      <c r="F4621" s="38" t="s">
        <v>37838</v>
      </c>
      <c r="G4621" s="41" t="str">
        <f t="shared" si="72"/>
        <v>https://www.worldscientific.com/worldscibooks/10.1142/9454#t=toc</v>
      </c>
      <c r="H4621" s="6" t="s">
        <v>37836</v>
      </c>
      <c r="I4621" s="6" t="s">
        <v>37837</v>
      </c>
    </row>
    <row r="4622" spans="1:9">
      <c r="A4622" s="25" t="s">
        <v>7</v>
      </c>
      <c r="B4622" s="25" t="s">
        <v>37958</v>
      </c>
      <c r="C4622" s="25" t="s">
        <v>9</v>
      </c>
      <c r="D4622" s="25" t="s">
        <v>26964</v>
      </c>
      <c r="E4622" s="8">
        <v>42355</v>
      </c>
      <c r="F4622" s="38" t="s">
        <v>37961</v>
      </c>
      <c r="G4622" s="41" t="str">
        <f t="shared" si="72"/>
        <v>https://www.worldscientific.com/worldscibooks/10.1142/9167#t=toc</v>
      </c>
      <c r="H4622" s="6" t="s">
        <v>37959</v>
      </c>
      <c r="I4622" s="6" t="s">
        <v>37960</v>
      </c>
    </row>
    <row r="4623" spans="1:9">
      <c r="A4623" s="14" t="s">
        <v>7</v>
      </c>
      <c r="B4623" s="14" t="s">
        <v>38048</v>
      </c>
      <c r="C4623" s="14" t="s">
        <v>37726</v>
      </c>
      <c r="D4623" s="14" t="s">
        <v>38049</v>
      </c>
      <c r="E4623" s="15">
        <v>42376</v>
      </c>
      <c r="F4623" s="38" t="s">
        <v>38052</v>
      </c>
      <c r="G4623" s="41" t="str">
        <f t="shared" si="72"/>
        <v>https://www.worldscientific.com/worldscibooks/10.1142/9863#t=toc</v>
      </c>
      <c r="H4623" s="6" t="s">
        <v>38050</v>
      </c>
      <c r="I4623" s="16" t="s">
        <v>38051</v>
      </c>
    </row>
    <row r="4624" spans="1:9">
      <c r="A4624" s="14" t="s">
        <v>7</v>
      </c>
      <c r="B4624" s="14" t="s">
        <v>38089</v>
      </c>
      <c r="C4624" s="14" t="s">
        <v>9</v>
      </c>
      <c r="D4624" s="14" t="s">
        <v>38090</v>
      </c>
      <c r="E4624" s="15">
        <v>42382</v>
      </c>
      <c r="F4624" s="38" t="s">
        <v>38093</v>
      </c>
      <c r="G4624" s="41" t="str">
        <f t="shared" si="72"/>
        <v>https://www.worldscientific.com/worldscibooks/10.1142/9952#t=toc</v>
      </c>
      <c r="H4624" s="6" t="s">
        <v>38091</v>
      </c>
      <c r="I4624" s="16" t="s">
        <v>38092</v>
      </c>
    </row>
    <row r="4625" spans="1:9">
      <c r="A4625" s="14" t="s">
        <v>7</v>
      </c>
      <c r="B4625" s="14" t="s">
        <v>38128</v>
      </c>
      <c r="C4625" s="14" t="s">
        <v>9</v>
      </c>
      <c r="D4625" s="14" t="s">
        <v>38129</v>
      </c>
      <c r="E4625" s="15">
        <v>42390</v>
      </c>
      <c r="F4625" s="38" t="s">
        <v>38132</v>
      </c>
      <c r="G4625" s="41" t="str">
        <f t="shared" si="72"/>
        <v>https://www.worldscientific.com/worldscibooks/10.1142/9533#t=toc</v>
      </c>
      <c r="H4625" s="6" t="s">
        <v>38130</v>
      </c>
      <c r="I4625" s="16" t="s">
        <v>38131</v>
      </c>
    </row>
    <row r="4626" spans="1:9">
      <c r="A4626" s="14" t="s">
        <v>7</v>
      </c>
      <c r="B4626" s="14" t="s">
        <v>38652</v>
      </c>
      <c r="C4626" s="14" t="s">
        <v>9</v>
      </c>
      <c r="D4626" s="14" t="s">
        <v>38653</v>
      </c>
      <c r="E4626" s="15">
        <v>42481</v>
      </c>
      <c r="F4626" s="38" t="s">
        <v>38656</v>
      </c>
      <c r="G4626" s="41" t="str">
        <f t="shared" si="72"/>
        <v>https://www.worldscientific.com/worldscibooks/10.1142/9829#t=toc</v>
      </c>
      <c r="H4626" s="6" t="s">
        <v>38654</v>
      </c>
      <c r="I4626" s="16" t="s">
        <v>38655</v>
      </c>
    </row>
    <row r="4627" spans="1:9">
      <c r="A4627" s="10" t="s">
        <v>14513</v>
      </c>
      <c r="B4627" s="12" t="s">
        <v>14509</v>
      </c>
      <c r="C4627" s="6" t="s">
        <v>9</v>
      </c>
      <c r="D4627" s="6" t="s">
        <v>14510</v>
      </c>
      <c r="E4627" s="13">
        <v>36658</v>
      </c>
      <c r="F4627" s="38" t="s">
        <v>14514</v>
      </c>
      <c r="G4627" s="41" t="str">
        <f t="shared" si="72"/>
        <v>https://www.worldscientific.com/worldscibooks/10.1142/4412#t=toc</v>
      </c>
      <c r="H4627" s="6" t="s">
        <v>14511</v>
      </c>
      <c r="I4627" s="12" t="s">
        <v>14512</v>
      </c>
    </row>
    <row r="4628" spans="1:9">
      <c r="A4628" s="10" t="s">
        <v>14513</v>
      </c>
      <c r="B4628" s="12" t="s">
        <v>14545</v>
      </c>
      <c r="C4628" s="6" t="s">
        <v>9</v>
      </c>
      <c r="D4628" s="6" t="s">
        <v>14546</v>
      </c>
      <c r="E4628" s="13">
        <v>36670</v>
      </c>
      <c r="F4628" s="38" t="s">
        <v>14549</v>
      </c>
      <c r="G4628" s="41" t="str">
        <f t="shared" si="72"/>
        <v>https://www.worldscientific.com/worldscibooks/10.1142/p206#t=toc</v>
      </c>
      <c r="H4628" s="6" t="s">
        <v>14547</v>
      </c>
      <c r="I4628" s="12" t="s">
        <v>14548</v>
      </c>
    </row>
    <row r="4629" spans="1:9">
      <c r="A4629" s="10" t="s">
        <v>14513</v>
      </c>
      <c r="B4629" s="12" t="s">
        <v>15047</v>
      </c>
      <c r="C4629" s="6" t="s">
        <v>9</v>
      </c>
      <c r="D4629" s="6" t="s">
        <v>15048</v>
      </c>
      <c r="E4629" s="13">
        <v>36775</v>
      </c>
      <c r="F4629" s="38" t="s">
        <v>15051</v>
      </c>
      <c r="G4629" s="41" t="str">
        <f t="shared" si="72"/>
        <v>https://www.worldscientific.com/worldscibooks/10.1142/4548#t=toc</v>
      </c>
      <c r="H4629" s="6" t="s">
        <v>15049</v>
      </c>
      <c r="I4629" s="12" t="s">
        <v>15050</v>
      </c>
    </row>
    <row r="4630" spans="1:9">
      <c r="A4630" s="10" t="s">
        <v>14513</v>
      </c>
      <c r="B4630" s="12" t="s">
        <v>23107</v>
      </c>
      <c r="C4630" s="6" t="s">
        <v>9</v>
      </c>
      <c r="D4630" s="6" t="s">
        <v>23108</v>
      </c>
      <c r="E4630" s="13">
        <v>38933</v>
      </c>
      <c r="F4630" s="38" t="s">
        <v>23111</v>
      </c>
      <c r="G4630" s="41" t="str">
        <f t="shared" si="72"/>
        <v>https://www.worldscientific.com/worldscibooks/10.1142/3432#t=toc</v>
      </c>
      <c r="H4630" s="6" t="s">
        <v>23109</v>
      </c>
      <c r="I4630" s="12" t="s">
        <v>23110</v>
      </c>
    </row>
    <row r="4631" spans="1:9">
      <c r="A4631" s="10" t="s">
        <v>14513</v>
      </c>
      <c r="B4631" s="12" t="s">
        <v>29713</v>
      </c>
      <c r="C4631" s="6" t="s">
        <v>9</v>
      </c>
      <c r="D4631" s="6" t="s">
        <v>29714</v>
      </c>
      <c r="E4631" s="13">
        <v>40466</v>
      </c>
      <c r="F4631" s="38" t="s">
        <v>29717</v>
      </c>
      <c r="G4631" s="41" t="str">
        <f t="shared" si="72"/>
        <v>https://www.worldscientific.com/worldscibooks/10.1142/7227#t=toc</v>
      </c>
      <c r="H4631" s="6" t="s">
        <v>29715</v>
      </c>
      <c r="I4631" s="12" t="s">
        <v>29716</v>
      </c>
    </row>
    <row r="4632" spans="1:9">
      <c r="A4632" s="14" t="s">
        <v>14513</v>
      </c>
      <c r="B4632" s="14" t="s">
        <v>38193</v>
      </c>
      <c r="C4632" s="14" t="s">
        <v>38198</v>
      </c>
      <c r="D4632" s="14" t="s">
        <v>38194</v>
      </c>
      <c r="E4632" s="15">
        <v>42397</v>
      </c>
      <c r="F4632" s="38" t="s">
        <v>38197</v>
      </c>
      <c r="G4632" s="41" t="str">
        <f t="shared" si="72"/>
        <v>https://www.worldscientific.com/worldscibooks/10.1142/9925#t=toc</v>
      </c>
      <c r="H4632" s="6" t="s">
        <v>38195</v>
      </c>
      <c r="I4632" s="16" t="s">
        <v>38196</v>
      </c>
    </row>
    <row r="4633" spans="1:9">
      <c r="A4633" s="10" t="s">
        <v>26088</v>
      </c>
      <c r="B4633" s="12" t="s">
        <v>26084</v>
      </c>
      <c r="C4633" s="6" t="s">
        <v>9</v>
      </c>
      <c r="D4633" s="6" t="s">
        <v>26085</v>
      </c>
      <c r="E4633" s="13">
        <v>39661</v>
      </c>
      <c r="F4633" s="38" t="s">
        <v>26089</v>
      </c>
      <c r="G4633" s="41" t="str">
        <f t="shared" si="72"/>
        <v>https://www.worldscientific.com/worldscibooks/10.1142/6809#t=toc</v>
      </c>
      <c r="H4633" s="6" t="s">
        <v>26086</v>
      </c>
      <c r="I4633" s="12" t="s">
        <v>26087</v>
      </c>
    </row>
    <row r="4634" spans="1:9">
      <c r="A4634" s="10" t="s">
        <v>26088</v>
      </c>
      <c r="B4634" s="12" t="s">
        <v>29095</v>
      </c>
      <c r="C4634" s="6" t="s">
        <v>9</v>
      </c>
      <c r="D4634" s="6" t="s">
        <v>29096</v>
      </c>
      <c r="E4634" s="13">
        <v>40325</v>
      </c>
      <c r="F4634" s="38" t="s">
        <v>29099</v>
      </c>
      <c r="G4634" s="41" t="str">
        <f t="shared" si="72"/>
        <v>https://www.worldscientific.com/worldscibooks/10.1142/7626#t=toc</v>
      </c>
      <c r="H4634" s="6" t="s">
        <v>29097</v>
      </c>
      <c r="I4634" s="12" t="s">
        <v>29098</v>
      </c>
    </row>
    <row r="4635" spans="1:9">
      <c r="A4635" s="10" t="s">
        <v>26088</v>
      </c>
      <c r="B4635" s="12" t="s">
        <v>29344</v>
      </c>
      <c r="C4635" s="6" t="s">
        <v>9</v>
      </c>
      <c r="D4635" s="6" t="s">
        <v>29345</v>
      </c>
      <c r="E4635" s="13">
        <v>40375</v>
      </c>
      <c r="F4635" s="38" t="s">
        <v>29348</v>
      </c>
      <c r="G4635" s="41" t="str">
        <f t="shared" si="72"/>
        <v>https://www.worldscientific.com/worldscibooks/10.1142/7801#t=toc</v>
      </c>
      <c r="H4635" s="6" t="s">
        <v>29346</v>
      </c>
      <c r="I4635" s="12" t="s">
        <v>29347</v>
      </c>
    </row>
    <row r="4636" spans="1:9">
      <c r="A4636" s="10" t="s">
        <v>26088</v>
      </c>
      <c r="B4636" s="12" t="s">
        <v>30855</v>
      </c>
      <c r="C4636" s="6" t="s">
        <v>9</v>
      </c>
      <c r="D4636" s="6" t="s">
        <v>30856</v>
      </c>
      <c r="E4636" s="13">
        <v>40730</v>
      </c>
      <c r="F4636" s="38" t="s">
        <v>30859</v>
      </c>
      <c r="G4636" s="41" t="str">
        <f t="shared" si="72"/>
        <v>https://www.worldscientific.com/worldscibooks/10.1142/7896#t=toc</v>
      </c>
      <c r="H4636" s="6" t="s">
        <v>30857</v>
      </c>
      <c r="I4636" s="12" t="s">
        <v>30858</v>
      </c>
    </row>
    <row r="4637" spans="1:9">
      <c r="A4637" s="6" t="s">
        <v>26088</v>
      </c>
      <c r="B4637" s="7" t="s">
        <v>34413</v>
      </c>
      <c r="C4637" s="6" t="s">
        <v>9</v>
      </c>
      <c r="D4637" s="6" t="s">
        <v>29096</v>
      </c>
      <c r="E4637" s="8">
        <v>41607</v>
      </c>
      <c r="F4637" s="38" t="s">
        <v>34416</v>
      </c>
      <c r="G4637" s="41" t="str">
        <f t="shared" si="72"/>
        <v>https://www.worldscientific.com/worldscibooks/10.1142/8890#t=toc</v>
      </c>
      <c r="H4637" s="6" t="s">
        <v>34414</v>
      </c>
      <c r="I4637" s="7" t="s">
        <v>34415</v>
      </c>
    </row>
    <row r="4638" spans="1:9">
      <c r="A4638" s="6" t="s">
        <v>26088</v>
      </c>
      <c r="B4638" s="7" t="s">
        <v>34785</v>
      </c>
      <c r="C4638" s="6" t="s">
        <v>9</v>
      </c>
      <c r="D4638" s="6" t="s">
        <v>30856</v>
      </c>
      <c r="E4638" s="21">
        <v>41717</v>
      </c>
      <c r="F4638" s="38" t="s">
        <v>34788</v>
      </c>
      <c r="G4638" s="41" t="str">
        <f t="shared" si="72"/>
        <v>https://www.worldscientific.com/worldscibooks/10.1142/8930#t=toc</v>
      </c>
      <c r="H4638" s="6" t="s">
        <v>34786</v>
      </c>
      <c r="I4638" s="7" t="s">
        <v>34787</v>
      </c>
    </row>
    <row r="4639" spans="1:9">
      <c r="A4639" s="6" t="s">
        <v>26088</v>
      </c>
      <c r="B4639" s="6" t="s">
        <v>35787</v>
      </c>
      <c r="C4639" s="6" t="s">
        <v>33407</v>
      </c>
      <c r="D4639" s="6" t="s">
        <v>35788</v>
      </c>
      <c r="E4639" s="8">
        <v>41929</v>
      </c>
      <c r="F4639" s="38" t="s">
        <v>35791</v>
      </c>
      <c r="G4639" s="41" t="str">
        <f t="shared" si="72"/>
        <v>https://www.worldscientific.com/worldscibooks/10.1142/9081#t=toc</v>
      </c>
      <c r="H4639" s="6" t="s">
        <v>35789</v>
      </c>
      <c r="I4639" s="7" t="s">
        <v>35790</v>
      </c>
    </row>
    <row r="4640" spans="1:9">
      <c r="A4640" s="25" t="s">
        <v>26088</v>
      </c>
      <c r="B4640" s="25" t="s">
        <v>39240</v>
      </c>
      <c r="C4640" s="25" t="s">
        <v>9</v>
      </c>
      <c r="D4640" s="25" t="s">
        <v>39241</v>
      </c>
      <c r="E4640" s="8">
        <v>42592</v>
      </c>
      <c r="F4640" s="38" t="s">
        <v>39244</v>
      </c>
      <c r="G4640" s="41" t="str">
        <f t="shared" si="72"/>
        <v>https://www.worldscientific.com/worldscibooks/10.1142/10011#t=toc</v>
      </c>
      <c r="H4640" s="6" t="s">
        <v>39242</v>
      </c>
      <c r="I4640" s="6" t="s">
        <v>39243</v>
      </c>
    </row>
    <row r="4641" spans="1:9">
      <c r="A4641" s="10" t="s">
        <v>31</v>
      </c>
      <c r="B4641" s="12" t="s">
        <v>27</v>
      </c>
      <c r="C4641" s="6" t="s">
        <v>9</v>
      </c>
      <c r="D4641" s="6" t="s">
        <v>28</v>
      </c>
      <c r="E4641" s="13">
        <v>29952</v>
      </c>
      <c r="F4641" s="38" t="s">
        <v>32</v>
      </c>
      <c r="G4641" s="41" t="str">
        <f t="shared" si="72"/>
        <v>https://www.worldscientific.com/worldscibooks/10.1142/0014#t=toc</v>
      </c>
      <c r="H4641" s="6" t="s">
        <v>29</v>
      </c>
      <c r="I4641" s="12" t="s">
        <v>30</v>
      </c>
    </row>
    <row r="4642" spans="1:9">
      <c r="A4642" s="20" t="s">
        <v>31</v>
      </c>
      <c r="B4642" s="20" t="s">
        <v>6044</v>
      </c>
      <c r="C4642" s="20" t="s">
        <v>9</v>
      </c>
      <c r="D4642" s="20" t="s">
        <v>6045</v>
      </c>
      <c r="E4642" s="15">
        <v>34444</v>
      </c>
      <c r="F4642" s="38" t="s">
        <v>6048</v>
      </c>
      <c r="G4642" s="41" t="str">
        <f t="shared" si="72"/>
        <v>https://www.worldscientific.com/worldscibooks/10.1142/1465#t=toc</v>
      </c>
      <c r="H4642" s="16" t="s">
        <v>6046</v>
      </c>
      <c r="I4642" s="16" t="s">
        <v>6047</v>
      </c>
    </row>
    <row r="4643" spans="1:9">
      <c r="A4643" s="20" t="s">
        <v>31</v>
      </c>
      <c r="B4643" s="20" t="s">
        <v>7855</v>
      </c>
      <c r="C4643" s="20" t="s">
        <v>3886</v>
      </c>
      <c r="D4643" s="20" t="s">
        <v>6754</v>
      </c>
      <c r="E4643" s="15">
        <v>34894</v>
      </c>
      <c r="F4643" s="38" t="s">
        <v>7858</v>
      </c>
      <c r="G4643" s="41" t="str">
        <f t="shared" si="72"/>
        <v>https://www.worldscientific.com/worldscibooks/10.1142/2763#t=toc</v>
      </c>
      <c r="H4643" s="16" t="s">
        <v>7856</v>
      </c>
      <c r="I4643" s="16" t="s">
        <v>7857</v>
      </c>
    </row>
    <row r="4644" spans="1:9">
      <c r="A4644" s="20" t="s">
        <v>31</v>
      </c>
      <c r="B4644" s="20" t="s">
        <v>9807</v>
      </c>
      <c r="C4644" s="20" t="s">
        <v>3886</v>
      </c>
      <c r="D4644" s="20" t="s">
        <v>6754</v>
      </c>
      <c r="E4644" s="15">
        <v>35354</v>
      </c>
      <c r="F4644" s="38" t="s">
        <v>9810</v>
      </c>
      <c r="G4644" s="41" t="str">
        <f t="shared" si="72"/>
        <v>https://www.worldscientific.com/worldscibooks/10.1142/3263#t=toc</v>
      </c>
      <c r="H4644" s="16" t="s">
        <v>9808</v>
      </c>
      <c r="I4644" s="16" t="s">
        <v>9809</v>
      </c>
    </row>
    <row r="4645" spans="1:9">
      <c r="A4645" s="10" t="s">
        <v>31</v>
      </c>
      <c r="B4645" s="12" t="s">
        <v>14874</v>
      </c>
      <c r="C4645" s="6" t="s">
        <v>9</v>
      </c>
      <c r="D4645" s="6" t="s">
        <v>14875</v>
      </c>
      <c r="E4645" s="13">
        <v>36738</v>
      </c>
      <c r="F4645" s="38" t="s">
        <v>14878</v>
      </c>
      <c r="G4645" s="41" t="str">
        <f t="shared" si="72"/>
        <v>https://www.worldscientific.com/worldscibooks/10.1142/4141#t=toc</v>
      </c>
      <c r="H4645" s="6" t="s">
        <v>14876</v>
      </c>
      <c r="I4645" s="12" t="s">
        <v>14877</v>
      </c>
    </row>
    <row r="4646" spans="1:9">
      <c r="A4646" s="10" t="s">
        <v>31</v>
      </c>
      <c r="B4646" s="12" t="s">
        <v>15266</v>
      </c>
      <c r="C4646" s="6" t="s">
        <v>9</v>
      </c>
      <c r="D4646" s="6" t="s">
        <v>15267</v>
      </c>
      <c r="E4646" s="13">
        <v>36844</v>
      </c>
      <c r="F4646" s="38" t="s">
        <v>15270</v>
      </c>
      <c r="G4646" s="41" t="str">
        <f t="shared" si="72"/>
        <v>https://www.worldscientific.com/worldscibooks/10.1142/p178#t=toc</v>
      </c>
      <c r="H4646" s="6" t="s">
        <v>15268</v>
      </c>
      <c r="I4646" s="12" t="s">
        <v>15269</v>
      </c>
    </row>
    <row r="4647" spans="1:9">
      <c r="A4647" s="10" t="s">
        <v>31</v>
      </c>
      <c r="B4647" s="12" t="s">
        <v>15797</v>
      </c>
      <c r="C4647" s="6" t="s">
        <v>9</v>
      </c>
      <c r="D4647" s="6" t="s">
        <v>15798</v>
      </c>
      <c r="E4647" s="13">
        <v>36983</v>
      </c>
      <c r="F4647" s="38" t="s">
        <v>15801</v>
      </c>
      <c r="G4647" s="41" t="str">
        <f t="shared" si="72"/>
        <v>https://www.worldscientific.com/worldscibooks/10.1142/p229#t=toc</v>
      </c>
      <c r="H4647" s="6" t="s">
        <v>15799</v>
      </c>
      <c r="I4647" s="12" t="s">
        <v>15800</v>
      </c>
    </row>
    <row r="4648" spans="1:9">
      <c r="A4648" s="10" t="s">
        <v>31</v>
      </c>
      <c r="B4648" s="12" t="s">
        <v>17627</v>
      </c>
      <c r="C4648" s="6" t="s">
        <v>2543</v>
      </c>
      <c r="D4648" s="6" t="s">
        <v>17628</v>
      </c>
      <c r="E4648" s="13">
        <v>37509</v>
      </c>
      <c r="F4648" s="38" t="s">
        <v>17631</v>
      </c>
      <c r="G4648" s="41" t="str">
        <f t="shared" si="72"/>
        <v>https://www.worldscientific.com/worldscibooks/10.1142/5069#t=toc</v>
      </c>
      <c r="H4648" s="6" t="s">
        <v>17629</v>
      </c>
      <c r="I4648" s="12" t="s">
        <v>17630</v>
      </c>
    </row>
    <row r="4649" spans="1:9">
      <c r="A4649" s="10" t="s">
        <v>31</v>
      </c>
      <c r="B4649" s="12" t="s">
        <v>17745</v>
      </c>
      <c r="C4649" s="6" t="s">
        <v>9</v>
      </c>
      <c r="D4649" s="6" t="s">
        <v>17746</v>
      </c>
      <c r="E4649" s="13">
        <v>37533</v>
      </c>
      <c r="F4649" s="38" t="s">
        <v>17749</v>
      </c>
      <c r="G4649" s="41" t="str">
        <f t="shared" si="72"/>
        <v>https://www.worldscientific.com/worldscibooks/10.1142/p268#t=toc</v>
      </c>
      <c r="H4649" s="6" t="s">
        <v>17747</v>
      </c>
      <c r="I4649" s="12" t="s">
        <v>17748</v>
      </c>
    </row>
    <row r="4650" spans="1:9">
      <c r="A4650" s="10" t="s">
        <v>31</v>
      </c>
      <c r="B4650" s="12" t="s">
        <v>18952</v>
      </c>
      <c r="C4650" s="6" t="s">
        <v>18957</v>
      </c>
      <c r="D4650" s="6" t="s">
        <v>18953</v>
      </c>
      <c r="E4650" s="13">
        <v>37830</v>
      </c>
      <c r="F4650" s="38" t="s">
        <v>18956</v>
      </c>
      <c r="G4650" s="41" t="str">
        <f t="shared" si="72"/>
        <v>https://www.worldscientific.com/worldscibooks/10.1142/p281#t=toc</v>
      </c>
      <c r="H4650" s="6" t="s">
        <v>18954</v>
      </c>
      <c r="I4650" s="12" t="s">
        <v>18955</v>
      </c>
    </row>
    <row r="4651" spans="1:9">
      <c r="A4651" s="10" t="s">
        <v>31</v>
      </c>
      <c r="B4651" s="12" t="s">
        <v>19297</v>
      </c>
      <c r="C4651" s="6" t="s">
        <v>9</v>
      </c>
      <c r="D4651" s="6" t="s">
        <v>19298</v>
      </c>
      <c r="E4651" s="13">
        <v>37922</v>
      </c>
      <c r="F4651" s="38" t="s">
        <v>19301</v>
      </c>
      <c r="G4651" s="41" t="str">
        <f t="shared" si="72"/>
        <v>https://www.worldscientific.com/worldscibooks/10.1142/p299#t=toc</v>
      </c>
      <c r="H4651" s="6" t="s">
        <v>19299</v>
      </c>
      <c r="I4651" s="12" t="s">
        <v>19300</v>
      </c>
    </row>
    <row r="4652" spans="1:9">
      <c r="A4652" s="10" t="s">
        <v>31</v>
      </c>
      <c r="B4652" s="12" t="s">
        <v>19357</v>
      </c>
      <c r="C4652" s="6" t="s">
        <v>9</v>
      </c>
      <c r="D4652" s="6" t="s">
        <v>19358</v>
      </c>
      <c r="E4652" s="13">
        <v>37943</v>
      </c>
      <c r="F4652" s="38" t="s">
        <v>19361</v>
      </c>
      <c r="G4652" s="41" t="str">
        <f t="shared" si="72"/>
        <v>https://www.worldscientific.com/worldscibooks/10.1142/5370#t=toc</v>
      </c>
      <c r="H4652" s="6" t="s">
        <v>19359</v>
      </c>
      <c r="I4652" s="12" t="s">
        <v>19360</v>
      </c>
    </row>
    <row r="4653" spans="1:9">
      <c r="A4653" s="10" t="s">
        <v>31</v>
      </c>
      <c r="B4653" s="12" t="s">
        <v>20668</v>
      </c>
      <c r="C4653" s="6" t="s">
        <v>9</v>
      </c>
      <c r="D4653" s="6" t="s">
        <v>20669</v>
      </c>
      <c r="E4653" s="13">
        <v>38281</v>
      </c>
      <c r="F4653" s="38" t="s">
        <v>20672</v>
      </c>
      <c r="G4653" s="41" t="str">
        <f t="shared" si="72"/>
        <v>https://www.worldscientific.com/worldscibooks/10.1142/5685#t=toc</v>
      </c>
      <c r="H4653" s="6" t="s">
        <v>20670</v>
      </c>
      <c r="I4653" s="12" t="s">
        <v>20671</v>
      </c>
    </row>
    <row r="4654" spans="1:9">
      <c r="A4654" s="10" t="s">
        <v>31</v>
      </c>
      <c r="B4654" s="12" t="s">
        <v>20747</v>
      </c>
      <c r="C4654" s="6" t="s">
        <v>18957</v>
      </c>
      <c r="D4654" s="6" t="s">
        <v>20748</v>
      </c>
      <c r="E4654" s="13">
        <v>38301</v>
      </c>
      <c r="F4654" s="38" t="s">
        <v>20751</v>
      </c>
      <c r="G4654" s="41" t="str">
        <f t="shared" si="72"/>
        <v>https://www.worldscientific.com/worldscibooks/10.1142/p338#t=toc</v>
      </c>
      <c r="H4654" s="6" t="s">
        <v>20749</v>
      </c>
      <c r="I4654" s="12" t="s">
        <v>20750</v>
      </c>
    </row>
    <row r="4655" spans="1:9">
      <c r="A4655" s="10" t="s">
        <v>31</v>
      </c>
      <c r="B4655" s="12" t="s">
        <v>20943</v>
      </c>
      <c r="C4655" s="6" t="s">
        <v>9</v>
      </c>
      <c r="D4655" s="6" t="s">
        <v>20944</v>
      </c>
      <c r="E4655" s="13">
        <v>38363</v>
      </c>
      <c r="F4655" s="38" t="s">
        <v>20947</v>
      </c>
      <c r="G4655" s="41" t="str">
        <f t="shared" si="72"/>
        <v>https://www.worldscientific.com/worldscibooks/10.1142/5579#t=toc</v>
      </c>
      <c r="H4655" s="6" t="s">
        <v>20945</v>
      </c>
      <c r="I4655" s="12" t="s">
        <v>20946</v>
      </c>
    </row>
    <row r="4656" spans="1:9">
      <c r="A4656" s="10" t="s">
        <v>31</v>
      </c>
      <c r="B4656" s="12" t="s">
        <v>21031</v>
      </c>
      <c r="C4656" s="6" t="s">
        <v>9</v>
      </c>
      <c r="D4656" s="6" t="s">
        <v>21032</v>
      </c>
      <c r="E4656" s="13">
        <v>38379</v>
      </c>
      <c r="F4656" s="38" t="s">
        <v>21035</v>
      </c>
      <c r="G4656" s="41" t="str">
        <f t="shared" si="72"/>
        <v>https://www.worldscientific.com/worldscibooks/10.1142/5654#t=toc</v>
      </c>
      <c r="H4656" s="6" t="s">
        <v>21033</v>
      </c>
      <c r="I4656" s="12" t="s">
        <v>21034</v>
      </c>
    </row>
    <row r="4657" spans="1:9">
      <c r="A4657" s="10" t="s">
        <v>31</v>
      </c>
      <c r="B4657" s="12" t="s">
        <v>21518</v>
      </c>
      <c r="C4657" s="6" t="s">
        <v>9</v>
      </c>
      <c r="D4657" s="6" t="s">
        <v>21519</v>
      </c>
      <c r="E4657" s="13">
        <v>38525</v>
      </c>
      <c r="F4657" s="38" t="s">
        <v>21522</v>
      </c>
      <c r="G4657" s="41" t="str">
        <f t="shared" si="72"/>
        <v>https://www.worldscientific.com/worldscibooks/10.1142/5824#t=toc</v>
      </c>
      <c r="H4657" s="6" t="s">
        <v>21520</v>
      </c>
      <c r="I4657" s="12" t="s">
        <v>21521</v>
      </c>
    </row>
    <row r="4658" spans="1:9">
      <c r="A4658" s="10" t="s">
        <v>31</v>
      </c>
      <c r="B4658" s="12" t="s">
        <v>21580</v>
      </c>
      <c r="C4658" s="6" t="s">
        <v>9</v>
      </c>
      <c r="D4658" s="6" t="s">
        <v>21581</v>
      </c>
      <c r="E4658" s="13">
        <v>38532</v>
      </c>
      <c r="F4658" s="38" t="s">
        <v>21584</v>
      </c>
      <c r="G4658" s="41" t="str">
        <f t="shared" si="72"/>
        <v>https://www.worldscientific.com/worldscibooks/10.1142/5736#t=toc</v>
      </c>
      <c r="H4658" s="6" t="s">
        <v>21582</v>
      </c>
      <c r="I4658" s="12" t="s">
        <v>21583</v>
      </c>
    </row>
    <row r="4659" spans="1:9">
      <c r="A4659" s="10" t="s">
        <v>31</v>
      </c>
      <c r="B4659" s="12" t="s">
        <v>22006</v>
      </c>
      <c r="C4659" s="6" t="s">
        <v>9</v>
      </c>
      <c r="D4659" s="6" t="s">
        <v>22007</v>
      </c>
      <c r="E4659" s="13">
        <v>38638</v>
      </c>
      <c r="F4659" s="38" t="s">
        <v>22010</v>
      </c>
      <c r="G4659" s="41" t="str">
        <f t="shared" si="72"/>
        <v>https://www.worldscientific.com/worldscibooks/10.1142/5875#t=toc</v>
      </c>
      <c r="H4659" s="6" t="s">
        <v>22008</v>
      </c>
      <c r="I4659" s="12" t="s">
        <v>22009</v>
      </c>
    </row>
    <row r="4660" spans="1:9">
      <c r="A4660" s="10" t="s">
        <v>31</v>
      </c>
      <c r="B4660" s="12" t="s">
        <v>22262</v>
      </c>
      <c r="C4660" s="6" t="s">
        <v>9</v>
      </c>
      <c r="D4660" s="6" t="s">
        <v>21032</v>
      </c>
      <c r="E4660" s="13">
        <v>38713</v>
      </c>
      <c r="F4660" s="38" t="s">
        <v>22265</v>
      </c>
      <c r="G4660" s="41" t="str">
        <f t="shared" si="72"/>
        <v>https://www.worldscientific.com/worldscibooks/10.1142/5897#t=toc</v>
      </c>
      <c r="H4660" s="6" t="s">
        <v>22263</v>
      </c>
      <c r="I4660" s="12" t="s">
        <v>22264</v>
      </c>
    </row>
    <row r="4661" spans="1:9">
      <c r="A4661" s="10" t="s">
        <v>31</v>
      </c>
      <c r="B4661" s="12" t="s">
        <v>23816</v>
      </c>
      <c r="C4661" s="6" t="s">
        <v>9</v>
      </c>
      <c r="D4661" s="6" t="s">
        <v>23817</v>
      </c>
      <c r="E4661" s="13">
        <v>39127</v>
      </c>
      <c r="F4661" s="38" t="s">
        <v>23820</v>
      </c>
      <c r="G4661" s="41" t="str">
        <f t="shared" si="72"/>
        <v>https://www.worldscientific.com/worldscibooks/10.1142/p478#t=toc</v>
      </c>
      <c r="H4661" s="6" t="s">
        <v>23818</v>
      </c>
      <c r="I4661" s="12" t="s">
        <v>23819</v>
      </c>
    </row>
    <row r="4662" spans="1:9">
      <c r="A4662" s="10" t="s">
        <v>31</v>
      </c>
      <c r="B4662" s="12" t="s">
        <v>24071</v>
      </c>
      <c r="C4662" s="6" t="s">
        <v>9</v>
      </c>
      <c r="D4662" s="6" t="s">
        <v>21519</v>
      </c>
      <c r="E4662" s="13">
        <v>39190</v>
      </c>
      <c r="F4662" s="38" t="s">
        <v>24074</v>
      </c>
      <c r="G4662" s="41" t="str">
        <f t="shared" si="72"/>
        <v>https://www.worldscientific.com/worldscibooks/10.1142/6338#t=toc</v>
      </c>
      <c r="H4662" s="6" t="s">
        <v>24072</v>
      </c>
      <c r="I4662" s="12" t="s">
        <v>24073</v>
      </c>
    </row>
    <row r="4663" spans="1:9">
      <c r="A4663" s="10" t="s">
        <v>31</v>
      </c>
      <c r="B4663" s="12" t="s">
        <v>24138</v>
      </c>
      <c r="C4663" s="6" t="s">
        <v>9</v>
      </c>
      <c r="D4663" s="6" t="s">
        <v>21302</v>
      </c>
      <c r="E4663" s="13">
        <v>39199</v>
      </c>
      <c r="F4663" s="38" t="s">
        <v>24141</v>
      </c>
      <c r="G4663" s="41" t="str">
        <f t="shared" si="72"/>
        <v>https://www.worldscientific.com/worldscibooks/10.1142/6365#t=toc</v>
      </c>
      <c r="H4663" s="6" t="s">
        <v>24139</v>
      </c>
      <c r="I4663" s="12" t="s">
        <v>24140</v>
      </c>
    </row>
    <row r="4664" spans="1:9">
      <c r="A4664" s="10" t="s">
        <v>31</v>
      </c>
      <c r="B4664" s="12" t="s">
        <v>24891</v>
      </c>
      <c r="C4664" s="6" t="s">
        <v>9</v>
      </c>
      <c r="D4664" s="6" t="s">
        <v>22612</v>
      </c>
      <c r="E4664" s="13">
        <v>39372</v>
      </c>
      <c r="F4664" s="38" t="s">
        <v>24894</v>
      </c>
      <c r="G4664" s="41" t="str">
        <f t="shared" si="72"/>
        <v>https://www.worldscientific.com/worldscibooks/10.1142/6636#t=toc</v>
      </c>
      <c r="H4664" s="6" t="s">
        <v>24892</v>
      </c>
      <c r="I4664" s="12" t="s">
        <v>24893</v>
      </c>
    </row>
    <row r="4665" spans="1:9">
      <c r="A4665" s="10" t="s">
        <v>31</v>
      </c>
      <c r="B4665" s="12" t="s">
        <v>24951</v>
      </c>
      <c r="C4665" s="6" t="s">
        <v>9</v>
      </c>
      <c r="D4665" s="6" t="s">
        <v>24952</v>
      </c>
      <c r="E4665" s="13">
        <v>39381</v>
      </c>
      <c r="F4665" s="38" t="s">
        <v>24955</v>
      </c>
      <c r="G4665" s="41" t="str">
        <f t="shared" si="72"/>
        <v>https://www.worldscientific.com/worldscibooks/10.1142/5974#t=toc</v>
      </c>
      <c r="H4665" s="6" t="s">
        <v>24953</v>
      </c>
      <c r="I4665" s="12" t="s">
        <v>24954</v>
      </c>
    </row>
    <row r="4666" spans="1:9">
      <c r="A4666" s="10" t="s">
        <v>31</v>
      </c>
      <c r="B4666" s="12" t="s">
        <v>25002</v>
      </c>
      <c r="C4666" s="6" t="s">
        <v>9</v>
      </c>
      <c r="D4666" s="6" t="s">
        <v>25003</v>
      </c>
      <c r="E4666" s="13">
        <v>39398</v>
      </c>
      <c r="F4666" s="38" t="s">
        <v>25006</v>
      </c>
      <c r="G4666" s="41" t="str">
        <f t="shared" si="72"/>
        <v>https://www.worldscientific.com/worldscibooks/10.1142/5941#t=toc</v>
      </c>
      <c r="H4666" s="6" t="s">
        <v>25004</v>
      </c>
      <c r="I4666" s="12" t="s">
        <v>25005</v>
      </c>
    </row>
    <row r="4667" spans="1:9">
      <c r="A4667" s="10" t="s">
        <v>31</v>
      </c>
      <c r="B4667" s="12" t="s">
        <v>25295</v>
      </c>
      <c r="C4667" s="6" t="s">
        <v>9</v>
      </c>
      <c r="D4667" s="6" t="s">
        <v>25296</v>
      </c>
      <c r="E4667" s="13">
        <v>39479</v>
      </c>
      <c r="F4667" s="38" t="s">
        <v>25299</v>
      </c>
      <c r="G4667" s="41" t="str">
        <f t="shared" si="72"/>
        <v>https://www.worldscientific.com/worldscibooks/10.1142/6125#t=toc</v>
      </c>
      <c r="H4667" s="6" t="s">
        <v>25297</v>
      </c>
      <c r="I4667" s="12" t="s">
        <v>25298</v>
      </c>
    </row>
    <row r="4668" spans="1:9">
      <c r="A4668" s="10" t="s">
        <v>31</v>
      </c>
      <c r="B4668" s="12" t="s">
        <v>25310</v>
      </c>
      <c r="C4668" s="6" t="s">
        <v>9</v>
      </c>
      <c r="D4668" s="6" t="s">
        <v>25003</v>
      </c>
      <c r="E4668" s="13">
        <v>39491</v>
      </c>
      <c r="F4668" s="38" t="s">
        <v>25313</v>
      </c>
      <c r="G4668" s="41" t="str">
        <f t="shared" si="72"/>
        <v>https://www.worldscientific.com/worldscibooks/10.1142/6595#t=toc</v>
      </c>
      <c r="H4668" s="6" t="s">
        <v>25311</v>
      </c>
      <c r="I4668" s="12" t="s">
        <v>25312</v>
      </c>
    </row>
    <row r="4669" spans="1:9">
      <c r="A4669" s="10" t="s">
        <v>31</v>
      </c>
      <c r="B4669" s="12" t="s">
        <v>25617</v>
      </c>
      <c r="C4669" s="6" t="s">
        <v>9</v>
      </c>
      <c r="D4669" s="6" t="s">
        <v>25618</v>
      </c>
      <c r="E4669" s="13">
        <v>39560</v>
      </c>
      <c r="F4669" s="38" t="s">
        <v>25621</v>
      </c>
      <c r="G4669" s="41" t="str">
        <f t="shared" si="72"/>
        <v>https://www.worldscientific.com/worldscibooks/10.1142/6350#t=toc</v>
      </c>
      <c r="H4669" s="6" t="s">
        <v>25619</v>
      </c>
      <c r="I4669" s="12" t="s">
        <v>25620</v>
      </c>
    </row>
    <row r="4670" spans="1:9">
      <c r="A4670" s="10" t="s">
        <v>31</v>
      </c>
      <c r="B4670" s="12" t="s">
        <v>25800</v>
      </c>
      <c r="C4670" s="6" t="s">
        <v>9</v>
      </c>
      <c r="D4670" s="6" t="s">
        <v>25801</v>
      </c>
      <c r="E4670" s="13">
        <v>39601</v>
      </c>
      <c r="F4670" s="38" t="s">
        <v>25804</v>
      </c>
      <c r="G4670" s="41" t="str">
        <f t="shared" si="72"/>
        <v>https://www.worldscientific.com/worldscibooks/10.1142/6708#t=toc</v>
      </c>
      <c r="H4670" s="6" t="s">
        <v>25802</v>
      </c>
      <c r="I4670" s="12" t="s">
        <v>25803</v>
      </c>
    </row>
    <row r="4671" spans="1:9">
      <c r="A4671" s="10" t="s">
        <v>31</v>
      </c>
      <c r="B4671" s="12" t="s">
        <v>25869</v>
      </c>
      <c r="C4671" s="6" t="s">
        <v>9</v>
      </c>
      <c r="D4671" s="6" t="s">
        <v>25870</v>
      </c>
      <c r="E4671" s="13">
        <v>39610</v>
      </c>
      <c r="F4671" s="38" t="s">
        <v>25873</v>
      </c>
      <c r="G4671" s="41" t="str">
        <f t="shared" si="72"/>
        <v>https://www.worldscientific.com/worldscibooks/10.1142/p529#t=toc</v>
      </c>
      <c r="H4671" s="6" t="s">
        <v>25871</v>
      </c>
      <c r="I4671" s="12" t="s">
        <v>25872</v>
      </c>
    </row>
    <row r="4672" spans="1:9">
      <c r="A4672" s="10" t="s">
        <v>31</v>
      </c>
      <c r="B4672" s="12" t="s">
        <v>26387</v>
      </c>
      <c r="C4672" s="6" t="s">
        <v>9</v>
      </c>
      <c r="D4672" s="6" t="s">
        <v>26388</v>
      </c>
      <c r="E4672" s="13">
        <v>39730</v>
      </c>
      <c r="F4672" s="38" t="s">
        <v>26391</v>
      </c>
      <c r="G4672" s="41" t="str">
        <f t="shared" si="72"/>
        <v>https://www.worldscientific.com/worldscibooks/10.1142/6877#t=toc</v>
      </c>
      <c r="H4672" s="6" t="s">
        <v>26389</v>
      </c>
      <c r="I4672" s="12" t="s">
        <v>26390</v>
      </c>
    </row>
    <row r="4673" spans="1:9">
      <c r="A4673" s="10" t="s">
        <v>31</v>
      </c>
      <c r="B4673" s="12" t="s">
        <v>26471</v>
      </c>
      <c r="C4673" s="6" t="s">
        <v>9</v>
      </c>
      <c r="D4673" s="6" t="s">
        <v>26472</v>
      </c>
      <c r="E4673" s="13">
        <v>39744</v>
      </c>
      <c r="F4673" s="38" t="s">
        <v>26475</v>
      </c>
      <c r="G4673" s="41" t="str">
        <f t="shared" si="72"/>
        <v>https://www.worldscientific.com/worldscibooks/10.1142/p538#t=toc</v>
      </c>
      <c r="H4673" s="6" t="s">
        <v>26473</v>
      </c>
      <c r="I4673" s="12" t="s">
        <v>26474</v>
      </c>
    </row>
    <row r="4674" spans="1:9">
      <c r="A4674" s="10" t="s">
        <v>31</v>
      </c>
      <c r="B4674" s="12" t="s">
        <v>26675</v>
      </c>
      <c r="C4674" s="6" t="s">
        <v>9</v>
      </c>
      <c r="D4674" s="6" t="s">
        <v>26676</v>
      </c>
      <c r="E4674" s="13">
        <v>39794</v>
      </c>
      <c r="F4674" s="38" t="s">
        <v>26679</v>
      </c>
      <c r="G4674" s="41" t="str">
        <f t="shared" si="72"/>
        <v>https://www.worldscientific.com/worldscibooks/10.1142/6810#t=toc</v>
      </c>
      <c r="H4674" s="6" t="s">
        <v>26677</v>
      </c>
      <c r="I4674" s="12" t="s">
        <v>26678</v>
      </c>
    </row>
    <row r="4675" spans="1:9">
      <c r="A4675" s="10" t="s">
        <v>31</v>
      </c>
      <c r="B4675" s="12" t="s">
        <v>27013</v>
      </c>
      <c r="C4675" s="6" t="s">
        <v>9</v>
      </c>
      <c r="D4675" s="6" t="s">
        <v>27014</v>
      </c>
      <c r="E4675" s="13">
        <v>39884</v>
      </c>
      <c r="F4675" s="38" t="s">
        <v>27017</v>
      </c>
      <c r="G4675" s="41" t="str">
        <f t="shared" ref="G4675:G4738" si="73">HYPERLINK(F4675,F4675)</f>
        <v>https://www.worldscientific.com/worldscibooks/10.1142/6964#t=toc</v>
      </c>
      <c r="H4675" s="6" t="s">
        <v>27015</v>
      </c>
      <c r="I4675" s="12" t="s">
        <v>27016</v>
      </c>
    </row>
    <row r="4676" spans="1:9">
      <c r="A4676" s="10" t="s">
        <v>31</v>
      </c>
      <c r="B4676" s="12" t="s">
        <v>27264</v>
      </c>
      <c r="C4676" s="6" t="s">
        <v>9</v>
      </c>
      <c r="D4676" s="6" t="s">
        <v>25003</v>
      </c>
      <c r="E4676" s="13">
        <v>39945</v>
      </c>
      <c r="F4676" s="38" t="s">
        <v>27267</v>
      </c>
      <c r="G4676" s="41" t="str">
        <f t="shared" si="73"/>
        <v>https://www.worldscientific.com/worldscibooks/10.1142/6790#t=toc</v>
      </c>
      <c r="H4676" s="6" t="s">
        <v>27265</v>
      </c>
      <c r="I4676" s="12" t="s">
        <v>27266</v>
      </c>
    </row>
    <row r="4677" spans="1:9">
      <c r="A4677" s="10" t="s">
        <v>31</v>
      </c>
      <c r="B4677" s="12" t="s">
        <v>30058</v>
      </c>
      <c r="C4677" s="6" t="s">
        <v>9</v>
      </c>
      <c r="D4677" s="6" t="s">
        <v>30059</v>
      </c>
      <c r="E4677" s="13">
        <v>40549</v>
      </c>
      <c r="F4677" s="38" t="s">
        <v>30062</v>
      </c>
      <c r="G4677" s="41" t="str">
        <f t="shared" si="73"/>
        <v>https://www.worldscientific.com/worldscibooks/10.1142/6989#t=toc</v>
      </c>
      <c r="H4677" s="6" t="s">
        <v>30060</v>
      </c>
      <c r="I4677" s="12" t="s">
        <v>30061</v>
      </c>
    </row>
    <row r="4678" spans="1:9">
      <c r="A4678" s="10" t="s">
        <v>31</v>
      </c>
      <c r="B4678" s="12" t="s">
        <v>30500</v>
      </c>
      <c r="C4678" s="6" t="s">
        <v>9</v>
      </c>
      <c r="D4678" s="6" t="s">
        <v>30501</v>
      </c>
      <c r="E4678" s="13">
        <v>40633</v>
      </c>
      <c r="F4678" s="38" t="s">
        <v>30504</v>
      </c>
      <c r="G4678" s="41" t="str">
        <f t="shared" si="73"/>
        <v>https://www.worldscientific.com/worldscibooks/10.1142/p766#t=toc</v>
      </c>
      <c r="H4678" s="6" t="s">
        <v>30502</v>
      </c>
      <c r="I4678" s="12" t="s">
        <v>30503</v>
      </c>
    </row>
    <row r="4679" spans="1:9">
      <c r="A4679" s="10" t="s">
        <v>31</v>
      </c>
      <c r="B4679" s="12" t="s">
        <v>31262</v>
      </c>
      <c r="C4679" s="6" t="s">
        <v>9</v>
      </c>
      <c r="D4679" s="6" t="s">
        <v>31263</v>
      </c>
      <c r="E4679" s="13">
        <v>40830</v>
      </c>
      <c r="F4679" s="38" t="s">
        <v>31266</v>
      </c>
      <c r="G4679" s="41" t="str">
        <f t="shared" si="73"/>
        <v>https://www.worldscientific.com/worldscibooks/10.1142/p810#t=toc</v>
      </c>
      <c r="H4679" s="6" t="s">
        <v>31264</v>
      </c>
      <c r="I4679" s="12" t="s">
        <v>31265</v>
      </c>
    </row>
    <row r="4680" spans="1:9">
      <c r="A4680" s="10" t="s">
        <v>31</v>
      </c>
      <c r="B4680" s="12" t="s">
        <v>31610</v>
      </c>
      <c r="C4680" s="6" t="s">
        <v>9</v>
      </c>
      <c r="D4680" s="6" t="s">
        <v>31611</v>
      </c>
      <c r="E4680" s="13">
        <v>40924</v>
      </c>
      <c r="F4680" s="38" t="s">
        <v>31614</v>
      </c>
      <c r="G4680" s="41" t="str">
        <f t="shared" si="73"/>
        <v>https://www.worldscientific.com/worldscibooks/10.1142/7776#t=toc</v>
      </c>
      <c r="H4680" s="6" t="s">
        <v>31612</v>
      </c>
      <c r="I4680" s="12" t="s">
        <v>31613</v>
      </c>
    </row>
    <row r="4681" spans="1:9">
      <c r="A4681" s="6" t="s">
        <v>31</v>
      </c>
      <c r="B4681" s="7" t="s">
        <v>33225</v>
      </c>
      <c r="C4681" s="6" t="s">
        <v>9</v>
      </c>
      <c r="D4681" s="6" t="s">
        <v>20944</v>
      </c>
      <c r="E4681" s="8">
        <v>41332</v>
      </c>
      <c r="F4681" s="38" t="s">
        <v>33228</v>
      </c>
      <c r="G4681" s="41" t="str">
        <f t="shared" si="73"/>
        <v>https://www.worldscientific.com/worldscibooks/10.1142/8622#t=toc</v>
      </c>
      <c r="H4681" s="6" t="s">
        <v>33226</v>
      </c>
      <c r="I4681" s="7" t="s">
        <v>33227</v>
      </c>
    </row>
    <row r="4682" spans="1:9">
      <c r="A4682" s="6" t="s">
        <v>31</v>
      </c>
      <c r="B4682" s="7" t="s">
        <v>33514</v>
      </c>
      <c r="C4682" s="6" t="s">
        <v>9</v>
      </c>
      <c r="D4682" s="6" t="s">
        <v>23817</v>
      </c>
      <c r="E4682" s="8">
        <v>41376</v>
      </c>
      <c r="F4682" s="38" t="s">
        <v>33517</v>
      </c>
      <c r="G4682" s="41" t="str">
        <f t="shared" si="73"/>
        <v>https://www.worldscientific.com/worldscibooks/10.1142/p879#t=toc</v>
      </c>
      <c r="H4682" s="6" t="s">
        <v>33515</v>
      </c>
      <c r="I4682" s="7" t="s">
        <v>33516</v>
      </c>
    </row>
    <row r="4683" spans="1:9">
      <c r="A4683" s="6" t="s">
        <v>31</v>
      </c>
      <c r="B4683" s="7" t="s">
        <v>33941</v>
      </c>
      <c r="C4683" s="6" t="s">
        <v>9</v>
      </c>
      <c r="D4683" s="6" t="s">
        <v>15798</v>
      </c>
      <c r="E4683" s="8">
        <v>41486</v>
      </c>
      <c r="F4683" s="38" t="s">
        <v>33944</v>
      </c>
      <c r="G4683" s="41" t="str">
        <f t="shared" si="73"/>
        <v>https://www.worldscientific.com/worldscibooks/10.1142/p890#t=toc</v>
      </c>
      <c r="H4683" s="6" t="s">
        <v>33942</v>
      </c>
      <c r="I4683" s="7" t="s">
        <v>33943</v>
      </c>
    </row>
    <row r="4684" spans="1:9">
      <c r="A4684" s="6" t="s">
        <v>31</v>
      </c>
      <c r="B4684" s="7" t="s">
        <v>34193</v>
      </c>
      <c r="C4684" s="6" t="s">
        <v>9</v>
      </c>
      <c r="D4684" s="6" t="s">
        <v>34194</v>
      </c>
      <c r="E4684" s="8">
        <v>41557</v>
      </c>
      <c r="F4684" s="38" t="s">
        <v>34197</v>
      </c>
      <c r="G4684" s="41" t="str">
        <f t="shared" si="73"/>
        <v>https://www.worldscientific.com/worldscibooks/10.1142/8956#t=toc</v>
      </c>
      <c r="H4684" s="6" t="s">
        <v>34195</v>
      </c>
      <c r="I4684" s="7" t="s">
        <v>34196</v>
      </c>
    </row>
    <row r="4685" spans="1:9">
      <c r="A4685" s="6" t="s">
        <v>31</v>
      </c>
      <c r="B4685" s="6" t="s">
        <v>36372</v>
      </c>
      <c r="C4685" s="6" t="s">
        <v>9</v>
      </c>
      <c r="D4685" s="6" t="s">
        <v>29633</v>
      </c>
      <c r="E4685" s="8">
        <v>42046</v>
      </c>
      <c r="F4685" s="38" t="s">
        <v>36375</v>
      </c>
      <c r="G4685" s="41" t="str">
        <f t="shared" si="73"/>
        <v>https://www.worldscientific.com/worldscibooks/10.1142/p975#t=toc</v>
      </c>
      <c r="H4685" s="6" t="s">
        <v>36373</v>
      </c>
      <c r="I4685" s="6" t="s">
        <v>36374</v>
      </c>
    </row>
    <row r="4686" spans="1:9">
      <c r="A4686" s="25" t="s">
        <v>31</v>
      </c>
      <c r="B4686" s="25" t="s">
        <v>37539</v>
      </c>
      <c r="C4686" s="25" t="s">
        <v>9</v>
      </c>
      <c r="D4686" s="25" t="s">
        <v>21581</v>
      </c>
      <c r="E4686" s="8">
        <v>42276</v>
      </c>
      <c r="F4686" s="38" t="s">
        <v>37542</v>
      </c>
      <c r="G4686" s="41" t="str">
        <f t="shared" si="73"/>
        <v>https://www.worldscientific.com/worldscibooks/10.1142/9902#t=toc</v>
      </c>
      <c r="H4686" s="6" t="s">
        <v>37540</v>
      </c>
      <c r="I4686" s="6" t="s">
        <v>37541</v>
      </c>
    </row>
    <row r="4687" spans="1:9">
      <c r="A4687" s="14" t="s">
        <v>31</v>
      </c>
      <c r="B4687" s="14" t="s">
        <v>39468</v>
      </c>
      <c r="C4687" s="14" t="s">
        <v>9</v>
      </c>
      <c r="D4687" s="14" t="s">
        <v>24529</v>
      </c>
      <c r="E4687" s="15">
        <v>42627</v>
      </c>
      <c r="F4687" s="38" t="s">
        <v>39471</v>
      </c>
      <c r="G4687" s="41" t="str">
        <f t="shared" si="73"/>
        <v>https://www.worldscientific.com/worldscibooks/10.1142/10227#t=toc</v>
      </c>
      <c r="H4687" s="16" t="s">
        <v>39469</v>
      </c>
      <c r="I4687" s="16" t="s">
        <v>39470</v>
      </c>
    </row>
    <row r="4688" spans="1:9">
      <c r="A4688" s="14" t="s">
        <v>31</v>
      </c>
      <c r="B4688" s="14" t="s">
        <v>40442</v>
      </c>
      <c r="C4688" s="14" t="s">
        <v>9</v>
      </c>
      <c r="D4688" s="14" t="s">
        <v>40443</v>
      </c>
      <c r="E4688" s="15">
        <v>42790</v>
      </c>
      <c r="F4688" s="38" t="s">
        <v>40446</v>
      </c>
      <c r="G4688" s="41" t="str">
        <f t="shared" si="73"/>
        <v>https://www.worldscientific.com/worldscibooks/10.1142/q0076#t=toc</v>
      </c>
      <c r="H4688" s="16" t="s">
        <v>40444</v>
      </c>
      <c r="I4688" s="16" t="s">
        <v>40445</v>
      </c>
    </row>
    <row r="4689" spans="1:9">
      <c r="A4689" s="14" t="s">
        <v>31</v>
      </c>
      <c r="B4689" s="14" t="s">
        <v>40800</v>
      </c>
      <c r="C4689" s="14" t="s">
        <v>9</v>
      </c>
      <c r="D4689" s="14" t="s">
        <v>40801</v>
      </c>
      <c r="E4689" s="15">
        <v>42852</v>
      </c>
      <c r="F4689" s="38" t="s">
        <v>40804</v>
      </c>
      <c r="G4689" s="41" t="str">
        <f t="shared" si="73"/>
        <v>https://www.worldscientific.com/worldscibooks/10.1142/10345#t=toc</v>
      </c>
      <c r="H4689" s="16" t="s">
        <v>40802</v>
      </c>
      <c r="I4689" s="16" t="s">
        <v>40803</v>
      </c>
    </row>
    <row r="4690" spans="1:9">
      <c r="A4690" s="14" t="s">
        <v>15245</v>
      </c>
      <c r="B4690" s="14" t="s">
        <v>15241</v>
      </c>
      <c r="C4690" s="14" t="s">
        <v>3886</v>
      </c>
      <c r="D4690" s="14" t="s">
        <v>15242</v>
      </c>
      <c r="E4690" s="15">
        <v>36837</v>
      </c>
      <c r="F4690" s="38" t="s">
        <v>15246</v>
      </c>
      <c r="G4690" s="41" t="str">
        <f t="shared" si="73"/>
        <v>https://www.worldscientific.com/worldscibooks/10.1142/4472#t=toc</v>
      </c>
      <c r="H4690" s="16" t="s">
        <v>15243</v>
      </c>
      <c r="I4690" s="16" t="s">
        <v>15244</v>
      </c>
    </row>
    <row r="4691" spans="1:9">
      <c r="A4691" s="10" t="s">
        <v>15245</v>
      </c>
      <c r="B4691" s="12" t="s">
        <v>17509</v>
      </c>
      <c r="C4691" s="6" t="s">
        <v>3886</v>
      </c>
      <c r="D4691" s="6" t="s">
        <v>16207</v>
      </c>
      <c r="E4691" s="13">
        <v>37468</v>
      </c>
      <c r="F4691" s="38" t="s">
        <v>17512</v>
      </c>
      <c r="G4691" s="41" t="str">
        <f t="shared" si="73"/>
        <v>https://www.worldscientific.com/worldscibooks/10.1142/5043#t=toc</v>
      </c>
      <c r="H4691" s="6" t="s">
        <v>17510</v>
      </c>
      <c r="I4691" s="12" t="s">
        <v>17511</v>
      </c>
    </row>
    <row r="4692" spans="1:9">
      <c r="A4692" s="20" t="s">
        <v>7550</v>
      </c>
      <c r="B4692" s="20" t="s">
        <v>7546</v>
      </c>
      <c r="C4692" s="20" t="s">
        <v>7552</v>
      </c>
      <c r="D4692" s="20" t="s">
        <v>7547</v>
      </c>
      <c r="E4692" s="15">
        <v>34828</v>
      </c>
      <c r="F4692" s="38" t="s">
        <v>7551</v>
      </c>
      <c r="G4692" s="41" t="str">
        <f t="shared" si="73"/>
        <v>https://www.worldscientific.com/worldscibooks/10.1142/2495#t=toc</v>
      </c>
      <c r="H4692" s="16" t="s">
        <v>7548</v>
      </c>
      <c r="I4692" s="16" t="s">
        <v>7549</v>
      </c>
    </row>
    <row r="4693" spans="1:9">
      <c r="A4693" s="10" t="s">
        <v>7550</v>
      </c>
      <c r="B4693" s="12" t="s">
        <v>8504</v>
      </c>
      <c r="C4693" s="6" t="s">
        <v>8509</v>
      </c>
      <c r="D4693" s="6" t="s">
        <v>8505</v>
      </c>
      <c r="E4693" s="13">
        <v>35030</v>
      </c>
      <c r="F4693" s="38" t="s">
        <v>8508</v>
      </c>
      <c r="G4693" s="41" t="str">
        <f t="shared" si="73"/>
        <v>https://www.worldscientific.com/worldscibooks/10.1142/3015#t=toc</v>
      </c>
      <c r="H4693" s="6" t="s">
        <v>8506</v>
      </c>
      <c r="I4693" s="12" t="s">
        <v>8507</v>
      </c>
    </row>
    <row r="4694" spans="1:9">
      <c r="A4694" s="10" t="s">
        <v>7550</v>
      </c>
      <c r="B4694" s="12" t="s">
        <v>9951</v>
      </c>
      <c r="C4694" s="6" t="s">
        <v>8509</v>
      </c>
      <c r="D4694" s="6" t="s">
        <v>9952</v>
      </c>
      <c r="E4694" s="13">
        <v>35387</v>
      </c>
      <c r="F4694" s="38" t="s">
        <v>9955</v>
      </c>
      <c r="G4694" s="41" t="str">
        <f t="shared" si="73"/>
        <v>https://www.worldscientific.com/worldscibooks/10.1142/3355#t=toc</v>
      </c>
      <c r="H4694" s="6" t="s">
        <v>9953</v>
      </c>
      <c r="I4694" s="12" t="s">
        <v>9954</v>
      </c>
    </row>
    <row r="4695" spans="1:9">
      <c r="A4695" s="10" t="s">
        <v>7550</v>
      </c>
      <c r="B4695" s="12" t="s">
        <v>11383</v>
      </c>
      <c r="C4695" s="6" t="s">
        <v>8509</v>
      </c>
      <c r="D4695" s="6" t="s">
        <v>11384</v>
      </c>
      <c r="E4695" s="13">
        <v>35817</v>
      </c>
      <c r="F4695" s="38" t="s">
        <v>11387</v>
      </c>
      <c r="G4695" s="41" t="str">
        <f t="shared" si="73"/>
        <v>https://www.worldscientific.com/worldscibooks/10.1142/3682#t=toc</v>
      </c>
      <c r="H4695" s="6" t="s">
        <v>11385</v>
      </c>
      <c r="I4695" s="12" t="s">
        <v>11386</v>
      </c>
    </row>
    <row r="4696" spans="1:9">
      <c r="A4696" s="10" t="s">
        <v>7550</v>
      </c>
      <c r="B4696" s="12" t="s">
        <v>12022</v>
      </c>
      <c r="C4696" s="6" t="s">
        <v>7552</v>
      </c>
      <c r="D4696" s="6" t="s">
        <v>12023</v>
      </c>
      <c r="E4696" s="13">
        <v>35971</v>
      </c>
      <c r="F4696" s="38" t="s">
        <v>12026</v>
      </c>
      <c r="G4696" s="41" t="str">
        <f t="shared" si="73"/>
        <v>https://www.worldscientific.com/worldscibooks/10.1142/3470#t=toc</v>
      </c>
      <c r="H4696" s="6" t="s">
        <v>12024</v>
      </c>
      <c r="I4696" s="12" t="s">
        <v>12025</v>
      </c>
    </row>
    <row r="4697" spans="1:9">
      <c r="A4697" s="10" t="s">
        <v>7550</v>
      </c>
      <c r="B4697" s="12" t="s">
        <v>21341</v>
      </c>
      <c r="C4697" s="6" t="s">
        <v>9</v>
      </c>
      <c r="D4697" s="6" t="s">
        <v>21342</v>
      </c>
      <c r="E4697" s="13">
        <v>38478</v>
      </c>
      <c r="F4697" s="38" t="s">
        <v>21345</v>
      </c>
      <c r="G4697" s="41" t="str">
        <f t="shared" si="73"/>
        <v>https://www.worldscientific.com/worldscibooks/10.1142/5690#t=toc</v>
      </c>
      <c r="H4697" s="6" t="s">
        <v>21343</v>
      </c>
      <c r="I4697" s="12" t="s">
        <v>21344</v>
      </c>
    </row>
    <row r="4698" spans="1:9">
      <c r="A4698" s="10" t="s">
        <v>7550</v>
      </c>
      <c r="B4698" s="12" t="s">
        <v>21361</v>
      </c>
      <c r="C4698" s="6" t="s">
        <v>9</v>
      </c>
      <c r="D4698" s="6" t="s">
        <v>21362</v>
      </c>
      <c r="E4698" s="13">
        <v>38478</v>
      </c>
      <c r="F4698" s="38" t="s">
        <v>21365</v>
      </c>
      <c r="G4698" s="41" t="str">
        <f t="shared" si="73"/>
        <v>https://www.worldscientific.com/worldscibooks/10.1142/5769#t=toc</v>
      </c>
      <c r="H4698" s="6" t="s">
        <v>21363</v>
      </c>
      <c r="I4698" s="12" t="s">
        <v>21364</v>
      </c>
    </row>
    <row r="4699" spans="1:9">
      <c r="A4699" s="10" t="s">
        <v>7550</v>
      </c>
      <c r="B4699" s="12" t="s">
        <v>24061</v>
      </c>
      <c r="C4699" s="6" t="s">
        <v>9</v>
      </c>
      <c r="D4699" s="6" t="s">
        <v>24062</v>
      </c>
      <c r="E4699" s="13">
        <v>39188</v>
      </c>
      <c r="F4699" s="38" t="s">
        <v>24065</v>
      </c>
      <c r="G4699" s="41" t="str">
        <f t="shared" si="73"/>
        <v>https://www.worldscientific.com/worldscibooks/10.1142/6303#t=toc</v>
      </c>
      <c r="H4699" s="6" t="s">
        <v>24063</v>
      </c>
      <c r="I4699" s="12" t="s">
        <v>24064</v>
      </c>
    </row>
    <row r="4700" spans="1:9">
      <c r="A4700" s="10" t="s">
        <v>7550</v>
      </c>
      <c r="B4700" s="12" t="s">
        <v>26737</v>
      </c>
      <c r="C4700" s="6" t="s">
        <v>9</v>
      </c>
      <c r="D4700" s="6" t="s">
        <v>26738</v>
      </c>
      <c r="E4700" s="13">
        <v>39811</v>
      </c>
      <c r="F4700" s="38" t="s">
        <v>26741</v>
      </c>
      <c r="G4700" s="41" t="str">
        <f t="shared" si="73"/>
        <v>https://www.worldscientific.com/worldscibooks/10.1142/6796#t=toc</v>
      </c>
      <c r="H4700" s="6" t="s">
        <v>26739</v>
      </c>
      <c r="I4700" s="12" t="s">
        <v>26740</v>
      </c>
    </row>
    <row r="4701" spans="1:9">
      <c r="A4701" s="10" t="s">
        <v>7550</v>
      </c>
      <c r="B4701" s="12" t="s">
        <v>30802</v>
      </c>
      <c r="C4701" s="6" t="s">
        <v>9</v>
      </c>
      <c r="D4701" s="6" t="s">
        <v>26173</v>
      </c>
      <c r="E4701" s="13">
        <v>40714</v>
      </c>
      <c r="F4701" s="38" t="s">
        <v>30805</v>
      </c>
      <c r="G4701" s="41" t="str">
        <f t="shared" si="73"/>
        <v>https://www.worldscientific.com/worldscibooks/10.1142/8181#t=toc</v>
      </c>
      <c r="H4701" s="6" t="s">
        <v>30803</v>
      </c>
      <c r="I4701" s="12" t="s">
        <v>30804</v>
      </c>
    </row>
    <row r="4702" spans="1:9">
      <c r="A4702" s="6" t="s">
        <v>7550</v>
      </c>
      <c r="B4702" s="7" t="s">
        <v>33699</v>
      </c>
      <c r="C4702" s="6" t="s">
        <v>9</v>
      </c>
      <c r="D4702" s="6" t="s">
        <v>26173</v>
      </c>
      <c r="E4702" s="8">
        <v>41429</v>
      </c>
      <c r="F4702" s="38" t="s">
        <v>33702</v>
      </c>
      <c r="G4702" s="41" t="str">
        <f t="shared" si="73"/>
        <v>https://www.worldscientific.com/worldscibooks/10.1142/8852#t=toc</v>
      </c>
      <c r="H4702" s="6" t="s">
        <v>33700</v>
      </c>
      <c r="I4702" s="7" t="s">
        <v>33701</v>
      </c>
    </row>
    <row r="4703" spans="1:9">
      <c r="A4703" s="6" t="s">
        <v>7550</v>
      </c>
      <c r="B4703" s="6" t="s">
        <v>36960</v>
      </c>
      <c r="C4703" s="6" t="s">
        <v>9</v>
      </c>
      <c r="D4703" s="6" t="s">
        <v>26173</v>
      </c>
      <c r="E4703" s="8">
        <v>42166</v>
      </c>
      <c r="F4703" s="38" t="s">
        <v>36963</v>
      </c>
      <c r="G4703" s="41" t="str">
        <f t="shared" si="73"/>
        <v>https://www.worldscientific.com/worldscibooks/10.1142/9704#t=toc</v>
      </c>
      <c r="H4703" s="6" t="s">
        <v>36961</v>
      </c>
      <c r="I4703" s="6" t="s">
        <v>36962</v>
      </c>
    </row>
    <row r="4704" spans="1:9">
      <c r="A4704" s="25" t="s">
        <v>7550</v>
      </c>
      <c r="B4704" s="25" t="s">
        <v>37669</v>
      </c>
      <c r="C4704" s="25" t="s">
        <v>9</v>
      </c>
      <c r="D4704" s="25" t="s">
        <v>37670</v>
      </c>
      <c r="E4704" s="8">
        <v>42305</v>
      </c>
      <c r="F4704" s="38" t="s">
        <v>37673</v>
      </c>
      <c r="G4704" s="41" t="str">
        <f t="shared" si="73"/>
        <v>https://www.worldscientific.com/worldscibooks/10.1142/9368#t=toc</v>
      </c>
      <c r="H4704" s="6" t="s">
        <v>37671</v>
      </c>
      <c r="I4704" s="6" t="s">
        <v>37672</v>
      </c>
    </row>
    <row r="4705" spans="1:9">
      <c r="A4705" s="25" t="s">
        <v>7550</v>
      </c>
      <c r="B4705" s="25" t="s">
        <v>37820</v>
      </c>
      <c r="C4705" s="25" t="s">
        <v>9</v>
      </c>
      <c r="D4705" s="25" t="s">
        <v>33937</v>
      </c>
      <c r="E4705" s="8">
        <v>42334</v>
      </c>
      <c r="F4705" s="38" t="s">
        <v>37823</v>
      </c>
      <c r="G4705" s="41" t="str">
        <f t="shared" si="73"/>
        <v>https://www.worldscientific.com/worldscibooks/10.1142/9542#t=toc</v>
      </c>
      <c r="H4705" s="6" t="s">
        <v>37821</v>
      </c>
      <c r="I4705" s="6" t="s">
        <v>37822</v>
      </c>
    </row>
    <row r="4706" spans="1:9">
      <c r="A4706" s="14" t="s">
        <v>7550</v>
      </c>
      <c r="B4706" s="14" t="s">
        <v>39713</v>
      </c>
      <c r="C4706" s="14" t="s">
        <v>9</v>
      </c>
      <c r="D4706" s="14" t="s">
        <v>39714</v>
      </c>
      <c r="E4706" s="15">
        <v>42675</v>
      </c>
      <c r="F4706" s="38" t="s">
        <v>39717</v>
      </c>
      <c r="G4706" s="41" t="str">
        <f t="shared" si="73"/>
        <v>https://www.worldscientific.com/worldscibooks/10.1142/q0013#t=toc</v>
      </c>
      <c r="H4706" s="16" t="s">
        <v>39715</v>
      </c>
      <c r="I4706" s="16" t="s">
        <v>39716</v>
      </c>
    </row>
    <row r="4707" spans="1:9">
      <c r="A4707" s="20" t="s">
        <v>7550</v>
      </c>
      <c r="B4707" s="20" t="s">
        <v>43844</v>
      </c>
      <c r="C4707" s="20" t="s">
        <v>9</v>
      </c>
      <c r="D4707" s="20" t="s">
        <v>39620</v>
      </c>
      <c r="E4707" s="8">
        <v>43446</v>
      </c>
      <c r="F4707" s="38" t="s">
        <v>43847</v>
      </c>
      <c r="G4707" s="41" t="str">
        <f t="shared" si="73"/>
        <v>https://www.worldscientific.com/worldscibooks/10.1142/10994#t=toc</v>
      </c>
      <c r="H4707" s="20" t="s">
        <v>43845</v>
      </c>
      <c r="I4707" s="20" t="s">
        <v>43846</v>
      </c>
    </row>
    <row r="4708" spans="1:9">
      <c r="A4708" s="10" t="s">
        <v>11966</v>
      </c>
      <c r="B4708" s="12" t="s">
        <v>11962</v>
      </c>
      <c r="C4708" s="6" t="s">
        <v>9</v>
      </c>
      <c r="D4708" s="6" t="s">
        <v>11963</v>
      </c>
      <c r="E4708" s="13">
        <v>35961</v>
      </c>
      <c r="F4708" s="38" t="s">
        <v>11967</v>
      </c>
      <c r="G4708" s="41" t="str">
        <f t="shared" si="73"/>
        <v>https://www.worldscientific.com/worldscibooks/10.1142/3507#t=toc</v>
      </c>
      <c r="H4708" s="6" t="s">
        <v>11964</v>
      </c>
      <c r="I4708" s="12" t="s">
        <v>11965</v>
      </c>
    </row>
    <row r="4709" spans="1:9">
      <c r="A4709" s="10" t="s">
        <v>11966</v>
      </c>
      <c r="B4709" s="12" t="s">
        <v>13528</v>
      </c>
      <c r="C4709" s="6" t="s">
        <v>9</v>
      </c>
      <c r="D4709" s="6" t="s">
        <v>13529</v>
      </c>
      <c r="E4709" s="13">
        <v>36402</v>
      </c>
      <c r="F4709" s="38" t="s">
        <v>13532</v>
      </c>
      <c r="G4709" s="41" t="str">
        <f t="shared" si="73"/>
        <v>https://www.worldscientific.com/worldscibooks/10.1142/p068#t=toc</v>
      </c>
      <c r="H4709" s="6" t="s">
        <v>13530</v>
      </c>
      <c r="I4709" s="12" t="s">
        <v>13531</v>
      </c>
    </row>
    <row r="4710" spans="1:9">
      <c r="A4710" s="10" t="s">
        <v>11966</v>
      </c>
      <c r="B4710" s="12" t="s">
        <v>21129</v>
      </c>
      <c r="C4710" s="6" t="s">
        <v>2543</v>
      </c>
      <c r="D4710" s="6" t="s">
        <v>21130</v>
      </c>
      <c r="E4710" s="13">
        <v>38414</v>
      </c>
      <c r="F4710" s="38" t="s">
        <v>21133</v>
      </c>
      <c r="G4710" s="41" t="str">
        <f t="shared" si="73"/>
        <v>https://www.worldscientific.com/worldscibooks/10.1142/5709#t=toc</v>
      </c>
      <c r="H4710" s="6" t="s">
        <v>21131</v>
      </c>
      <c r="I4710" s="12" t="s">
        <v>21132</v>
      </c>
    </row>
    <row r="4711" spans="1:9">
      <c r="A4711" s="10" t="s">
        <v>11966</v>
      </c>
      <c r="B4711" s="12" t="s">
        <v>29937</v>
      </c>
      <c r="C4711" s="6" t="s">
        <v>9</v>
      </c>
      <c r="D4711" s="6" t="s">
        <v>29938</v>
      </c>
      <c r="E4711" s="13">
        <v>40525</v>
      </c>
      <c r="F4711" s="38" t="s">
        <v>29941</v>
      </c>
      <c r="G4711" s="41" t="str">
        <f t="shared" si="73"/>
        <v>https://www.worldscientific.com/worldscibooks/10.1142/p720#t=toc</v>
      </c>
      <c r="H4711" s="6" t="s">
        <v>29939</v>
      </c>
      <c r="I4711" s="12" t="s">
        <v>29940</v>
      </c>
    </row>
    <row r="4712" spans="1:9">
      <c r="A4712" s="10" t="s">
        <v>17047</v>
      </c>
      <c r="B4712" s="12" t="s">
        <v>17043</v>
      </c>
      <c r="C4712" s="6" t="s">
        <v>9</v>
      </c>
      <c r="D4712" s="6" t="s">
        <v>17044</v>
      </c>
      <c r="E4712" s="13">
        <v>37323</v>
      </c>
      <c r="F4712" s="38" t="s">
        <v>17048</v>
      </c>
      <c r="G4712" s="41" t="str">
        <f t="shared" si="73"/>
        <v>https://www.worldscientific.com/worldscibooks/10.1142/4941#t=toc</v>
      </c>
      <c r="H4712" s="6" t="s">
        <v>17045</v>
      </c>
      <c r="I4712" s="12" t="s">
        <v>17046</v>
      </c>
    </row>
    <row r="4713" spans="1:9">
      <c r="A4713" s="10" t="s">
        <v>20509</v>
      </c>
      <c r="B4713" s="12" t="s">
        <v>20505</v>
      </c>
      <c r="C4713" s="6" t="s">
        <v>9</v>
      </c>
      <c r="D4713" s="6" t="s">
        <v>20506</v>
      </c>
      <c r="E4713" s="13">
        <v>38239</v>
      </c>
      <c r="F4713" s="38" t="s">
        <v>20510</v>
      </c>
      <c r="G4713" s="41" t="str">
        <f t="shared" si="73"/>
        <v>https://www.worldscientific.com/worldscibooks/10.1142/p335#t=toc</v>
      </c>
      <c r="H4713" s="6" t="s">
        <v>20507</v>
      </c>
      <c r="I4713" s="12" t="s">
        <v>20508</v>
      </c>
    </row>
    <row r="4714" spans="1:9">
      <c r="A4714" s="10" t="s">
        <v>20509</v>
      </c>
      <c r="B4714" s="12" t="s">
        <v>28420</v>
      </c>
      <c r="C4714" s="6" t="s">
        <v>12977</v>
      </c>
      <c r="D4714" s="6" t="s">
        <v>28421</v>
      </c>
      <c r="E4714" s="13">
        <v>40186</v>
      </c>
      <c r="F4714" s="38" t="s">
        <v>28424</v>
      </c>
      <c r="G4714" s="41" t="str">
        <f t="shared" si="73"/>
        <v>https://www.worldscientific.com/worldscibooks/10.1142/p027#t=toc</v>
      </c>
      <c r="H4714" s="6" t="s">
        <v>28422</v>
      </c>
      <c r="I4714" s="12" t="s">
        <v>28423</v>
      </c>
    </row>
    <row r="4715" spans="1:9">
      <c r="A4715" s="10" t="s">
        <v>20509</v>
      </c>
      <c r="B4715" s="12" t="s">
        <v>29459</v>
      </c>
      <c r="C4715" s="6" t="s">
        <v>9</v>
      </c>
      <c r="D4715" s="6" t="s">
        <v>29460</v>
      </c>
      <c r="E4715" s="13">
        <v>40400</v>
      </c>
      <c r="F4715" s="38" t="s">
        <v>29463</v>
      </c>
      <c r="G4715" s="41" t="str">
        <f t="shared" si="73"/>
        <v>https://www.worldscientific.com/worldscibooks/10.1142/7783#t=toc</v>
      </c>
      <c r="H4715" s="6" t="s">
        <v>29461</v>
      </c>
      <c r="I4715" s="12" t="s">
        <v>29462</v>
      </c>
    </row>
    <row r="4716" spans="1:9">
      <c r="A4716" s="10" t="s">
        <v>12747</v>
      </c>
      <c r="B4716" s="12" t="s">
        <v>12743</v>
      </c>
      <c r="C4716" s="6" t="s">
        <v>9</v>
      </c>
      <c r="D4716" s="6" t="s">
        <v>12744</v>
      </c>
      <c r="E4716" s="13">
        <v>36157</v>
      </c>
      <c r="F4716" s="38" t="s">
        <v>12748</v>
      </c>
      <c r="G4716" s="41" t="str">
        <f t="shared" si="73"/>
        <v>https://www.worldscientific.com/worldscibooks/10.1142/3222#t=toc</v>
      </c>
      <c r="H4716" s="6" t="s">
        <v>12745</v>
      </c>
      <c r="I4716" s="12" t="s">
        <v>12746</v>
      </c>
    </row>
    <row r="4717" spans="1:9">
      <c r="A4717" s="10" t="s">
        <v>12747</v>
      </c>
      <c r="B4717" s="12" t="s">
        <v>13085</v>
      </c>
      <c r="C4717" s="6" t="s">
        <v>9</v>
      </c>
      <c r="D4717" s="6" t="s">
        <v>13086</v>
      </c>
      <c r="E4717" s="13">
        <v>36245</v>
      </c>
      <c r="F4717" s="38" t="s">
        <v>13089</v>
      </c>
      <c r="G4717" s="41" t="str">
        <f t="shared" si="73"/>
        <v>https://www.worldscientific.com/worldscibooks/10.1142/p069#t=toc</v>
      </c>
      <c r="H4717" s="6" t="s">
        <v>13087</v>
      </c>
      <c r="I4717" s="12" t="s">
        <v>13088</v>
      </c>
    </row>
    <row r="4718" spans="1:9">
      <c r="A4718" s="10" t="s">
        <v>12747</v>
      </c>
      <c r="B4718" s="12" t="s">
        <v>14209</v>
      </c>
      <c r="C4718" s="6" t="s">
        <v>9</v>
      </c>
      <c r="D4718" s="6" t="s">
        <v>14210</v>
      </c>
      <c r="E4718" s="13">
        <v>36593</v>
      </c>
      <c r="F4718" s="38" t="s">
        <v>14213</v>
      </c>
      <c r="G4718" s="41" t="str">
        <f t="shared" si="73"/>
        <v>https://www.worldscientific.com/worldscibooks/10.1142/p134#t=toc</v>
      </c>
      <c r="H4718" s="6" t="s">
        <v>14211</v>
      </c>
      <c r="I4718" s="12" t="s">
        <v>14212</v>
      </c>
    </row>
    <row r="4719" spans="1:9">
      <c r="A4719" s="10" t="s">
        <v>12747</v>
      </c>
      <c r="B4719" s="12" t="s">
        <v>14341</v>
      </c>
      <c r="C4719" s="6" t="s">
        <v>9</v>
      </c>
      <c r="D4719" s="6" t="s">
        <v>14342</v>
      </c>
      <c r="E4719" s="13">
        <v>36627</v>
      </c>
      <c r="F4719" s="38" t="s">
        <v>14345</v>
      </c>
      <c r="G4719" s="41" t="str">
        <f t="shared" si="73"/>
        <v>https://www.worldscientific.com/worldscibooks/10.1142/p101#t=toc</v>
      </c>
      <c r="H4719" s="6" t="s">
        <v>14343</v>
      </c>
      <c r="I4719" s="12" t="s">
        <v>14344</v>
      </c>
    </row>
    <row r="4720" spans="1:9">
      <c r="A4720" s="10" t="s">
        <v>12747</v>
      </c>
      <c r="B4720" s="12" t="s">
        <v>15714</v>
      </c>
      <c r="C4720" s="6" t="s">
        <v>14033</v>
      </c>
      <c r="D4720" s="6" t="s">
        <v>15715</v>
      </c>
      <c r="E4720" s="13">
        <v>36965</v>
      </c>
      <c r="F4720" s="38" t="s">
        <v>15718</v>
      </c>
      <c r="G4720" s="41" t="str">
        <f t="shared" si="73"/>
        <v>https://www.worldscientific.com/worldscibooks/10.1142/p126#t=toc</v>
      </c>
      <c r="H4720" s="6" t="s">
        <v>15716</v>
      </c>
      <c r="I4720" s="12" t="s">
        <v>15717</v>
      </c>
    </row>
    <row r="4721" spans="1:9">
      <c r="A4721" s="10" t="s">
        <v>12747</v>
      </c>
      <c r="B4721" s="12" t="s">
        <v>23758</v>
      </c>
      <c r="C4721" s="6" t="s">
        <v>9</v>
      </c>
      <c r="D4721" s="6" t="s">
        <v>23759</v>
      </c>
      <c r="E4721" s="13">
        <v>39112</v>
      </c>
      <c r="F4721" s="38" t="s">
        <v>23762</v>
      </c>
      <c r="G4721" s="41" t="str">
        <f t="shared" si="73"/>
        <v>https://www.worldscientific.com/worldscibooks/10.1142/6163#t=toc</v>
      </c>
      <c r="H4721" s="6" t="s">
        <v>23760</v>
      </c>
      <c r="I4721" s="12" t="s">
        <v>23761</v>
      </c>
    </row>
    <row r="4722" spans="1:9">
      <c r="A4722" s="10" t="s">
        <v>12747</v>
      </c>
      <c r="B4722" s="12" t="s">
        <v>24576</v>
      </c>
      <c r="C4722" s="6" t="s">
        <v>9</v>
      </c>
      <c r="D4722" s="6" t="s">
        <v>23759</v>
      </c>
      <c r="E4722" s="13">
        <v>39290</v>
      </c>
      <c r="F4722" s="38" t="s">
        <v>24579</v>
      </c>
      <c r="G4722" s="41" t="str">
        <f t="shared" si="73"/>
        <v>https://www.worldscientific.com/worldscibooks/10.1142/6450#t=toc</v>
      </c>
      <c r="H4722" s="6" t="s">
        <v>24577</v>
      </c>
      <c r="I4722" s="12" t="s">
        <v>24578</v>
      </c>
    </row>
    <row r="4723" spans="1:9">
      <c r="A4723" s="10" t="s">
        <v>12747</v>
      </c>
      <c r="B4723" s="12" t="s">
        <v>29489</v>
      </c>
      <c r="C4723" s="6" t="s">
        <v>9</v>
      </c>
      <c r="D4723" s="6" t="s">
        <v>29490</v>
      </c>
      <c r="E4723" s="13">
        <v>40408</v>
      </c>
      <c r="F4723" s="38" t="s">
        <v>29493</v>
      </c>
      <c r="G4723" s="41" t="str">
        <f t="shared" si="73"/>
        <v>https://www.worldscientific.com/worldscibooks/10.1142/7269#t=toc</v>
      </c>
      <c r="H4723" s="6" t="s">
        <v>29491</v>
      </c>
      <c r="I4723" s="12" t="s">
        <v>29492</v>
      </c>
    </row>
    <row r="4724" spans="1:9">
      <c r="A4724" s="10" t="s">
        <v>12747</v>
      </c>
      <c r="B4724" s="12" t="s">
        <v>29669</v>
      </c>
      <c r="C4724" s="6" t="s">
        <v>9</v>
      </c>
      <c r="D4724" s="6" t="s">
        <v>29670</v>
      </c>
      <c r="E4724" s="13">
        <v>40448</v>
      </c>
      <c r="F4724" s="38" t="s">
        <v>29673</v>
      </c>
      <c r="G4724" s="41" t="str">
        <f t="shared" si="73"/>
        <v>https://www.worldscientific.com/worldscibooks/10.1142/7248#t=toc</v>
      </c>
      <c r="H4724" s="6" t="s">
        <v>29671</v>
      </c>
      <c r="I4724" s="12" t="s">
        <v>29672</v>
      </c>
    </row>
    <row r="4725" spans="1:9">
      <c r="A4725" s="10" t="s">
        <v>12747</v>
      </c>
      <c r="B4725" s="12" t="s">
        <v>31494</v>
      </c>
      <c r="C4725" s="6" t="s">
        <v>9</v>
      </c>
      <c r="D4725" s="6" t="s">
        <v>23759</v>
      </c>
      <c r="E4725" s="13">
        <v>40892</v>
      </c>
      <c r="F4725" s="38" t="s">
        <v>31497</v>
      </c>
      <c r="G4725" s="41" t="str">
        <f t="shared" si="73"/>
        <v>https://www.worldscientific.com/worldscibooks/10.1142/8123#t=toc</v>
      </c>
      <c r="H4725" s="6" t="s">
        <v>31495</v>
      </c>
      <c r="I4725" s="12" t="s">
        <v>31496</v>
      </c>
    </row>
    <row r="4726" spans="1:9">
      <c r="A4726" s="10" t="s">
        <v>12747</v>
      </c>
      <c r="B4726" s="7" t="s">
        <v>32075</v>
      </c>
      <c r="C4726" s="6" t="s">
        <v>9</v>
      </c>
      <c r="D4726" s="6" t="s">
        <v>23759</v>
      </c>
      <c r="E4726" s="11">
        <v>41044</v>
      </c>
      <c r="F4726" s="38" t="s">
        <v>32078</v>
      </c>
      <c r="G4726" s="41" t="str">
        <f t="shared" si="73"/>
        <v>https://www.worldscientific.com/worldscibooks/10.1142/8032#t=toc</v>
      </c>
      <c r="H4726" s="6" t="s">
        <v>32076</v>
      </c>
      <c r="I4726" s="7" t="s">
        <v>32077</v>
      </c>
    </row>
    <row r="4727" spans="1:9">
      <c r="A4727" s="14" t="s">
        <v>12747</v>
      </c>
      <c r="B4727" s="14" t="s">
        <v>38104</v>
      </c>
      <c r="C4727" s="14" t="s">
        <v>9</v>
      </c>
      <c r="D4727" s="14" t="s">
        <v>38105</v>
      </c>
      <c r="E4727" s="15">
        <v>42384</v>
      </c>
      <c r="F4727" s="38" t="s">
        <v>38108</v>
      </c>
      <c r="G4727" s="41" t="str">
        <f t="shared" si="73"/>
        <v>https://www.worldscientific.com/worldscibooks/10.1142/9614#t=toc</v>
      </c>
      <c r="H4727" s="6" t="s">
        <v>38106</v>
      </c>
      <c r="I4727" s="16" t="s">
        <v>38107</v>
      </c>
    </row>
    <row r="4728" spans="1:9">
      <c r="A4728" s="14" t="s">
        <v>12747</v>
      </c>
      <c r="B4728" s="14" t="s">
        <v>38694</v>
      </c>
      <c r="C4728" s="14" t="s">
        <v>9</v>
      </c>
      <c r="D4728" s="14" t="s">
        <v>38695</v>
      </c>
      <c r="E4728" s="15">
        <v>42487</v>
      </c>
      <c r="F4728" s="38" t="s">
        <v>38698</v>
      </c>
      <c r="G4728" s="41" t="str">
        <f t="shared" si="73"/>
        <v>https://www.worldscientific.com/worldscibooks/10.1142/9884#t=toc</v>
      </c>
      <c r="H4728" s="6" t="s">
        <v>38696</v>
      </c>
      <c r="I4728" s="16" t="s">
        <v>38697</v>
      </c>
    </row>
    <row r="4729" spans="1:9">
      <c r="A4729" s="20" t="s">
        <v>12747</v>
      </c>
      <c r="B4729" s="20" t="s">
        <v>42509</v>
      </c>
      <c r="C4729" s="20" t="s">
        <v>9</v>
      </c>
      <c r="D4729" s="20" t="s">
        <v>42510</v>
      </c>
      <c r="E4729" s="8">
        <v>43172</v>
      </c>
      <c r="F4729" s="38" t="s">
        <v>42513</v>
      </c>
      <c r="G4729" s="41" t="str">
        <f t="shared" si="73"/>
        <v>https://www.worldscientific.com/worldscibooks/10.1142/10028#t=toc</v>
      </c>
      <c r="H4729" s="16" t="s">
        <v>42511</v>
      </c>
      <c r="I4729" s="16" t="s">
        <v>42512</v>
      </c>
    </row>
    <row r="4730" spans="1:9">
      <c r="A4730" s="20" t="s">
        <v>12747</v>
      </c>
      <c r="B4730" s="20" t="s">
        <v>43529</v>
      </c>
      <c r="C4730" s="20" t="s">
        <v>9</v>
      </c>
      <c r="D4730" s="20" t="s">
        <v>29490</v>
      </c>
      <c r="E4730" s="8">
        <v>43370</v>
      </c>
      <c r="F4730" s="38" t="s">
        <v>43532</v>
      </c>
      <c r="G4730" s="41" t="str">
        <f t="shared" si="73"/>
        <v>https://www.worldscientific.com/worldscibooks/10.1142/10755#t=toc</v>
      </c>
      <c r="H4730" s="16" t="s">
        <v>43530</v>
      </c>
      <c r="I4730" s="16" t="s">
        <v>43531</v>
      </c>
    </row>
    <row r="4731" spans="1:9">
      <c r="A4731" s="10" t="s">
        <v>18390</v>
      </c>
      <c r="B4731" s="12" t="s">
        <v>18386</v>
      </c>
      <c r="C4731" s="6" t="s">
        <v>9</v>
      </c>
      <c r="D4731" s="6" t="s">
        <v>18387</v>
      </c>
      <c r="E4731" s="13">
        <v>37692</v>
      </c>
      <c r="F4731" s="38" t="s">
        <v>18391</v>
      </c>
      <c r="G4731" s="41" t="str">
        <f t="shared" si="73"/>
        <v>https://www.worldscientific.com/worldscibooks/10.1142/p271#t=toc</v>
      </c>
      <c r="H4731" s="6" t="s">
        <v>18388</v>
      </c>
      <c r="I4731" s="12" t="s">
        <v>18389</v>
      </c>
    </row>
    <row r="4732" spans="1:9">
      <c r="A4732" s="10" t="s">
        <v>18390</v>
      </c>
      <c r="B4732" s="12" t="s">
        <v>19367</v>
      </c>
      <c r="C4732" s="6" t="s">
        <v>9</v>
      </c>
      <c r="D4732" s="6" t="s">
        <v>19368</v>
      </c>
      <c r="E4732" s="13">
        <v>37944</v>
      </c>
      <c r="F4732" s="38" t="s">
        <v>19371</v>
      </c>
      <c r="G4732" s="41" t="str">
        <f t="shared" si="73"/>
        <v>https://www.worldscientific.com/worldscibooks/10.1142/5409#t=toc</v>
      </c>
      <c r="H4732" s="6" t="s">
        <v>19369</v>
      </c>
      <c r="I4732" s="12" t="s">
        <v>19370</v>
      </c>
    </row>
    <row r="4733" spans="1:9">
      <c r="A4733" s="10" t="s">
        <v>18390</v>
      </c>
      <c r="B4733" s="12" t="s">
        <v>29017</v>
      </c>
      <c r="C4733" s="6" t="s">
        <v>13169</v>
      </c>
      <c r="D4733" s="6" t="s">
        <v>29018</v>
      </c>
      <c r="E4733" s="13">
        <v>40304</v>
      </c>
      <c r="F4733" s="38" t="s">
        <v>29021</v>
      </c>
      <c r="G4733" s="41" t="str">
        <f t="shared" si="73"/>
        <v>https://www.worldscientific.com/worldscibooks/10.1142/p702#t=toc</v>
      </c>
      <c r="H4733" s="6" t="s">
        <v>29019</v>
      </c>
      <c r="I4733" s="12" t="s">
        <v>29020</v>
      </c>
    </row>
    <row r="4734" spans="1:9">
      <c r="A4734" s="25" t="s">
        <v>18390</v>
      </c>
      <c r="B4734" s="25" t="s">
        <v>38975</v>
      </c>
      <c r="C4734" s="25" t="s">
        <v>9</v>
      </c>
      <c r="D4734" s="25" t="s">
        <v>38976</v>
      </c>
      <c r="E4734" s="8">
        <v>42550</v>
      </c>
      <c r="F4734" s="38" t="s">
        <v>38979</v>
      </c>
      <c r="G4734" s="41" t="str">
        <f t="shared" si="73"/>
        <v>https://www.worldscientific.com/worldscibooks/10.1142/p1091#t=toc</v>
      </c>
      <c r="H4734" s="6" t="s">
        <v>38977</v>
      </c>
      <c r="I4734" s="6" t="s">
        <v>38978</v>
      </c>
    </row>
    <row r="4735" spans="1:9">
      <c r="A4735" s="20" t="s">
        <v>18390</v>
      </c>
      <c r="B4735" s="20" t="s">
        <v>42417</v>
      </c>
      <c r="C4735" s="20" t="s">
        <v>9</v>
      </c>
      <c r="D4735" s="20" t="s">
        <v>38976</v>
      </c>
      <c r="E4735" s="8">
        <v>43159</v>
      </c>
      <c r="F4735" s="38" t="s">
        <v>42420</v>
      </c>
      <c r="G4735" s="41" t="str">
        <f t="shared" si="73"/>
        <v>https://www.worldscientific.com/worldscibooks/10.1142/q0134#t=toc</v>
      </c>
      <c r="H4735" s="16" t="s">
        <v>42418</v>
      </c>
      <c r="I4735" s="16" t="s">
        <v>42419</v>
      </c>
    </row>
    <row r="4736" spans="1:9">
      <c r="A4736" s="6" t="s">
        <v>11366</v>
      </c>
      <c r="B4736" s="7" t="s">
        <v>11362</v>
      </c>
      <c r="C4736" s="6" t="s">
        <v>9</v>
      </c>
      <c r="D4736" s="6" t="s">
        <v>11363</v>
      </c>
      <c r="E4736" s="8">
        <v>35810</v>
      </c>
      <c r="F4736" s="38" t="s">
        <v>11367</v>
      </c>
      <c r="G4736" s="41" t="str">
        <f t="shared" si="73"/>
        <v>https://www.worldscientific.com/worldscibooks/10.1142/3510#t=toc</v>
      </c>
      <c r="H4736" s="6" t="s">
        <v>11364</v>
      </c>
      <c r="I4736" s="7" t="s">
        <v>11365</v>
      </c>
    </row>
    <row r="4737" spans="1:9">
      <c r="A4737" s="10" t="s">
        <v>11366</v>
      </c>
      <c r="B4737" s="12" t="s">
        <v>16814</v>
      </c>
      <c r="C4737" s="6" t="s">
        <v>2861</v>
      </c>
      <c r="D4737" s="6" t="s">
        <v>16815</v>
      </c>
      <c r="E4737" s="13">
        <v>37246</v>
      </c>
      <c r="F4737" s="38" t="s">
        <v>16818</v>
      </c>
      <c r="G4737" s="41" t="str">
        <f t="shared" si="73"/>
        <v>https://www.worldscientific.com/worldscibooks/10.1142/4891#t=toc</v>
      </c>
      <c r="H4737" s="6" t="s">
        <v>16816</v>
      </c>
      <c r="I4737" s="12" t="s">
        <v>16817</v>
      </c>
    </row>
    <row r="4738" spans="1:9">
      <c r="A4738" s="10" t="s">
        <v>11366</v>
      </c>
      <c r="B4738" s="12" t="s">
        <v>20731</v>
      </c>
      <c r="C4738" s="6" t="s">
        <v>20736</v>
      </c>
      <c r="D4738" s="6" t="s">
        <v>20732</v>
      </c>
      <c r="E4738" s="13">
        <v>38297</v>
      </c>
      <c r="F4738" s="38" t="s">
        <v>20735</v>
      </c>
      <c r="G4738" s="41" t="str">
        <f t="shared" si="73"/>
        <v>https://www.worldscientific.com/worldscibooks/10.1142/5671#t=toc</v>
      </c>
      <c r="H4738" s="6" t="s">
        <v>20733</v>
      </c>
      <c r="I4738" s="12" t="s">
        <v>20734</v>
      </c>
    </row>
    <row r="4739" spans="1:9">
      <c r="A4739" s="10" t="s">
        <v>11366</v>
      </c>
      <c r="B4739" s="12" t="s">
        <v>21296</v>
      </c>
      <c r="C4739" s="6" t="s">
        <v>2861</v>
      </c>
      <c r="D4739" s="6" t="s">
        <v>21297</v>
      </c>
      <c r="E4739" s="13">
        <v>38468</v>
      </c>
      <c r="F4739" s="38" t="s">
        <v>21300</v>
      </c>
      <c r="G4739" s="41" t="str">
        <f t="shared" ref="G4739:G4802" si="74">HYPERLINK(F4739,F4739)</f>
        <v>https://www.worldscientific.com/worldscibooks/10.1142/5708#t=toc</v>
      </c>
      <c r="H4739" s="6" t="s">
        <v>21298</v>
      </c>
      <c r="I4739" s="12" t="s">
        <v>21299</v>
      </c>
    </row>
    <row r="4740" spans="1:9">
      <c r="A4740" s="10" t="s">
        <v>11366</v>
      </c>
      <c r="B4740" s="12" t="s">
        <v>22357</v>
      </c>
      <c r="C4740" s="6" t="s">
        <v>19111</v>
      </c>
      <c r="D4740" s="6" t="s">
        <v>19107</v>
      </c>
      <c r="E4740" s="13">
        <v>38754</v>
      </c>
      <c r="F4740" s="38" t="s">
        <v>22360</v>
      </c>
      <c r="G4740" s="41" t="str">
        <f t="shared" si="74"/>
        <v>https://www.worldscientific.com/worldscibooks/10.1142/5964#t=toc</v>
      </c>
      <c r="H4740" s="6" t="s">
        <v>22358</v>
      </c>
      <c r="I4740" s="12" t="s">
        <v>22359</v>
      </c>
    </row>
    <row r="4741" spans="1:9">
      <c r="A4741" s="10" t="s">
        <v>11366</v>
      </c>
      <c r="B4741" s="12" t="s">
        <v>22784</v>
      </c>
      <c r="C4741" s="6" t="s">
        <v>2861</v>
      </c>
      <c r="D4741" s="6" t="s">
        <v>22785</v>
      </c>
      <c r="E4741" s="13">
        <v>38853</v>
      </c>
      <c r="F4741" s="38" t="s">
        <v>22788</v>
      </c>
      <c r="G4741" s="41" t="str">
        <f t="shared" si="74"/>
        <v>https://www.worldscientific.com/worldscibooks/10.1142/6092#t=toc</v>
      </c>
      <c r="H4741" s="6" t="s">
        <v>22786</v>
      </c>
      <c r="I4741" s="12" t="s">
        <v>22787</v>
      </c>
    </row>
    <row r="4742" spans="1:9">
      <c r="A4742" s="10" t="s">
        <v>11366</v>
      </c>
      <c r="B4742" s="12" t="s">
        <v>22949</v>
      </c>
      <c r="C4742" s="6" t="s">
        <v>2861</v>
      </c>
      <c r="D4742" s="6" t="s">
        <v>15646</v>
      </c>
      <c r="E4742" s="13">
        <v>38894</v>
      </c>
      <c r="F4742" s="38" t="s">
        <v>22952</v>
      </c>
      <c r="G4742" s="41" t="str">
        <f t="shared" si="74"/>
        <v>https://www.worldscientific.com/worldscibooks/10.1142/5870#t=toc</v>
      </c>
      <c r="H4742" s="6" t="s">
        <v>22950</v>
      </c>
      <c r="I4742" s="12" t="s">
        <v>22951</v>
      </c>
    </row>
    <row r="4743" spans="1:9">
      <c r="A4743" s="10" t="s">
        <v>11366</v>
      </c>
      <c r="B4743" s="12" t="s">
        <v>23072</v>
      </c>
      <c r="C4743" s="6" t="s">
        <v>9</v>
      </c>
      <c r="D4743" s="6" t="s">
        <v>23073</v>
      </c>
      <c r="E4743" s="13">
        <v>38929</v>
      </c>
      <c r="F4743" s="38" t="s">
        <v>23076</v>
      </c>
      <c r="G4743" s="41" t="str">
        <f t="shared" si="74"/>
        <v>https://www.worldscientific.com/worldscibooks/10.1142/6091#t=toc</v>
      </c>
      <c r="H4743" s="6" t="s">
        <v>23074</v>
      </c>
      <c r="I4743" s="12" t="s">
        <v>23075</v>
      </c>
    </row>
    <row r="4744" spans="1:9">
      <c r="A4744" s="10" t="s">
        <v>11366</v>
      </c>
      <c r="B4744" s="12" t="s">
        <v>26913</v>
      </c>
      <c r="C4744" s="6" t="s">
        <v>9</v>
      </c>
      <c r="D4744" s="6" t="s">
        <v>26914</v>
      </c>
      <c r="E4744" s="13">
        <v>39861</v>
      </c>
      <c r="F4744" s="38" t="s">
        <v>26917</v>
      </c>
      <c r="G4744" s="41" t="str">
        <f t="shared" si="74"/>
        <v>https://www.worldscientific.com/worldscibooks/10.1142/7233#t=toc</v>
      </c>
      <c r="H4744" s="6" t="s">
        <v>26915</v>
      </c>
      <c r="I4744" s="12" t="s">
        <v>26916</v>
      </c>
    </row>
    <row r="4745" spans="1:9">
      <c r="A4745" s="10" t="s">
        <v>11366</v>
      </c>
      <c r="B4745" s="12" t="s">
        <v>29153</v>
      </c>
      <c r="C4745" s="6" t="s">
        <v>29158</v>
      </c>
      <c r="D4745" s="6" t="s">
        <v>29154</v>
      </c>
      <c r="E4745" s="13">
        <v>40333</v>
      </c>
      <c r="F4745" s="38" t="s">
        <v>29157</v>
      </c>
      <c r="G4745" s="41" t="str">
        <f t="shared" si="74"/>
        <v>https://www.worldscientific.com/worldscibooks/10.1142/7437#t=toc</v>
      </c>
      <c r="H4745" s="6" t="s">
        <v>29155</v>
      </c>
      <c r="I4745" s="12" t="s">
        <v>29156</v>
      </c>
    </row>
    <row r="4746" spans="1:9">
      <c r="A4746" s="10" t="s">
        <v>11366</v>
      </c>
      <c r="B4746" s="12" t="s">
        <v>31003</v>
      </c>
      <c r="C4746" s="6" t="s">
        <v>9</v>
      </c>
      <c r="D4746" s="6" t="s">
        <v>31004</v>
      </c>
      <c r="E4746" s="13">
        <v>40765</v>
      </c>
      <c r="F4746" s="38" t="s">
        <v>31007</v>
      </c>
      <c r="G4746" s="41" t="str">
        <f t="shared" si="74"/>
        <v>https://www.worldscientific.com/worldscibooks/10.1142/8013#t=toc</v>
      </c>
      <c r="H4746" s="6" t="s">
        <v>31005</v>
      </c>
      <c r="I4746" s="12" t="s">
        <v>31006</v>
      </c>
    </row>
    <row r="4747" spans="1:9">
      <c r="A4747" s="10" t="s">
        <v>11366</v>
      </c>
      <c r="B4747" s="12" t="s">
        <v>31639</v>
      </c>
      <c r="C4747" s="6" t="s">
        <v>9</v>
      </c>
      <c r="D4747" s="6" t="s">
        <v>31640</v>
      </c>
      <c r="E4747" s="13">
        <v>40935</v>
      </c>
      <c r="F4747" s="38" t="s">
        <v>31643</v>
      </c>
      <c r="G4747" s="41" t="str">
        <f t="shared" si="74"/>
        <v>https://www.worldscientific.com/worldscibooks/10.1142/8381#t=toc</v>
      </c>
      <c r="H4747" s="6" t="s">
        <v>31641</v>
      </c>
      <c r="I4747" s="12" t="s">
        <v>31642</v>
      </c>
    </row>
    <row r="4748" spans="1:9">
      <c r="A4748" s="6" t="s">
        <v>11366</v>
      </c>
      <c r="B4748" s="7" t="s">
        <v>33814</v>
      </c>
      <c r="C4748" s="6" t="s">
        <v>9</v>
      </c>
      <c r="D4748" s="6" t="s">
        <v>29154</v>
      </c>
      <c r="E4748" s="8">
        <v>41458</v>
      </c>
      <c r="F4748" s="38" t="s">
        <v>33817</v>
      </c>
      <c r="G4748" s="41" t="str">
        <f t="shared" si="74"/>
        <v>https://www.worldscientific.com/worldscibooks/10.1142/8827#t=toc</v>
      </c>
      <c r="H4748" s="6" t="s">
        <v>33815</v>
      </c>
      <c r="I4748" s="7" t="s">
        <v>33816</v>
      </c>
    </row>
    <row r="4749" spans="1:9">
      <c r="A4749" s="6" t="s">
        <v>11366</v>
      </c>
      <c r="B4749" s="7" t="s">
        <v>34442</v>
      </c>
      <c r="C4749" s="6" t="s">
        <v>9</v>
      </c>
      <c r="D4749" s="6" t="s">
        <v>28115</v>
      </c>
      <c r="E4749" s="8">
        <v>41620</v>
      </c>
      <c r="F4749" s="38" t="s">
        <v>34445</v>
      </c>
      <c r="G4749" s="41" t="str">
        <f t="shared" si="74"/>
        <v>https://www.worldscientific.com/worldscibooks/10.1142/9023#t=toc</v>
      </c>
      <c r="H4749" s="6" t="s">
        <v>34443</v>
      </c>
      <c r="I4749" s="7" t="s">
        <v>34444</v>
      </c>
    </row>
    <row r="4750" spans="1:9">
      <c r="A4750" s="6" t="s">
        <v>11366</v>
      </c>
      <c r="B4750" s="6" t="s">
        <v>35864</v>
      </c>
      <c r="C4750" s="6" t="s">
        <v>9</v>
      </c>
      <c r="D4750" s="6" t="s">
        <v>35865</v>
      </c>
      <c r="E4750" s="8">
        <v>41942</v>
      </c>
      <c r="F4750" s="38" t="s">
        <v>35868</v>
      </c>
      <c r="G4750" s="41" t="str">
        <f t="shared" si="74"/>
        <v>https://www.worldscientific.com/worldscibooks/10.1142/9320#t=toc</v>
      </c>
      <c r="H4750" s="6" t="s">
        <v>35866</v>
      </c>
      <c r="I4750" s="7" t="s">
        <v>35867</v>
      </c>
    </row>
    <row r="4751" spans="1:9">
      <c r="A4751" s="14" t="s">
        <v>11366</v>
      </c>
      <c r="B4751" s="14" t="s">
        <v>40414</v>
      </c>
      <c r="C4751" s="14" t="s">
        <v>9</v>
      </c>
      <c r="D4751" s="14" t="s">
        <v>40415</v>
      </c>
      <c r="E4751" s="15">
        <v>42789</v>
      </c>
      <c r="F4751" s="38" t="s">
        <v>40418</v>
      </c>
      <c r="G4751" s="41" t="str">
        <f t="shared" si="74"/>
        <v>https://www.worldscientific.com/worldscibooks/10.1142/10067#t=toc</v>
      </c>
      <c r="H4751" s="16" t="s">
        <v>40416</v>
      </c>
      <c r="I4751" s="16" t="s">
        <v>40417</v>
      </c>
    </row>
    <row r="4752" spans="1:9">
      <c r="A4752" s="20" t="s">
        <v>11366</v>
      </c>
      <c r="B4752" s="20" t="s">
        <v>42713</v>
      </c>
      <c r="C4752" s="20" t="s">
        <v>42718</v>
      </c>
      <c r="D4752" s="20" t="s">
        <v>42714</v>
      </c>
      <c r="E4752" s="8">
        <v>43215</v>
      </c>
      <c r="F4752" s="38" t="s">
        <v>42717</v>
      </c>
      <c r="G4752" s="41" t="str">
        <f t="shared" si="74"/>
        <v>https://www.worldscientific.com/worldscibooks/10.1142/10587#t=toc</v>
      </c>
      <c r="H4752" s="16" t="s">
        <v>42715</v>
      </c>
      <c r="I4752" s="16" t="s">
        <v>42716</v>
      </c>
    </row>
    <row r="4753" spans="1:9">
      <c r="A4753" s="20" t="s">
        <v>11366</v>
      </c>
      <c r="B4753" s="20" t="s">
        <v>43259</v>
      </c>
      <c r="C4753" s="20" t="s">
        <v>42718</v>
      </c>
      <c r="D4753" s="20" t="s">
        <v>43260</v>
      </c>
      <c r="E4753" s="8">
        <v>43319</v>
      </c>
      <c r="F4753" s="38" t="s">
        <v>43263</v>
      </c>
      <c r="G4753" s="41" t="str">
        <f t="shared" si="74"/>
        <v>https://www.worldscientific.com/worldscibooks/10.1142/11017#t=toc</v>
      </c>
      <c r="H4753" s="16" t="s">
        <v>43261</v>
      </c>
      <c r="I4753" s="16" t="s">
        <v>43262</v>
      </c>
    </row>
    <row r="4754" spans="1:9">
      <c r="A4754" s="10" t="s">
        <v>11189</v>
      </c>
      <c r="B4754" s="12" t="s">
        <v>11185</v>
      </c>
      <c r="C4754" s="6" t="s">
        <v>9</v>
      </c>
      <c r="D4754" s="6" t="s">
        <v>11186</v>
      </c>
      <c r="E4754" s="13">
        <v>35768</v>
      </c>
      <c r="F4754" s="38" t="s">
        <v>11190</v>
      </c>
      <c r="G4754" s="41" t="str">
        <f t="shared" si="74"/>
        <v>https://www.worldscientific.com/worldscibooks/10.1142/3161#t=toc</v>
      </c>
      <c r="H4754" s="6" t="s">
        <v>11187</v>
      </c>
      <c r="I4754" s="12" t="s">
        <v>11188</v>
      </c>
    </row>
    <row r="4755" spans="1:9">
      <c r="A4755" s="10" t="s">
        <v>11189</v>
      </c>
      <c r="B4755" s="12" t="s">
        <v>18574</v>
      </c>
      <c r="C4755" s="6" t="s">
        <v>9</v>
      </c>
      <c r="D4755" s="6" t="s">
        <v>18575</v>
      </c>
      <c r="E4755" s="13">
        <v>37727</v>
      </c>
      <c r="F4755" s="38" t="s">
        <v>18578</v>
      </c>
      <c r="G4755" s="41" t="str">
        <f t="shared" si="74"/>
        <v>https://www.worldscientific.com/worldscibooks/10.1142/5323#t=toc</v>
      </c>
      <c r="H4755" s="6" t="s">
        <v>18576</v>
      </c>
      <c r="I4755" s="12" t="s">
        <v>18577</v>
      </c>
    </row>
    <row r="4756" spans="1:9">
      <c r="A4756" s="10" t="s">
        <v>11189</v>
      </c>
      <c r="B4756" s="12" t="s">
        <v>20392</v>
      </c>
      <c r="C4756" s="6" t="s">
        <v>9</v>
      </c>
      <c r="D4756" s="6" t="s">
        <v>20393</v>
      </c>
      <c r="E4756" s="13">
        <v>38209</v>
      </c>
      <c r="F4756" s="38" t="s">
        <v>20396</v>
      </c>
      <c r="G4756" s="41" t="str">
        <f t="shared" si="74"/>
        <v>https://www.worldscientific.com/worldscibooks/10.1142/5469#t=toc</v>
      </c>
      <c r="H4756" s="6" t="s">
        <v>20394</v>
      </c>
      <c r="I4756" s="12" t="s">
        <v>20395</v>
      </c>
    </row>
    <row r="4757" spans="1:9">
      <c r="A4757" s="10" t="s">
        <v>11189</v>
      </c>
      <c r="B4757" s="12" t="s">
        <v>21597</v>
      </c>
      <c r="C4757" s="6" t="s">
        <v>9</v>
      </c>
      <c r="D4757" s="6" t="s">
        <v>21598</v>
      </c>
      <c r="E4757" s="13">
        <v>38540</v>
      </c>
      <c r="F4757" s="38" t="s">
        <v>21601</v>
      </c>
      <c r="G4757" s="41" t="str">
        <f t="shared" si="74"/>
        <v>https://www.worldscientific.com/worldscibooks/10.1142/5737#t=toc</v>
      </c>
      <c r="H4757" s="6" t="s">
        <v>21599</v>
      </c>
      <c r="I4757" s="12" t="s">
        <v>21600</v>
      </c>
    </row>
    <row r="4758" spans="1:9">
      <c r="A4758" s="10" t="s">
        <v>11189</v>
      </c>
      <c r="B4758" s="12" t="s">
        <v>22705</v>
      </c>
      <c r="C4758" s="6" t="s">
        <v>9</v>
      </c>
      <c r="D4758" s="6" t="s">
        <v>22706</v>
      </c>
      <c r="E4758" s="13">
        <v>38832</v>
      </c>
      <c r="F4758" s="38" t="s">
        <v>22709</v>
      </c>
      <c r="G4758" s="41" t="str">
        <f t="shared" si="74"/>
        <v>https://www.worldscientific.com/worldscibooks/10.1142/6108#t=toc</v>
      </c>
      <c r="H4758" s="6" t="s">
        <v>22707</v>
      </c>
      <c r="I4758" s="12" t="s">
        <v>22708</v>
      </c>
    </row>
    <row r="4759" spans="1:9">
      <c r="A4759" s="10" t="s">
        <v>11189</v>
      </c>
      <c r="B4759" s="12" t="s">
        <v>23592</v>
      </c>
      <c r="C4759" s="6" t="s">
        <v>9</v>
      </c>
      <c r="D4759" s="6" t="s">
        <v>23593</v>
      </c>
      <c r="E4759" s="13">
        <v>39078</v>
      </c>
      <c r="F4759" s="38" t="s">
        <v>23596</v>
      </c>
      <c r="G4759" s="41" t="str">
        <f t="shared" si="74"/>
        <v>https://www.worldscientific.com/worldscibooks/10.1142/6132#t=toc</v>
      </c>
      <c r="H4759" s="6" t="s">
        <v>23594</v>
      </c>
      <c r="I4759" s="12" t="s">
        <v>23595</v>
      </c>
    </row>
    <row r="4760" spans="1:9">
      <c r="A4760" s="10" t="s">
        <v>11189</v>
      </c>
      <c r="B4760" s="12" t="s">
        <v>26496</v>
      </c>
      <c r="C4760" s="6" t="s">
        <v>14033</v>
      </c>
      <c r="D4760" s="6" t="s">
        <v>26497</v>
      </c>
      <c r="E4760" s="13">
        <v>39751</v>
      </c>
      <c r="F4760" s="38" t="s">
        <v>26500</v>
      </c>
      <c r="G4760" s="41" t="str">
        <f t="shared" si="74"/>
        <v>https://www.worldscientific.com/worldscibooks/10.1142/p570#t=toc</v>
      </c>
      <c r="H4760" s="6" t="s">
        <v>26498</v>
      </c>
      <c r="I4760" s="12" t="s">
        <v>26499</v>
      </c>
    </row>
    <row r="4761" spans="1:9">
      <c r="A4761" s="10" t="s">
        <v>11189</v>
      </c>
      <c r="B4761" s="12" t="s">
        <v>27147</v>
      </c>
      <c r="C4761" s="6" t="s">
        <v>21213</v>
      </c>
      <c r="D4761" s="6" t="s">
        <v>27148</v>
      </c>
      <c r="E4761" s="13">
        <v>39923</v>
      </c>
      <c r="F4761" s="38" t="s">
        <v>27151</v>
      </c>
      <c r="G4761" s="41" t="str">
        <f t="shared" si="74"/>
        <v>https://www.worldscientific.com/worldscibooks/10.1142/7223#t=toc</v>
      </c>
      <c r="H4761" s="6" t="s">
        <v>27149</v>
      </c>
      <c r="I4761" s="12" t="s">
        <v>27150</v>
      </c>
    </row>
    <row r="4762" spans="1:9">
      <c r="A4762" s="10" t="s">
        <v>11189</v>
      </c>
      <c r="B4762" s="12" t="s">
        <v>27311</v>
      </c>
      <c r="C4762" s="6" t="s">
        <v>9</v>
      </c>
      <c r="D4762" s="6" t="s">
        <v>27148</v>
      </c>
      <c r="E4762" s="13">
        <v>39955</v>
      </c>
      <c r="F4762" s="38" t="s">
        <v>27314</v>
      </c>
      <c r="G4762" s="41" t="str">
        <f t="shared" si="74"/>
        <v>https://www.worldscientific.com/worldscibooks/10.1142/6799#t=toc</v>
      </c>
      <c r="H4762" s="6" t="s">
        <v>27312</v>
      </c>
      <c r="I4762" s="12" t="s">
        <v>27313</v>
      </c>
    </row>
    <row r="4763" spans="1:9">
      <c r="A4763" s="10" t="s">
        <v>11189</v>
      </c>
      <c r="B4763" s="31" t="s">
        <v>32301</v>
      </c>
      <c r="C4763" s="6" t="s">
        <v>9</v>
      </c>
      <c r="D4763" s="6" t="s">
        <v>32302</v>
      </c>
      <c r="E4763" s="32">
        <v>41103</v>
      </c>
      <c r="F4763" s="38" t="s">
        <v>32305</v>
      </c>
      <c r="G4763" s="41" t="str">
        <f t="shared" si="74"/>
        <v>https://www.worldscientific.com/worldscibooks/10.1142/p854#t=toc</v>
      </c>
      <c r="H4763" s="6" t="s">
        <v>32303</v>
      </c>
      <c r="I4763" s="31" t="s">
        <v>32304</v>
      </c>
    </row>
    <row r="4764" spans="1:9">
      <c r="A4764" s="14" t="s">
        <v>11189</v>
      </c>
      <c r="B4764" s="14" t="s">
        <v>38563</v>
      </c>
      <c r="C4764" s="14" t="s">
        <v>9</v>
      </c>
      <c r="D4764" s="14" t="s">
        <v>32302</v>
      </c>
      <c r="E4764" s="15">
        <v>42458</v>
      </c>
      <c r="F4764" s="38" t="s">
        <v>38566</v>
      </c>
      <c r="G4764" s="41" t="str">
        <f t="shared" si="74"/>
        <v>https://www.worldscientific.com/worldscibooks/10.1142/q0002#t=toc</v>
      </c>
      <c r="H4764" s="6" t="s">
        <v>38564</v>
      </c>
      <c r="I4764" s="16" t="s">
        <v>38565</v>
      </c>
    </row>
    <row r="4765" spans="1:9">
      <c r="A4765" s="14" t="s">
        <v>38844</v>
      </c>
      <c r="B4765" s="14" t="s">
        <v>38841</v>
      </c>
      <c r="C4765" s="14" t="s">
        <v>8536</v>
      </c>
      <c r="D4765" s="14" t="s">
        <v>10237</v>
      </c>
      <c r="E4765" s="15">
        <v>42530</v>
      </c>
      <c r="F4765" s="38" t="s">
        <v>38845</v>
      </c>
      <c r="G4765" s="41" t="str">
        <f t="shared" si="74"/>
        <v>https://www.worldscientific.com/worldscibooks/10.1142/9954#t=toc</v>
      </c>
      <c r="H4765" s="16" t="s">
        <v>38842</v>
      </c>
      <c r="I4765" s="16" t="s">
        <v>38843</v>
      </c>
    </row>
    <row r="4766" spans="1:9">
      <c r="A4766" s="20" t="s">
        <v>596</v>
      </c>
      <c r="B4766" s="20" t="s">
        <v>592</v>
      </c>
      <c r="C4766" s="20" t="s">
        <v>9</v>
      </c>
      <c r="D4766" s="20" t="s">
        <v>593</v>
      </c>
      <c r="E4766" s="15">
        <v>32174</v>
      </c>
      <c r="F4766" s="38" t="s">
        <v>597</v>
      </c>
      <c r="G4766" s="41" t="str">
        <f t="shared" si="74"/>
        <v>https://www.worldscientific.com/worldscibooks/10.1142/0398#t=toc</v>
      </c>
      <c r="H4766" s="16" t="s">
        <v>594</v>
      </c>
      <c r="I4766" s="16" t="s">
        <v>595</v>
      </c>
    </row>
    <row r="4767" spans="1:9">
      <c r="A4767" s="20" t="s">
        <v>596</v>
      </c>
      <c r="B4767" s="20" t="s">
        <v>2867</v>
      </c>
      <c r="C4767" s="20" t="s">
        <v>9</v>
      </c>
      <c r="D4767" s="20" t="s">
        <v>2868</v>
      </c>
      <c r="E4767" s="15">
        <v>33527</v>
      </c>
      <c r="F4767" s="38" t="s">
        <v>2871</v>
      </c>
      <c r="G4767" s="41" t="str">
        <f t="shared" si="74"/>
        <v>https://www.worldscientific.com/worldscibooks/10.1142/1417#t=toc</v>
      </c>
      <c r="H4767" s="16" t="s">
        <v>2869</v>
      </c>
      <c r="I4767" s="16" t="s">
        <v>2870</v>
      </c>
    </row>
    <row r="4768" spans="1:9">
      <c r="A4768" s="10" t="s">
        <v>596</v>
      </c>
      <c r="B4768" s="12" t="s">
        <v>12396</v>
      </c>
      <c r="C4768" s="6" t="s">
        <v>12401</v>
      </c>
      <c r="D4768" s="6" t="s">
        <v>12397</v>
      </c>
      <c r="E4768" s="13">
        <v>36066</v>
      </c>
      <c r="F4768" s="38" t="s">
        <v>12400</v>
      </c>
      <c r="G4768" s="41" t="str">
        <f t="shared" si="74"/>
        <v>https://www.worldscientific.com/worldscibooks/10.1142/p079#t=toc</v>
      </c>
      <c r="H4768" s="6" t="s">
        <v>12398</v>
      </c>
      <c r="I4768" s="12" t="s">
        <v>12399</v>
      </c>
    </row>
    <row r="4769" spans="1:9">
      <c r="A4769" s="10" t="s">
        <v>596</v>
      </c>
      <c r="B4769" s="12" t="s">
        <v>14361</v>
      </c>
      <c r="C4769" s="6" t="s">
        <v>12401</v>
      </c>
      <c r="D4769" s="6" t="s">
        <v>14362</v>
      </c>
      <c r="E4769" s="13">
        <v>36634</v>
      </c>
      <c r="F4769" s="38" t="s">
        <v>14365</v>
      </c>
      <c r="G4769" s="41" t="str">
        <f t="shared" si="74"/>
        <v>https://www.worldscientific.com/worldscibooks/10.1142/p162#t=toc</v>
      </c>
      <c r="H4769" s="6" t="s">
        <v>14363</v>
      </c>
      <c r="I4769" s="12" t="s">
        <v>14364</v>
      </c>
    </row>
    <row r="4770" spans="1:9">
      <c r="A4770" s="10" t="s">
        <v>596</v>
      </c>
      <c r="B4770" s="12" t="s">
        <v>15699</v>
      </c>
      <c r="C4770" s="6" t="s">
        <v>12401</v>
      </c>
      <c r="D4770" s="6" t="s">
        <v>15700</v>
      </c>
      <c r="E4770" s="13">
        <v>36959</v>
      </c>
      <c r="F4770" s="38" t="s">
        <v>15703</v>
      </c>
      <c r="G4770" s="41" t="str">
        <f t="shared" si="74"/>
        <v>https://www.worldscientific.com/worldscibooks/10.1142/p223#t=toc</v>
      </c>
      <c r="H4770" s="6" t="s">
        <v>15701</v>
      </c>
      <c r="I4770" s="12" t="s">
        <v>15702</v>
      </c>
    </row>
    <row r="4771" spans="1:9">
      <c r="A4771" s="10" t="s">
        <v>596</v>
      </c>
      <c r="B4771" s="12" t="s">
        <v>15748</v>
      </c>
      <c r="C4771" s="6" t="s">
        <v>12401</v>
      </c>
      <c r="D4771" s="6" t="s">
        <v>15749</v>
      </c>
      <c r="E4771" s="13">
        <v>36982</v>
      </c>
      <c r="F4771" s="38" t="s">
        <v>15752</v>
      </c>
      <c r="G4771" s="41" t="str">
        <f t="shared" si="74"/>
        <v>https://www.worldscientific.com/worldscibooks/10.1142/p177#t=toc</v>
      </c>
      <c r="H4771" s="6" t="s">
        <v>15750</v>
      </c>
      <c r="I4771" s="12" t="s">
        <v>15751</v>
      </c>
    </row>
    <row r="4772" spans="1:9">
      <c r="A4772" s="10" t="s">
        <v>596</v>
      </c>
      <c r="B4772" s="12" t="s">
        <v>18987</v>
      </c>
      <c r="C4772" s="6" t="s">
        <v>12401</v>
      </c>
      <c r="D4772" s="6" t="s">
        <v>18988</v>
      </c>
      <c r="E4772" s="13">
        <v>37838</v>
      </c>
      <c r="F4772" s="38" t="s">
        <v>18991</v>
      </c>
      <c r="G4772" s="41" t="str">
        <f t="shared" si="74"/>
        <v>https://www.worldscientific.com/worldscibooks/10.1142/p288#t=toc</v>
      </c>
      <c r="H4772" s="6" t="s">
        <v>18989</v>
      </c>
      <c r="I4772" s="12" t="s">
        <v>18990</v>
      </c>
    </row>
    <row r="4773" spans="1:9">
      <c r="A4773" s="10" t="s">
        <v>596</v>
      </c>
      <c r="B4773" s="12" t="s">
        <v>19136</v>
      </c>
      <c r="C4773" s="6" t="s">
        <v>9</v>
      </c>
      <c r="D4773" s="6" t="s">
        <v>19137</v>
      </c>
      <c r="E4773" s="13">
        <v>37879</v>
      </c>
      <c r="F4773" s="38" t="s">
        <v>19140</v>
      </c>
      <c r="G4773" s="41" t="str">
        <f t="shared" si="74"/>
        <v>https://www.worldscientific.com/worldscibooks/10.1142/4545#t=toc</v>
      </c>
      <c r="H4773" s="6" t="s">
        <v>19138</v>
      </c>
      <c r="I4773" s="12" t="s">
        <v>19139</v>
      </c>
    </row>
    <row r="4774" spans="1:9">
      <c r="A4774" s="10" t="s">
        <v>596</v>
      </c>
      <c r="B4774" s="12" t="s">
        <v>19151</v>
      </c>
      <c r="C4774" s="6" t="s">
        <v>12401</v>
      </c>
      <c r="D4774" s="6" t="s">
        <v>19152</v>
      </c>
      <c r="E4774" s="13">
        <v>37883</v>
      </c>
      <c r="F4774" s="38" t="s">
        <v>19155</v>
      </c>
      <c r="G4774" s="41" t="str">
        <f t="shared" si="74"/>
        <v>https://www.worldscientific.com/worldscibooks/10.1142/p283#t=toc</v>
      </c>
      <c r="H4774" s="6" t="s">
        <v>19153</v>
      </c>
      <c r="I4774" s="12" t="s">
        <v>19154</v>
      </c>
    </row>
    <row r="4775" spans="1:9">
      <c r="A4775" s="10" t="s">
        <v>596</v>
      </c>
      <c r="B4775" s="12" t="s">
        <v>19166</v>
      </c>
      <c r="C4775" s="6" t="s">
        <v>12401</v>
      </c>
      <c r="D4775" s="6" t="s">
        <v>19167</v>
      </c>
      <c r="E4775" s="13">
        <v>37888</v>
      </c>
      <c r="F4775" s="38" t="s">
        <v>19170</v>
      </c>
      <c r="G4775" s="41" t="str">
        <f t="shared" si="74"/>
        <v>https://www.worldscientific.com/worldscibooks/10.1142/p294#t=toc</v>
      </c>
      <c r="H4775" s="6" t="s">
        <v>19168</v>
      </c>
      <c r="I4775" s="12" t="s">
        <v>19169</v>
      </c>
    </row>
    <row r="4776" spans="1:9">
      <c r="A4776" s="10" t="s">
        <v>596</v>
      </c>
      <c r="B4776" s="12" t="s">
        <v>19852</v>
      </c>
      <c r="C4776" s="6" t="s">
        <v>17754</v>
      </c>
      <c r="D4776" s="6" t="s">
        <v>19853</v>
      </c>
      <c r="E4776" s="13">
        <v>38092</v>
      </c>
      <c r="F4776" s="38" t="s">
        <v>19856</v>
      </c>
      <c r="G4776" s="41" t="str">
        <f t="shared" si="74"/>
        <v>https://www.worldscientific.com/worldscibooks/10.1142/5529#t=toc</v>
      </c>
      <c r="H4776" s="6" t="s">
        <v>19854</v>
      </c>
      <c r="I4776" s="12" t="s">
        <v>19855</v>
      </c>
    </row>
    <row r="4777" spans="1:9">
      <c r="A4777" s="10" t="s">
        <v>596</v>
      </c>
      <c r="B4777" s="12" t="s">
        <v>19887</v>
      </c>
      <c r="C4777" s="6" t="s">
        <v>9</v>
      </c>
      <c r="D4777" s="6" t="s">
        <v>19888</v>
      </c>
      <c r="E4777" s="13">
        <v>38093</v>
      </c>
      <c r="F4777" s="38" t="s">
        <v>19891</v>
      </c>
      <c r="G4777" s="41" t="str">
        <f t="shared" si="74"/>
        <v>https://www.worldscientific.com/worldscibooks/10.1142/5365#t=toc</v>
      </c>
      <c r="H4777" s="6" t="s">
        <v>19889</v>
      </c>
      <c r="I4777" s="12" t="s">
        <v>19890</v>
      </c>
    </row>
    <row r="4778" spans="1:9">
      <c r="A4778" s="10" t="s">
        <v>596</v>
      </c>
      <c r="B4778" s="12" t="s">
        <v>20147</v>
      </c>
      <c r="C4778" s="6" t="s">
        <v>20152</v>
      </c>
      <c r="D4778" s="6" t="s">
        <v>20148</v>
      </c>
      <c r="E4778" s="13">
        <v>38160</v>
      </c>
      <c r="F4778" s="38" t="s">
        <v>20151</v>
      </c>
      <c r="G4778" s="41" t="str">
        <f t="shared" si="74"/>
        <v>https://www.worldscientific.com/worldscibooks/10.1142/5576#t=toc</v>
      </c>
      <c r="H4778" s="6" t="s">
        <v>20149</v>
      </c>
      <c r="I4778" s="12" t="s">
        <v>20150</v>
      </c>
    </row>
    <row r="4779" spans="1:9">
      <c r="A4779" s="10" t="s">
        <v>596</v>
      </c>
      <c r="B4779" s="12" t="s">
        <v>20319</v>
      </c>
      <c r="C4779" s="6" t="s">
        <v>9</v>
      </c>
      <c r="D4779" s="6" t="s">
        <v>20320</v>
      </c>
      <c r="E4779" s="13">
        <v>38197</v>
      </c>
      <c r="F4779" s="38" t="s">
        <v>20323</v>
      </c>
      <c r="G4779" s="41" t="str">
        <f t="shared" si="74"/>
        <v>https://www.worldscientific.com/worldscibooks/10.1142/p328#t=toc</v>
      </c>
      <c r="H4779" s="6" t="s">
        <v>20321</v>
      </c>
      <c r="I4779" s="12" t="s">
        <v>20322</v>
      </c>
    </row>
    <row r="4780" spans="1:9">
      <c r="A4780" s="10" t="s">
        <v>596</v>
      </c>
      <c r="B4780" s="12" t="s">
        <v>20813</v>
      </c>
      <c r="C4780" s="6" t="s">
        <v>9</v>
      </c>
      <c r="D4780" s="6" t="s">
        <v>20814</v>
      </c>
      <c r="E4780" s="13">
        <v>38322</v>
      </c>
      <c r="F4780" s="38" t="s">
        <v>20817</v>
      </c>
      <c r="G4780" s="41" t="str">
        <f t="shared" si="74"/>
        <v>https://www.worldscientific.com/worldscibooks/10.1142/p360#t=toc</v>
      </c>
      <c r="H4780" s="6" t="s">
        <v>20815</v>
      </c>
      <c r="I4780" s="12" t="s">
        <v>20816</v>
      </c>
    </row>
    <row r="4781" spans="1:9">
      <c r="A4781" s="10" t="s">
        <v>596</v>
      </c>
      <c r="B4781" s="12" t="s">
        <v>20823</v>
      </c>
      <c r="C4781" s="6" t="s">
        <v>9</v>
      </c>
      <c r="D4781" s="6" t="s">
        <v>20824</v>
      </c>
      <c r="E4781" s="13">
        <v>38328</v>
      </c>
      <c r="F4781" s="38" t="s">
        <v>20827</v>
      </c>
      <c r="G4781" s="41" t="str">
        <f t="shared" si="74"/>
        <v>https://www.worldscientific.com/worldscibooks/10.1142/5747#t=toc</v>
      </c>
      <c r="H4781" s="6" t="s">
        <v>20825</v>
      </c>
      <c r="I4781" s="12" t="s">
        <v>20826</v>
      </c>
    </row>
    <row r="4782" spans="1:9">
      <c r="A4782" s="10" t="s">
        <v>596</v>
      </c>
      <c r="B4782" s="12" t="s">
        <v>20978</v>
      </c>
      <c r="C4782" s="6" t="s">
        <v>20152</v>
      </c>
      <c r="D4782" s="6" t="s">
        <v>20979</v>
      </c>
      <c r="E4782" s="13">
        <v>38371</v>
      </c>
      <c r="F4782" s="38" t="s">
        <v>20982</v>
      </c>
      <c r="G4782" s="41" t="str">
        <f t="shared" si="74"/>
        <v>https://www.worldscientific.com/worldscibooks/10.1142/5639#t=toc</v>
      </c>
      <c r="H4782" s="6" t="s">
        <v>20980</v>
      </c>
      <c r="I4782" s="12" t="s">
        <v>20981</v>
      </c>
    </row>
    <row r="4783" spans="1:9">
      <c r="A4783" s="10" t="s">
        <v>596</v>
      </c>
      <c r="B4783" s="12" t="s">
        <v>21968</v>
      </c>
      <c r="C4783" s="6" t="s">
        <v>9</v>
      </c>
      <c r="D4783" s="6" t="s">
        <v>21969</v>
      </c>
      <c r="E4783" s="13">
        <v>38631</v>
      </c>
      <c r="F4783" s="38" t="s">
        <v>21972</v>
      </c>
      <c r="G4783" s="41" t="str">
        <f t="shared" si="74"/>
        <v>https://www.worldscientific.com/worldscibooks/10.1142/5971#t=toc</v>
      </c>
      <c r="H4783" s="6" t="s">
        <v>21970</v>
      </c>
      <c r="I4783" s="12" t="s">
        <v>21971</v>
      </c>
    </row>
    <row r="4784" spans="1:9">
      <c r="A4784" s="10" t="s">
        <v>596</v>
      </c>
      <c r="B4784" s="12" t="s">
        <v>22291</v>
      </c>
      <c r="C4784" s="6" t="s">
        <v>20152</v>
      </c>
      <c r="D4784" s="6" t="s">
        <v>22292</v>
      </c>
      <c r="E4784" s="13">
        <v>38720</v>
      </c>
      <c r="F4784" s="38" t="s">
        <v>22295</v>
      </c>
      <c r="G4784" s="41" t="str">
        <f t="shared" si="74"/>
        <v>https://www.worldscientific.com/worldscibooks/10.1142/5980#t=toc</v>
      </c>
      <c r="H4784" s="6" t="s">
        <v>22293</v>
      </c>
      <c r="I4784" s="12" t="s">
        <v>22294</v>
      </c>
    </row>
    <row r="4785" spans="1:9">
      <c r="A4785" s="10" t="s">
        <v>596</v>
      </c>
      <c r="B4785" s="7" t="s">
        <v>22740</v>
      </c>
      <c r="C4785" s="6" t="s">
        <v>12401</v>
      </c>
      <c r="D4785" s="6" t="s">
        <v>14362</v>
      </c>
      <c r="E4785" s="13">
        <v>38840</v>
      </c>
      <c r="F4785" s="38" t="s">
        <v>22743</v>
      </c>
      <c r="G4785" s="41" t="str">
        <f t="shared" si="74"/>
        <v>https://www.worldscientific.com/worldscibooks/10.1142/p439#t=toc</v>
      </c>
      <c r="H4785" s="6" t="s">
        <v>22741</v>
      </c>
      <c r="I4785" s="12" t="s">
        <v>22742</v>
      </c>
    </row>
    <row r="4786" spans="1:9">
      <c r="A4786" s="10" t="s">
        <v>596</v>
      </c>
      <c r="B4786" s="12" t="s">
        <v>22973</v>
      </c>
      <c r="C4786" s="6" t="s">
        <v>12401</v>
      </c>
      <c r="D4786" s="6" t="s">
        <v>22974</v>
      </c>
      <c r="E4786" s="13">
        <v>38901</v>
      </c>
      <c r="F4786" s="38" t="s">
        <v>22977</v>
      </c>
      <c r="G4786" s="41" t="str">
        <f t="shared" si="74"/>
        <v>https://www.worldscientific.com/worldscibooks/10.1142/p455#t=toc</v>
      </c>
      <c r="H4786" s="6" t="s">
        <v>22975</v>
      </c>
      <c r="I4786" s="12" t="s">
        <v>22976</v>
      </c>
    </row>
    <row r="4787" spans="1:9">
      <c r="A4787" s="10" t="s">
        <v>596</v>
      </c>
      <c r="B4787" s="12" t="s">
        <v>23179</v>
      </c>
      <c r="C4787" s="6" t="s">
        <v>9</v>
      </c>
      <c r="D4787" s="6" t="s">
        <v>23180</v>
      </c>
      <c r="E4787" s="13">
        <v>38953</v>
      </c>
      <c r="F4787" s="38" t="s">
        <v>23183</v>
      </c>
      <c r="G4787" s="41" t="str">
        <f t="shared" si="74"/>
        <v>https://www.worldscientific.com/worldscibooks/10.1142/6113#t=toc</v>
      </c>
      <c r="H4787" s="6" t="s">
        <v>23181</v>
      </c>
      <c r="I4787" s="12" t="s">
        <v>23182</v>
      </c>
    </row>
    <row r="4788" spans="1:9">
      <c r="A4788" s="10" t="s">
        <v>596</v>
      </c>
      <c r="B4788" s="12" t="s">
        <v>23479</v>
      </c>
      <c r="C4788" s="6" t="s">
        <v>9</v>
      </c>
      <c r="D4788" s="6" t="s">
        <v>23480</v>
      </c>
      <c r="E4788" s="13">
        <v>39052</v>
      </c>
      <c r="F4788" s="38" t="s">
        <v>23483</v>
      </c>
      <c r="G4788" s="41" t="str">
        <f t="shared" si="74"/>
        <v>https://www.worldscientific.com/worldscibooks/10.1142/6052#t=toc</v>
      </c>
      <c r="H4788" s="6" t="s">
        <v>23481</v>
      </c>
      <c r="I4788" s="12" t="s">
        <v>23482</v>
      </c>
    </row>
    <row r="4789" spans="1:9">
      <c r="A4789" s="10" t="s">
        <v>596</v>
      </c>
      <c r="B4789" s="12" t="s">
        <v>23682</v>
      </c>
      <c r="C4789" s="6" t="s">
        <v>9</v>
      </c>
      <c r="D4789" s="6" t="s">
        <v>21682</v>
      </c>
      <c r="E4789" s="13">
        <v>39098</v>
      </c>
      <c r="F4789" s="38" t="s">
        <v>23685</v>
      </c>
      <c r="G4789" s="41" t="str">
        <f t="shared" si="74"/>
        <v>https://www.worldscientific.com/worldscibooks/10.1142/6181#t=toc</v>
      </c>
      <c r="H4789" s="6" t="s">
        <v>23683</v>
      </c>
      <c r="I4789" s="12" t="s">
        <v>23684</v>
      </c>
    </row>
    <row r="4790" spans="1:9">
      <c r="A4790" s="10" t="s">
        <v>596</v>
      </c>
      <c r="B4790" s="12" t="s">
        <v>23788</v>
      </c>
      <c r="C4790" s="6" t="s">
        <v>20152</v>
      </c>
      <c r="D4790" s="6" t="s">
        <v>21969</v>
      </c>
      <c r="E4790" s="13">
        <v>39121</v>
      </c>
      <c r="F4790" s="38" t="s">
        <v>23791</v>
      </c>
      <c r="G4790" s="41" t="str">
        <f t="shared" si="74"/>
        <v>https://www.worldscientific.com/worldscibooks/10.1142/6337#t=toc</v>
      </c>
      <c r="H4790" s="6" t="s">
        <v>23789</v>
      </c>
      <c r="I4790" s="12" t="s">
        <v>23790</v>
      </c>
    </row>
    <row r="4791" spans="1:9">
      <c r="A4791" s="10" t="s">
        <v>596</v>
      </c>
      <c r="B4791" s="12" t="s">
        <v>23826</v>
      </c>
      <c r="C4791" s="6" t="s">
        <v>9</v>
      </c>
      <c r="D4791" s="6" t="s">
        <v>23827</v>
      </c>
      <c r="E4791" s="13">
        <v>39127</v>
      </c>
      <c r="F4791" s="38" t="s">
        <v>23830</v>
      </c>
      <c r="G4791" s="41" t="str">
        <f t="shared" si="74"/>
        <v>https://www.worldscientific.com/worldscibooks/10.1142/6357#t=toc</v>
      </c>
      <c r="H4791" s="6" t="s">
        <v>23828</v>
      </c>
      <c r="I4791" s="12" t="s">
        <v>23829</v>
      </c>
    </row>
    <row r="4792" spans="1:9">
      <c r="A4792" s="10" t="s">
        <v>596</v>
      </c>
      <c r="B4792" s="12" t="s">
        <v>23831</v>
      </c>
      <c r="C4792" s="6" t="s">
        <v>9</v>
      </c>
      <c r="D4792" s="6" t="s">
        <v>23832</v>
      </c>
      <c r="E4792" s="13">
        <v>39128</v>
      </c>
      <c r="F4792" s="38" t="s">
        <v>23835</v>
      </c>
      <c r="G4792" s="41" t="str">
        <f t="shared" si="74"/>
        <v>https://www.worldscientific.com/worldscibooks/10.1142/6053#t=toc</v>
      </c>
      <c r="H4792" s="6" t="s">
        <v>23833</v>
      </c>
      <c r="I4792" s="12" t="s">
        <v>23834</v>
      </c>
    </row>
    <row r="4793" spans="1:9">
      <c r="A4793" s="10" t="s">
        <v>596</v>
      </c>
      <c r="B4793" s="12" t="s">
        <v>23855</v>
      </c>
      <c r="C4793" s="6" t="s">
        <v>9</v>
      </c>
      <c r="D4793" s="6" t="s">
        <v>23856</v>
      </c>
      <c r="E4793" s="13">
        <v>39140</v>
      </c>
      <c r="F4793" s="38" t="s">
        <v>23859</v>
      </c>
      <c r="G4793" s="41" t="str">
        <f t="shared" si="74"/>
        <v>https://www.worldscientific.com/worldscibooks/10.1142/5932#t=toc</v>
      </c>
      <c r="H4793" s="6" t="s">
        <v>23857</v>
      </c>
      <c r="I4793" s="12" t="s">
        <v>23858</v>
      </c>
    </row>
    <row r="4794" spans="1:9">
      <c r="A4794" s="10" t="s">
        <v>596</v>
      </c>
      <c r="B4794" s="12" t="s">
        <v>24252</v>
      </c>
      <c r="C4794" s="6" t="s">
        <v>9</v>
      </c>
      <c r="D4794" s="6" t="s">
        <v>24253</v>
      </c>
      <c r="E4794" s="13">
        <v>39231</v>
      </c>
      <c r="F4794" s="38" t="s">
        <v>24256</v>
      </c>
      <c r="G4794" s="41" t="str">
        <f t="shared" si="74"/>
        <v>https://www.worldscientific.com/worldscibooks/10.1142/6452#t=toc</v>
      </c>
      <c r="H4794" s="6" t="s">
        <v>24254</v>
      </c>
      <c r="I4794" s="12" t="s">
        <v>24255</v>
      </c>
    </row>
    <row r="4795" spans="1:9">
      <c r="A4795" s="10" t="s">
        <v>596</v>
      </c>
      <c r="B4795" s="12" t="s">
        <v>24285</v>
      </c>
      <c r="C4795" s="6" t="s">
        <v>12401</v>
      </c>
      <c r="D4795" s="6" t="s">
        <v>24286</v>
      </c>
      <c r="E4795" s="13">
        <v>39237</v>
      </c>
      <c r="F4795" s="38" t="s">
        <v>24289</v>
      </c>
      <c r="G4795" s="41" t="str">
        <f t="shared" si="74"/>
        <v>https://www.worldscientific.com/worldscibooks/10.1142/p469#t=toc</v>
      </c>
      <c r="H4795" s="6" t="s">
        <v>24287</v>
      </c>
      <c r="I4795" s="12" t="s">
        <v>24288</v>
      </c>
    </row>
    <row r="4796" spans="1:9">
      <c r="A4796" s="10" t="s">
        <v>596</v>
      </c>
      <c r="B4796" s="12" t="s">
        <v>24619</v>
      </c>
      <c r="C4796" s="6" t="s">
        <v>20152</v>
      </c>
      <c r="D4796" s="6" t="s">
        <v>24620</v>
      </c>
      <c r="E4796" s="13">
        <v>39307</v>
      </c>
      <c r="F4796" s="38" t="s">
        <v>24623</v>
      </c>
      <c r="G4796" s="41" t="str">
        <f t="shared" si="74"/>
        <v>https://www.worldscientific.com/worldscibooks/10.1142/6573#t=toc</v>
      </c>
      <c r="H4796" s="6" t="s">
        <v>24621</v>
      </c>
      <c r="I4796" s="12" t="s">
        <v>24622</v>
      </c>
    </row>
    <row r="4797" spans="1:9">
      <c r="A4797" s="10" t="s">
        <v>596</v>
      </c>
      <c r="B4797" s="12" t="s">
        <v>24852</v>
      </c>
      <c r="C4797" s="6" t="s">
        <v>12401</v>
      </c>
      <c r="D4797" s="6" t="s">
        <v>24853</v>
      </c>
      <c r="E4797" s="13">
        <v>39363</v>
      </c>
      <c r="F4797" s="38" t="s">
        <v>24856</v>
      </c>
      <c r="G4797" s="41" t="str">
        <f t="shared" si="74"/>
        <v>https://www.worldscientific.com/worldscibooks/10.1142/p492#t=toc</v>
      </c>
      <c r="H4797" s="6" t="s">
        <v>24854</v>
      </c>
      <c r="I4797" s="12" t="s">
        <v>24855</v>
      </c>
    </row>
    <row r="4798" spans="1:9">
      <c r="A4798" s="10" t="s">
        <v>596</v>
      </c>
      <c r="B4798" s="12" t="s">
        <v>24910</v>
      </c>
      <c r="C4798" s="6" t="s">
        <v>24915</v>
      </c>
      <c r="D4798" s="6" t="s">
        <v>24911</v>
      </c>
      <c r="E4798" s="13">
        <v>39373</v>
      </c>
      <c r="F4798" s="38" t="s">
        <v>24914</v>
      </c>
      <c r="G4798" s="41" t="str">
        <f t="shared" si="74"/>
        <v>https://www.worldscientific.com/worldscibooks/10.1142/6530#t=toc</v>
      </c>
      <c r="H4798" s="6" t="s">
        <v>24912</v>
      </c>
      <c r="I4798" s="12" t="s">
        <v>24913</v>
      </c>
    </row>
    <row r="4799" spans="1:9">
      <c r="A4799" s="10" t="s">
        <v>596</v>
      </c>
      <c r="B4799" s="12" t="s">
        <v>25663</v>
      </c>
      <c r="C4799" s="6" t="s">
        <v>24915</v>
      </c>
      <c r="D4799" s="6" t="s">
        <v>25664</v>
      </c>
      <c r="E4799" s="13">
        <v>39570</v>
      </c>
      <c r="F4799" s="38" t="s">
        <v>25667</v>
      </c>
      <c r="G4799" s="41" t="str">
        <f t="shared" si="74"/>
        <v>https://www.worldscientific.com/worldscibooks/10.1142/6716#t=toc</v>
      </c>
      <c r="H4799" s="6" t="s">
        <v>25665</v>
      </c>
      <c r="I4799" s="12" t="s">
        <v>25666</v>
      </c>
    </row>
    <row r="4800" spans="1:9">
      <c r="A4800" s="10" t="s">
        <v>596</v>
      </c>
      <c r="B4800" s="12" t="s">
        <v>25717</v>
      </c>
      <c r="C4800" s="6" t="s">
        <v>9</v>
      </c>
      <c r="D4800" s="6" t="s">
        <v>25718</v>
      </c>
      <c r="E4800" s="13">
        <v>39582</v>
      </c>
      <c r="F4800" s="38" t="s">
        <v>25721</v>
      </c>
      <c r="G4800" s="41" t="str">
        <f t="shared" si="74"/>
        <v>https://www.worldscientific.com/worldscibooks/10.1142/6905#t=toc</v>
      </c>
      <c r="H4800" s="6" t="s">
        <v>25719</v>
      </c>
      <c r="I4800" s="12" t="s">
        <v>25720</v>
      </c>
    </row>
    <row r="4801" spans="1:9">
      <c r="A4801" s="10" t="s">
        <v>596</v>
      </c>
      <c r="B4801" s="12" t="s">
        <v>25859</v>
      </c>
      <c r="C4801" s="6" t="s">
        <v>9</v>
      </c>
      <c r="D4801" s="6" t="s">
        <v>25860</v>
      </c>
      <c r="E4801" s="13">
        <v>39608</v>
      </c>
      <c r="F4801" s="38" t="s">
        <v>25863</v>
      </c>
      <c r="G4801" s="41" t="str">
        <f t="shared" si="74"/>
        <v>https://www.worldscientific.com/worldscibooks/10.1142/p526#t=toc</v>
      </c>
      <c r="H4801" s="6" t="s">
        <v>25861</v>
      </c>
      <c r="I4801" s="12" t="s">
        <v>25862</v>
      </c>
    </row>
    <row r="4802" spans="1:9">
      <c r="A4802" s="10" t="s">
        <v>596</v>
      </c>
      <c r="B4802" s="12" t="s">
        <v>26279</v>
      </c>
      <c r="C4802" s="6" t="s">
        <v>9</v>
      </c>
      <c r="D4802" s="6" t="s">
        <v>26280</v>
      </c>
      <c r="E4802" s="13">
        <v>39701</v>
      </c>
      <c r="F4802" s="38" t="s">
        <v>26283</v>
      </c>
      <c r="G4802" s="41" t="str">
        <f t="shared" si="74"/>
        <v>https://www.worldscientific.com/worldscibooks/10.1142/6147#t=toc</v>
      </c>
      <c r="H4802" s="6" t="s">
        <v>26281</v>
      </c>
      <c r="I4802" s="12" t="s">
        <v>26282</v>
      </c>
    </row>
    <row r="4803" spans="1:9">
      <c r="A4803" s="10" t="s">
        <v>596</v>
      </c>
      <c r="B4803" s="12" t="s">
        <v>26284</v>
      </c>
      <c r="C4803" s="6" t="s">
        <v>9</v>
      </c>
      <c r="D4803" s="6" t="s">
        <v>26280</v>
      </c>
      <c r="E4803" s="13">
        <v>39701</v>
      </c>
      <c r="F4803" s="38" t="s">
        <v>26287</v>
      </c>
      <c r="G4803" s="41" t="str">
        <f t="shared" ref="G4803:G4866" si="75">HYPERLINK(F4803,F4803)</f>
        <v>https://www.worldscientific.com/worldscibooks/10.1142/6146#t=toc</v>
      </c>
      <c r="H4803" s="6" t="s">
        <v>26285</v>
      </c>
      <c r="I4803" s="12" t="s">
        <v>26286</v>
      </c>
    </row>
    <row r="4804" spans="1:9">
      <c r="A4804" s="10" t="s">
        <v>596</v>
      </c>
      <c r="B4804" s="12" t="s">
        <v>26402</v>
      </c>
      <c r="C4804" s="6" t="s">
        <v>20152</v>
      </c>
      <c r="D4804" s="6" t="s">
        <v>26403</v>
      </c>
      <c r="E4804" s="13">
        <v>39734</v>
      </c>
      <c r="F4804" s="38" t="s">
        <v>26406</v>
      </c>
      <c r="G4804" s="41" t="str">
        <f t="shared" si="75"/>
        <v>https://www.worldscientific.com/worldscibooks/10.1142/7134#t=toc</v>
      </c>
      <c r="H4804" s="6" t="s">
        <v>26404</v>
      </c>
      <c r="I4804" s="12" t="s">
        <v>26405</v>
      </c>
    </row>
    <row r="4805" spans="1:9">
      <c r="A4805" s="10" t="s">
        <v>596</v>
      </c>
      <c r="B4805" s="12" t="s">
        <v>26567</v>
      </c>
      <c r="C4805" s="6" t="s">
        <v>23002</v>
      </c>
      <c r="D4805" s="6" t="s">
        <v>26568</v>
      </c>
      <c r="E4805" s="13">
        <v>39776</v>
      </c>
      <c r="F4805" s="38" t="s">
        <v>26571</v>
      </c>
      <c r="G4805" s="41" t="str">
        <f t="shared" si="75"/>
        <v>https://www.worldscientific.com/worldscibooks/10.1142/6657#t=toc</v>
      </c>
      <c r="H4805" s="6" t="s">
        <v>26569</v>
      </c>
      <c r="I4805" s="12" t="s">
        <v>26570</v>
      </c>
    </row>
    <row r="4806" spans="1:9">
      <c r="A4806" s="10" t="s">
        <v>596</v>
      </c>
      <c r="B4806" s="12" t="s">
        <v>26923</v>
      </c>
      <c r="C4806" s="6" t="s">
        <v>9</v>
      </c>
      <c r="D4806" s="6" t="s">
        <v>26924</v>
      </c>
      <c r="E4806" s="13">
        <v>39861</v>
      </c>
      <c r="F4806" s="38" t="s">
        <v>26927</v>
      </c>
      <c r="G4806" s="41" t="str">
        <f t="shared" si="75"/>
        <v>https://www.worldscientific.com/worldscibooks/10.1142/7098#t=toc</v>
      </c>
      <c r="H4806" s="6" t="s">
        <v>26925</v>
      </c>
      <c r="I4806" s="12" t="s">
        <v>26926</v>
      </c>
    </row>
    <row r="4807" spans="1:9">
      <c r="A4807" s="10" t="s">
        <v>596</v>
      </c>
      <c r="B4807" s="12" t="s">
        <v>26928</v>
      </c>
      <c r="C4807" s="6" t="s">
        <v>12401</v>
      </c>
      <c r="D4807" s="6" t="s">
        <v>26929</v>
      </c>
      <c r="E4807" s="13">
        <v>39862</v>
      </c>
      <c r="F4807" s="38" t="s">
        <v>26932</v>
      </c>
      <c r="G4807" s="41" t="str">
        <f t="shared" si="75"/>
        <v>https://www.worldscientific.com/worldscibooks/10.1142/p626#t=toc</v>
      </c>
      <c r="H4807" s="6" t="s">
        <v>26930</v>
      </c>
      <c r="I4807" s="12" t="s">
        <v>26931</v>
      </c>
    </row>
    <row r="4808" spans="1:9">
      <c r="A4808" s="10" t="s">
        <v>596</v>
      </c>
      <c r="B4808" s="12" t="s">
        <v>26977</v>
      </c>
      <c r="C4808" s="6" t="s">
        <v>9</v>
      </c>
      <c r="D4808" s="6" t="s">
        <v>26978</v>
      </c>
      <c r="E4808" s="13">
        <v>39874</v>
      </c>
      <c r="F4808" s="38" t="s">
        <v>26981</v>
      </c>
      <c r="G4808" s="41" t="str">
        <f t="shared" si="75"/>
        <v>https://www.worldscientific.com/worldscibooks/10.1142/6993#t=toc</v>
      </c>
      <c r="H4808" s="6" t="s">
        <v>26979</v>
      </c>
      <c r="I4808" s="12" t="s">
        <v>26980</v>
      </c>
    </row>
    <row r="4809" spans="1:9">
      <c r="A4809" s="10" t="s">
        <v>596</v>
      </c>
      <c r="B4809" s="12" t="s">
        <v>27644</v>
      </c>
      <c r="C4809" s="6" t="s">
        <v>9</v>
      </c>
      <c r="D4809" s="6" t="s">
        <v>27645</v>
      </c>
      <c r="E4809" s="13">
        <v>40031</v>
      </c>
      <c r="F4809" s="38" t="s">
        <v>27648</v>
      </c>
      <c r="G4809" s="41" t="str">
        <f t="shared" si="75"/>
        <v>https://www.worldscientific.com/worldscibooks/10.1142/7209#t=toc</v>
      </c>
      <c r="H4809" s="6" t="s">
        <v>27646</v>
      </c>
      <c r="I4809" s="12" t="s">
        <v>27647</v>
      </c>
    </row>
    <row r="4810" spans="1:9">
      <c r="A4810" s="10" t="s">
        <v>596</v>
      </c>
      <c r="B4810" s="12" t="s">
        <v>27726</v>
      </c>
      <c r="C4810" s="6" t="s">
        <v>9</v>
      </c>
      <c r="D4810" s="6" t="s">
        <v>27727</v>
      </c>
      <c r="E4810" s="13">
        <v>40043</v>
      </c>
      <c r="F4810" s="38" t="s">
        <v>27730</v>
      </c>
      <c r="G4810" s="41" t="str">
        <f t="shared" si="75"/>
        <v>https://www.worldscientific.com/worldscibooks/10.1142/7306#t=toc</v>
      </c>
      <c r="H4810" s="6" t="s">
        <v>27728</v>
      </c>
      <c r="I4810" s="12" t="s">
        <v>27729</v>
      </c>
    </row>
    <row r="4811" spans="1:9">
      <c r="A4811" s="10" t="s">
        <v>596</v>
      </c>
      <c r="B4811" s="12" t="s">
        <v>27828</v>
      </c>
      <c r="C4811" s="6" t="s">
        <v>27625</v>
      </c>
      <c r="D4811" s="6" t="s">
        <v>27829</v>
      </c>
      <c r="E4811" s="13">
        <v>40060</v>
      </c>
      <c r="F4811" s="38" t="s">
        <v>27832</v>
      </c>
      <c r="G4811" s="41" t="str">
        <f t="shared" si="75"/>
        <v>https://www.worldscientific.com/worldscibooks/10.1142/7097#t=toc</v>
      </c>
      <c r="H4811" s="6" t="s">
        <v>27830</v>
      </c>
      <c r="I4811" s="12" t="s">
        <v>27831</v>
      </c>
    </row>
    <row r="4812" spans="1:9">
      <c r="A4812" s="10" t="s">
        <v>596</v>
      </c>
      <c r="B4812" s="12" t="s">
        <v>28057</v>
      </c>
      <c r="C4812" s="6" t="s">
        <v>9</v>
      </c>
      <c r="D4812" s="6" t="s">
        <v>28058</v>
      </c>
      <c r="E4812" s="13">
        <v>40109</v>
      </c>
      <c r="F4812" s="38" t="s">
        <v>28061</v>
      </c>
      <c r="G4812" s="41" t="str">
        <f t="shared" si="75"/>
        <v>https://www.worldscientific.com/worldscibooks/10.1142/7372#t=toc</v>
      </c>
      <c r="H4812" s="6" t="s">
        <v>28059</v>
      </c>
      <c r="I4812" s="12" t="s">
        <v>28060</v>
      </c>
    </row>
    <row r="4813" spans="1:9">
      <c r="A4813" s="10" t="s">
        <v>596</v>
      </c>
      <c r="B4813" s="12" t="s">
        <v>28180</v>
      </c>
      <c r="C4813" s="6" t="s">
        <v>20152</v>
      </c>
      <c r="D4813" s="6" t="s">
        <v>28181</v>
      </c>
      <c r="E4813" s="13">
        <v>40143</v>
      </c>
      <c r="F4813" s="38" t="s">
        <v>28184</v>
      </c>
      <c r="G4813" s="41" t="str">
        <f t="shared" si="75"/>
        <v>https://www.worldscientific.com/worldscibooks/10.1142/7698#t=toc</v>
      </c>
      <c r="H4813" s="6" t="s">
        <v>28182</v>
      </c>
      <c r="I4813" s="12" t="s">
        <v>28183</v>
      </c>
    </row>
    <row r="4814" spans="1:9">
      <c r="A4814" s="10" t="s">
        <v>596</v>
      </c>
      <c r="B4814" s="12" t="s">
        <v>28396</v>
      </c>
      <c r="C4814" s="6" t="s">
        <v>9</v>
      </c>
      <c r="D4814" s="6" t="s">
        <v>28397</v>
      </c>
      <c r="E4814" s="13">
        <v>40177</v>
      </c>
      <c r="F4814" s="38" t="s">
        <v>28400</v>
      </c>
      <c r="G4814" s="41" t="str">
        <f t="shared" si="75"/>
        <v>https://www.worldscientific.com/worldscibooks/10.1142/7378#t=toc</v>
      </c>
      <c r="H4814" s="6" t="s">
        <v>28398</v>
      </c>
      <c r="I4814" s="12" t="s">
        <v>28399</v>
      </c>
    </row>
    <row r="4815" spans="1:9">
      <c r="A4815" s="10" t="s">
        <v>596</v>
      </c>
      <c r="B4815" s="12" t="s">
        <v>28546</v>
      </c>
      <c r="C4815" s="6" t="s">
        <v>20152</v>
      </c>
      <c r="D4815" s="6" t="s">
        <v>28547</v>
      </c>
      <c r="E4815" s="13">
        <v>40207</v>
      </c>
      <c r="F4815" s="38" t="s">
        <v>28550</v>
      </c>
      <c r="G4815" s="41" t="str">
        <f t="shared" si="75"/>
        <v>https://www.worldscientific.com/worldscibooks/10.1142/7526#t=toc</v>
      </c>
      <c r="H4815" s="6" t="s">
        <v>28548</v>
      </c>
      <c r="I4815" s="12" t="s">
        <v>28549</v>
      </c>
    </row>
    <row r="4816" spans="1:9">
      <c r="A4816" s="10" t="s">
        <v>596</v>
      </c>
      <c r="B4816" s="12" t="s">
        <v>28635</v>
      </c>
      <c r="C4816" s="6" t="s">
        <v>24915</v>
      </c>
      <c r="D4816" s="6" t="s">
        <v>28636</v>
      </c>
      <c r="E4816" s="13">
        <v>40235</v>
      </c>
      <c r="F4816" s="38" t="s">
        <v>28639</v>
      </c>
      <c r="G4816" s="41" t="str">
        <f t="shared" si="75"/>
        <v>https://www.worldscientific.com/worldscibooks/10.1142/7800#t=toc</v>
      </c>
      <c r="H4816" s="6" t="s">
        <v>28637</v>
      </c>
      <c r="I4816" s="12" t="s">
        <v>28638</v>
      </c>
    </row>
    <row r="4817" spans="1:9">
      <c r="A4817" s="10" t="s">
        <v>596</v>
      </c>
      <c r="B4817" s="12" t="s">
        <v>28911</v>
      </c>
      <c r="C4817" s="6" t="s">
        <v>9</v>
      </c>
      <c r="D4817" s="6" t="s">
        <v>20196</v>
      </c>
      <c r="E4817" s="13">
        <v>40289</v>
      </c>
      <c r="F4817" s="38" t="s">
        <v>28914</v>
      </c>
      <c r="G4817" s="41" t="str">
        <f t="shared" si="75"/>
        <v>https://www.worldscientific.com/worldscibooks/10.1142/p633#t=toc</v>
      </c>
      <c r="H4817" s="6" t="s">
        <v>28912</v>
      </c>
      <c r="I4817" s="12" t="s">
        <v>28913</v>
      </c>
    </row>
    <row r="4818" spans="1:9">
      <c r="A4818" s="10" t="s">
        <v>596</v>
      </c>
      <c r="B4818" s="12" t="s">
        <v>28941</v>
      </c>
      <c r="C4818" s="6" t="s">
        <v>9</v>
      </c>
      <c r="D4818" s="6" t="s">
        <v>28942</v>
      </c>
      <c r="E4818" s="13">
        <v>40295</v>
      </c>
      <c r="F4818" s="38" t="s">
        <v>28945</v>
      </c>
      <c r="G4818" s="41" t="str">
        <f t="shared" si="75"/>
        <v>https://www.worldscientific.com/worldscibooks/10.1142/7072#t=toc</v>
      </c>
      <c r="H4818" s="6" t="s">
        <v>28943</v>
      </c>
      <c r="I4818" s="12" t="s">
        <v>28944</v>
      </c>
    </row>
    <row r="4819" spans="1:9">
      <c r="A4819" s="10" t="s">
        <v>596</v>
      </c>
      <c r="B4819" s="12" t="s">
        <v>29393</v>
      </c>
      <c r="C4819" s="6" t="s">
        <v>12401</v>
      </c>
      <c r="D4819" s="6" t="s">
        <v>14362</v>
      </c>
      <c r="E4819" s="13">
        <v>40388</v>
      </c>
      <c r="F4819" s="38" t="s">
        <v>29396</v>
      </c>
      <c r="G4819" s="41" t="str">
        <f t="shared" si="75"/>
        <v>https://www.worldscientific.com/worldscibooks/10.1142/p625#t=toc</v>
      </c>
      <c r="H4819" s="6" t="s">
        <v>29394</v>
      </c>
      <c r="I4819" s="12" t="s">
        <v>29395</v>
      </c>
    </row>
    <row r="4820" spans="1:9">
      <c r="A4820" s="10" t="s">
        <v>596</v>
      </c>
      <c r="B4820" s="12" t="s">
        <v>29689</v>
      </c>
      <c r="C4820" s="6" t="s">
        <v>12401</v>
      </c>
      <c r="D4820" s="6" t="s">
        <v>29690</v>
      </c>
      <c r="E4820" s="13">
        <v>40456</v>
      </c>
      <c r="F4820" s="38" t="s">
        <v>29693</v>
      </c>
      <c r="G4820" s="41" t="str">
        <f t="shared" si="75"/>
        <v>https://www.worldscientific.com/worldscibooks/10.1142/p778#t=toc</v>
      </c>
      <c r="H4820" s="6" t="s">
        <v>29691</v>
      </c>
      <c r="I4820" s="12" t="s">
        <v>29692</v>
      </c>
    </row>
    <row r="4821" spans="1:9">
      <c r="A4821" s="10" t="s">
        <v>596</v>
      </c>
      <c r="B4821" s="12" t="s">
        <v>29828</v>
      </c>
      <c r="C4821" s="6" t="s">
        <v>9</v>
      </c>
      <c r="D4821" s="6" t="s">
        <v>29829</v>
      </c>
      <c r="E4821" s="13">
        <v>40485</v>
      </c>
      <c r="F4821" s="38" t="s">
        <v>29832</v>
      </c>
      <c r="G4821" s="41" t="str">
        <f t="shared" si="75"/>
        <v>https://www.worldscientific.com/worldscibooks/10.1142/7985#t=toc</v>
      </c>
      <c r="H4821" s="6" t="s">
        <v>29830</v>
      </c>
      <c r="I4821" s="12" t="s">
        <v>29831</v>
      </c>
    </row>
    <row r="4822" spans="1:9">
      <c r="A4822" s="10" t="s">
        <v>596</v>
      </c>
      <c r="B4822" s="12" t="s">
        <v>30223</v>
      </c>
      <c r="C4822" s="6" t="s">
        <v>9</v>
      </c>
      <c r="D4822" s="6" t="s">
        <v>24286</v>
      </c>
      <c r="E4822" s="13">
        <v>40589</v>
      </c>
      <c r="F4822" s="38" t="s">
        <v>30226</v>
      </c>
      <c r="G4822" s="41" t="str">
        <f t="shared" si="75"/>
        <v>https://www.worldscientific.com/worldscibooks/10.1142/7857#t=toc</v>
      </c>
      <c r="H4822" s="6" t="s">
        <v>30224</v>
      </c>
      <c r="I4822" s="12" t="s">
        <v>30225</v>
      </c>
    </row>
    <row r="4823" spans="1:9">
      <c r="A4823" s="10" t="s">
        <v>596</v>
      </c>
      <c r="B4823" s="12" t="s">
        <v>30595</v>
      </c>
      <c r="C4823" s="6" t="s">
        <v>9</v>
      </c>
      <c r="D4823" s="6" t="s">
        <v>28547</v>
      </c>
      <c r="E4823" s="13">
        <v>40661</v>
      </c>
      <c r="F4823" s="38" t="s">
        <v>30598</v>
      </c>
      <c r="G4823" s="41" t="str">
        <f t="shared" si="75"/>
        <v>https://www.worldscientific.com/worldscibooks/10.1142/8121#t=toc</v>
      </c>
      <c r="H4823" s="6" t="s">
        <v>30596</v>
      </c>
      <c r="I4823" s="12" t="s">
        <v>30597</v>
      </c>
    </row>
    <row r="4824" spans="1:9">
      <c r="A4824" s="10" t="s">
        <v>596</v>
      </c>
      <c r="B4824" s="12" t="s">
        <v>30685</v>
      </c>
      <c r="C4824" s="6" t="s">
        <v>9</v>
      </c>
      <c r="D4824" s="6" t="s">
        <v>30686</v>
      </c>
      <c r="E4824" s="13">
        <v>40694</v>
      </c>
      <c r="F4824" s="38" t="s">
        <v>30689</v>
      </c>
      <c r="G4824" s="41" t="str">
        <f t="shared" si="75"/>
        <v>https://www.worldscientific.com/worldscibooks/10.1142/7638#t=toc</v>
      </c>
      <c r="H4824" s="6" t="s">
        <v>30687</v>
      </c>
      <c r="I4824" s="12" t="s">
        <v>30688</v>
      </c>
    </row>
    <row r="4825" spans="1:9">
      <c r="A4825" s="10" t="s">
        <v>596</v>
      </c>
      <c r="B4825" s="12" t="s">
        <v>31321</v>
      </c>
      <c r="C4825" s="6" t="s">
        <v>9</v>
      </c>
      <c r="D4825" s="6" t="s">
        <v>20052</v>
      </c>
      <c r="E4825" s="13">
        <v>40844</v>
      </c>
      <c r="F4825" s="38" t="s">
        <v>31324</v>
      </c>
      <c r="G4825" s="41" t="str">
        <f t="shared" si="75"/>
        <v>https://www.worldscientific.com/worldscibooks/10.1142/7558#t=toc</v>
      </c>
      <c r="H4825" s="6" t="s">
        <v>31322</v>
      </c>
      <c r="I4825" s="12" t="s">
        <v>31323</v>
      </c>
    </row>
    <row r="4826" spans="1:9">
      <c r="A4826" s="10" t="s">
        <v>596</v>
      </c>
      <c r="B4826" s="12" t="s">
        <v>31513</v>
      </c>
      <c r="C4826" s="6" t="s">
        <v>20152</v>
      </c>
      <c r="D4826" s="6" t="s">
        <v>31514</v>
      </c>
      <c r="E4826" s="13">
        <v>40897</v>
      </c>
      <c r="F4826" s="38" t="s">
        <v>31517</v>
      </c>
      <c r="G4826" s="41" t="str">
        <f t="shared" si="75"/>
        <v>https://www.worldscientific.com/worldscibooks/10.1142/8203#t=toc</v>
      </c>
      <c r="H4826" s="6" t="s">
        <v>31515</v>
      </c>
      <c r="I4826" s="12" t="s">
        <v>31516</v>
      </c>
    </row>
    <row r="4827" spans="1:9">
      <c r="A4827" s="17" t="s">
        <v>596</v>
      </c>
      <c r="B4827" s="18" t="s">
        <v>32243</v>
      </c>
      <c r="C4827" s="6" t="s">
        <v>9</v>
      </c>
      <c r="D4827" s="6" t="s">
        <v>32244</v>
      </c>
      <c r="E4827" s="19">
        <v>41086</v>
      </c>
      <c r="F4827" s="38" t="s">
        <v>32247</v>
      </c>
      <c r="G4827" s="41" t="str">
        <f t="shared" si="75"/>
        <v>https://www.worldscientific.com/worldscibooks/10.1142/7855#t=toc</v>
      </c>
      <c r="H4827" s="6" t="s">
        <v>32245</v>
      </c>
      <c r="I4827" s="18" t="s">
        <v>32246</v>
      </c>
    </row>
    <row r="4828" spans="1:9">
      <c r="A4828" s="10" t="s">
        <v>596</v>
      </c>
      <c r="B4828" s="31" t="s">
        <v>32370</v>
      </c>
      <c r="C4828" s="6" t="s">
        <v>12401</v>
      </c>
      <c r="D4828" s="6" t="s">
        <v>32371</v>
      </c>
      <c r="E4828" s="32">
        <v>41115</v>
      </c>
      <c r="F4828" s="38" t="s">
        <v>32374</v>
      </c>
      <c r="G4828" s="41" t="str">
        <f t="shared" si="75"/>
        <v>https://www.worldscientific.com/worldscibooks/10.1142/p852#t=toc</v>
      </c>
      <c r="H4828" s="6" t="s">
        <v>32372</v>
      </c>
      <c r="I4828" s="31" t="s">
        <v>32373</v>
      </c>
    </row>
    <row r="4829" spans="1:9">
      <c r="A4829" s="17" t="s">
        <v>596</v>
      </c>
      <c r="B4829" s="18" t="s">
        <v>32620</v>
      </c>
      <c r="C4829" s="6" t="s">
        <v>9</v>
      </c>
      <c r="D4829" s="6" t="s">
        <v>32621</v>
      </c>
      <c r="E4829" s="19">
        <v>41169</v>
      </c>
      <c r="F4829" s="38" t="s">
        <v>32624</v>
      </c>
      <c r="G4829" s="41" t="str">
        <f t="shared" si="75"/>
        <v>https://www.worldscientific.com/worldscibooks/10.1142/8417#t=toc</v>
      </c>
      <c r="H4829" s="6" t="s">
        <v>32622</v>
      </c>
      <c r="I4829" s="18" t="s">
        <v>32623</v>
      </c>
    </row>
    <row r="4830" spans="1:9">
      <c r="A4830" s="16" t="s">
        <v>596</v>
      </c>
      <c r="B4830" s="26" t="s">
        <v>32806</v>
      </c>
      <c r="C4830" s="6" t="s">
        <v>12401</v>
      </c>
      <c r="D4830" s="6" t="s">
        <v>32807</v>
      </c>
      <c r="E4830" s="15">
        <v>41213</v>
      </c>
      <c r="F4830" s="38" t="s">
        <v>32810</v>
      </c>
      <c r="G4830" s="41" t="str">
        <f t="shared" si="75"/>
        <v>https://www.worldscientific.com/worldscibooks/10.1142/p849#t=toc</v>
      </c>
      <c r="H4830" s="6" t="s">
        <v>32808</v>
      </c>
      <c r="I4830" s="26" t="s">
        <v>32809</v>
      </c>
    </row>
    <row r="4831" spans="1:9">
      <c r="A4831" s="6" t="s">
        <v>596</v>
      </c>
      <c r="B4831" s="7" t="s">
        <v>33527</v>
      </c>
      <c r="C4831" s="6" t="s">
        <v>9</v>
      </c>
      <c r="D4831" s="6" t="s">
        <v>33528</v>
      </c>
      <c r="E4831" s="8">
        <v>41380</v>
      </c>
      <c r="F4831" s="38" t="s">
        <v>33531</v>
      </c>
      <c r="G4831" s="41" t="str">
        <f t="shared" si="75"/>
        <v>https://www.worldscientific.com/worldscibooks/10.1142/8115#t=toc</v>
      </c>
      <c r="H4831" s="6" t="s">
        <v>33529</v>
      </c>
      <c r="I4831" s="7" t="s">
        <v>33530</v>
      </c>
    </row>
    <row r="4832" spans="1:9">
      <c r="A4832" s="6" t="s">
        <v>596</v>
      </c>
      <c r="B4832" s="7" t="s">
        <v>34006</v>
      </c>
      <c r="C4832" s="6" t="s">
        <v>9</v>
      </c>
      <c r="D4832" s="6" t="s">
        <v>34007</v>
      </c>
      <c r="E4832" s="8">
        <v>41515</v>
      </c>
      <c r="F4832" s="38" t="s">
        <v>34010</v>
      </c>
      <c r="G4832" s="41" t="str">
        <f t="shared" si="75"/>
        <v>https://www.worldscientific.com/worldscibooks/10.1142/8579#t=toc</v>
      </c>
      <c r="H4832" s="6" t="s">
        <v>34008</v>
      </c>
      <c r="I4832" s="7" t="s">
        <v>34009</v>
      </c>
    </row>
    <row r="4833" spans="1:9">
      <c r="A4833" s="6" t="s">
        <v>596</v>
      </c>
      <c r="B4833" s="7" t="s">
        <v>34241</v>
      </c>
      <c r="C4833" s="6" t="s">
        <v>12401</v>
      </c>
      <c r="D4833" s="6" t="s">
        <v>14362</v>
      </c>
      <c r="E4833" s="8">
        <v>41571</v>
      </c>
      <c r="F4833" s="38" t="s">
        <v>34244</v>
      </c>
      <c r="G4833" s="41" t="str">
        <f t="shared" si="75"/>
        <v>https://www.worldscientific.com/worldscibooks/10.1142/p900#t=toc</v>
      </c>
      <c r="H4833" s="6" t="s">
        <v>34242</v>
      </c>
      <c r="I4833" s="7" t="s">
        <v>34243</v>
      </c>
    </row>
    <row r="4834" spans="1:9">
      <c r="A4834" s="6" t="s">
        <v>596</v>
      </c>
      <c r="B4834" s="7" t="s">
        <v>34794</v>
      </c>
      <c r="C4834" s="6" t="s">
        <v>9</v>
      </c>
      <c r="D4834" s="6" t="s">
        <v>34795</v>
      </c>
      <c r="E4834" s="21">
        <v>41717</v>
      </c>
      <c r="F4834" s="38" t="s">
        <v>34798</v>
      </c>
      <c r="G4834" s="41" t="str">
        <f t="shared" si="75"/>
        <v>https://www.worldscientific.com/worldscibooks/10.1142/8903#t=toc</v>
      </c>
      <c r="H4834" s="6" t="s">
        <v>34796</v>
      </c>
      <c r="I4834" s="7" t="s">
        <v>34797</v>
      </c>
    </row>
    <row r="4835" spans="1:9">
      <c r="A4835" s="6" t="s">
        <v>596</v>
      </c>
      <c r="B4835" s="6" t="s">
        <v>35782</v>
      </c>
      <c r="C4835" s="6" t="s">
        <v>9</v>
      </c>
      <c r="D4835" s="6" t="s">
        <v>35783</v>
      </c>
      <c r="E4835" s="8">
        <v>41929</v>
      </c>
      <c r="F4835" s="38" t="s">
        <v>35786</v>
      </c>
      <c r="G4835" s="41" t="str">
        <f t="shared" si="75"/>
        <v>https://www.worldscientific.com/worldscibooks/10.1142/8900#t=toc</v>
      </c>
      <c r="H4835" s="6" t="s">
        <v>35784</v>
      </c>
      <c r="I4835" s="7" t="s">
        <v>35785</v>
      </c>
    </row>
    <row r="4836" spans="1:9">
      <c r="A4836" s="6" t="s">
        <v>596</v>
      </c>
      <c r="B4836" s="6" t="s">
        <v>35884</v>
      </c>
      <c r="C4836" s="6" t="s">
        <v>9</v>
      </c>
      <c r="D4836" s="6" t="s">
        <v>35885</v>
      </c>
      <c r="E4836" s="8">
        <v>41946</v>
      </c>
      <c r="F4836" s="38" t="s">
        <v>35888</v>
      </c>
      <c r="G4836" s="41" t="str">
        <f t="shared" si="75"/>
        <v>https://www.worldscientific.com/worldscibooks/10.1142/p985#t=toc</v>
      </c>
      <c r="H4836" s="6" t="s">
        <v>35886</v>
      </c>
      <c r="I4836" s="7" t="s">
        <v>35887</v>
      </c>
    </row>
    <row r="4837" spans="1:9">
      <c r="A4837" s="6" t="s">
        <v>596</v>
      </c>
      <c r="B4837" s="6" t="s">
        <v>36237</v>
      </c>
      <c r="C4837" s="6" t="s">
        <v>9</v>
      </c>
      <c r="D4837" s="6" t="s">
        <v>36238</v>
      </c>
      <c r="E4837" s="8">
        <v>42010</v>
      </c>
      <c r="F4837" s="38" t="s">
        <v>36241</v>
      </c>
      <c r="G4837" s="41" t="str">
        <f t="shared" si="75"/>
        <v>https://www.worldscientific.com/worldscibooks/10.1142/p1002#t=toc</v>
      </c>
      <c r="H4837" s="6" t="s">
        <v>36239</v>
      </c>
      <c r="I4837" s="6" t="s">
        <v>36240</v>
      </c>
    </row>
    <row r="4838" spans="1:9">
      <c r="A4838" s="6" t="s">
        <v>596</v>
      </c>
      <c r="B4838" s="6" t="s">
        <v>36424</v>
      </c>
      <c r="C4838" s="6" t="s">
        <v>9</v>
      </c>
      <c r="D4838" s="6" t="s">
        <v>26978</v>
      </c>
      <c r="E4838" s="8">
        <v>42062</v>
      </c>
      <c r="F4838" s="38" t="s">
        <v>36427</v>
      </c>
      <c r="G4838" s="41" t="str">
        <f t="shared" si="75"/>
        <v>https://www.worldscientific.com/worldscibooks/10.1142/8734#t=toc</v>
      </c>
      <c r="H4838" s="6" t="s">
        <v>36425</v>
      </c>
      <c r="I4838" s="6" t="s">
        <v>36426</v>
      </c>
    </row>
    <row r="4839" spans="1:9">
      <c r="A4839" s="6" t="s">
        <v>596</v>
      </c>
      <c r="B4839" s="6" t="s">
        <v>36579</v>
      </c>
      <c r="C4839" s="6" t="s">
        <v>12401</v>
      </c>
      <c r="D4839" s="6" t="s">
        <v>36580</v>
      </c>
      <c r="E4839" s="8">
        <v>42082</v>
      </c>
      <c r="F4839" s="38" t="s">
        <v>36583</v>
      </c>
      <c r="G4839" s="41" t="str">
        <f t="shared" si="75"/>
        <v>https://www.worldscientific.com/worldscibooks/10.1142/p989#t=toc</v>
      </c>
      <c r="H4839" s="6" t="s">
        <v>36581</v>
      </c>
      <c r="I4839" s="6" t="s">
        <v>36582</v>
      </c>
    </row>
    <row r="4840" spans="1:9">
      <c r="A4840" s="6" t="s">
        <v>596</v>
      </c>
      <c r="B4840" s="6" t="s">
        <v>36784</v>
      </c>
      <c r="C4840" s="6" t="s">
        <v>9</v>
      </c>
      <c r="D4840" s="6" t="s">
        <v>36785</v>
      </c>
      <c r="E4840" s="8">
        <v>42116</v>
      </c>
      <c r="F4840" s="38" t="s">
        <v>36788</v>
      </c>
      <c r="G4840" s="41" t="str">
        <f t="shared" si="75"/>
        <v>https://www.worldscientific.com/worldscibooks/10.1142/9627#t=toc</v>
      </c>
      <c r="H4840" s="6" t="s">
        <v>36786</v>
      </c>
      <c r="I4840" s="6" t="s">
        <v>36787</v>
      </c>
    </row>
    <row r="4841" spans="1:9">
      <c r="A4841" s="25" t="s">
        <v>596</v>
      </c>
      <c r="B4841" s="25" t="s">
        <v>37371</v>
      </c>
      <c r="C4841" s="25" t="s">
        <v>9</v>
      </c>
      <c r="D4841" s="25" t="s">
        <v>37372</v>
      </c>
      <c r="E4841" s="8">
        <v>42244</v>
      </c>
      <c r="F4841" s="38" t="s">
        <v>37375</v>
      </c>
      <c r="G4841" s="41" t="str">
        <f t="shared" si="75"/>
        <v>https://www.worldscientific.com/worldscibooks/10.1142/9772#t=toc</v>
      </c>
      <c r="H4841" s="6" t="s">
        <v>37373</v>
      </c>
      <c r="I4841" s="6" t="s">
        <v>37374</v>
      </c>
    </row>
    <row r="4842" spans="1:9">
      <c r="A4842" s="14" t="s">
        <v>596</v>
      </c>
      <c r="B4842" s="14" t="s">
        <v>38269</v>
      </c>
      <c r="C4842" s="14" t="s">
        <v>38274</v>
      </c>
      <c r="D4842" s="14" t="s">
        <v>38270</v>
      </c>
      <c r="E4842" s="15">
        <v>42425</v>
      </c>
      <c r="F4842" s="38" t="s">
        <v>38273</v>
      </c>
      <c r="G4842" s="41" t="str">
        <f t="shared" si="75"/>
        <v>https://www.worldscientific.com/worldscibooks/10.1142/9760#t=toc</v>
      </c>
      <c r="H4842" s="6" t="s">
        <v>38271</v>
      </c>
      <c r="I4842" s="16" t="s">
        <v>38272</v>
      </c>
    </row>
    <row r="4843" spans="1:9">
      <c r="A4843" s="14" t="s">
        <v>596</v>
      </c>
      <c r="B4843" s="14" t="s">
        <v>38935</v>
      </c>
      <c r="C4843" s="14" t="s">
        <v>9</v>
      </c>
      <c r="D4843" s="14" t="s">
        <v>38936</v>
      </c>
      <c r="E4843" s="15">
        <v>42542</v>
      </c>
      <c r="F4843" s="38" t="s">
        <v>38939</v>
      </c>
      <c r="G4843" s="41" t="str">
        <f t="shared" si="75"/>
        <v>https://www.worldscientific.com/worldscibooks/10.1142/9755#t=toc</v>
      </c>
      <c r="H4843" s="16" t="s">
        <v>38937</v>
      </c>
      <c r="I4843" s="16" t="s">
        <v>38938</v>
      </c>
    </row>
    <row r="4844" spans="1:9">
      <c r="A4844" s="25" t="s">
        <v>596</v>
      </c>
      <c r="B4844" s="25" t="s">
        <v>39077</v>
      </c>
      <c r="C4844" s="25" t="s">
        <v>9</v>
      </c>
      <c r="D4844" s="25" t="s">
        <v>39078</v>
      </c>
      <c r="E4844" s="8">
        <v>42572</v>
      </c>
      <c r="F4844" s="38" t="s">
        <v>39081</v>
      </c>
      <c r="G4844" s="41" t="str">
        <f t="shared" si="75"/>
        <v>https://www.worldscientific.com/worldscibooks/10.1142/9983#t=toc</v>
      </c>
      <c r="H4844" s="6" t="s">
        <v>39079</v>
      </c>
      <c r="I4844" s="6" t="s">
        <v>39080</v>
      </c>
    </row>
    <row r="4845" spans="1:9">
      <c r="A4845" s="25" t="s">
        <v>596</v>
      </c>
      <c r="B4845" s="25" t="s">
        <v>39259</v>
      </c>
      <c r="C4845" s="25" t="s">
        <v>12401</v>
      </c>
      <c r="D4845" s="25" t="s">
        <v>39260</v>
      </c>
      <c r="E4845" s="8">
        <v>42592</v>
      </c>
      <c r="F4845" s="38" t="s">
        <v>39263</v>
      </c>
      <c r="G4845" s="41" t="str">
        <f t="shared" si="75"/>
        <v>https://www.worldscientific.com/worldscibooks/10.1142/p1011#t=toc</v>
      </c>
      <c r="H4845" s="6" t="s">
        <v>39261</v>
      </c>
      <c r="I4845" s="6" t="s">
        <v>39262</v>
      </c>
    </row>
    <row r="4846" spans="1:9">
      <c r="A4846" s="14" t="s">
        <v>596</v>
      </c>
      <c r="B4846" s="14" t="s">
        <v>39521</v>
      </c>
      <c r="C4846" s="14" t="s">
        <v>9</v>
      </c>
      <c r="D4846" s="14" t="s">
        <v>39522</v>
      </c>
      <c r="E4846" s="15">
        <v>42633</v>
      </c>
      <c r="F4846" s="38" t="s">
        <v>39525</v>
      </c>
      <c r="G4846" s="41" t="str">
        <f t="shared" si="75"/>
        <v>https://www.worldscientific.com/worldscibooks/10.1142/10183#t=toc</v>
      </c>
      <c r="H4846" s="16" t="s">
        <v>39523</v>
      </c>
      <c r="I4846" s="16" t="s">
        <v>39524</v>
      </c>
    </row>
    <row r="4847" spans="1:9">
      <c r="A4847" s="14" t="s">
        <v>596</v>
      </c>
      <c r="B4847" s="14" t="s">
        <v>39554</v>
      </c>
      <c r="C4847" s="14" t="s">
        <v>9</v>
      </c>
      <c r="D4847" s="14" t="s">
        <v>39555</v>
      </c>
      <c r="E4847" s="15">
        <v>42642</v>
      </c>
      <c r="F4847" s="38" t="s">
        <v>39558</v>
      </c>
      <c r="G4847" s="41" t="str">
        <f t="shared" si="75"/>
        <v>https://www.worldscientific.com/worldscibooks/10.1142/10266#t=toc</v>
      </c>
      <c r="H4847" s="16" t="s">
        <v>39556</v>
      </c>
      <c r="I4847" s="16" t="s">
        <v>39557</v>
      </c>
    </row>
    <row r="4848" spans="1:9">
      <c r="A4848" s="14" t="s">
        <v>596</v>
      </c>
      <c r="B4848" s="14" t="s">
        <v>39594</v>
      </c>
      <c r="C4848" s="14" t="s">
        <v>23002</v>
      </c>
      <c r="D4848" s="14" t="s">
        <v>39595</v>
      </c>
      <c r="E4848" s="15">
        <v>42650</v>
      </c>
      <c r="F4848" s="38" t="s">
        <v>39598</v>
      </c>
      <c r="G4848" s="41" t="str">
        <f t="shared" si="75"/>
        <v>https://www.worldscientific.com/worldscibooks/10.1142/9969#t=toc</v>
      </c>
      <c r="H4848" s="16" t="s">
        <v>39596</v>
      </c>
      <c r="I4848" s="16" t="s">
        <v>39597</v>
      </c>
    </row>
    <row r="4849" spans="1:9">
      <c r="A4849" s="14" t="s">
        <v>596</v>
      </c>
      <c r="B4849" s="14" t="s">
        <v>39709</v>
      </c>
      <c r="C4849" s="14" t="s">
        <v>28390</v>
      </c>
      <c r="D4849" s="14" t="s">
        <v>28386</v>
      </c>
      <c r="E4849" s="15">
        <v>42670</v>
      </c>
      <c r="F4849" s="38" t="s">
        <v>39712</v>
      </c>
      <c r="G4849" s="41" t="str">
        <f t="shared" si="75"/>
        <v>https://www.worldscientific.com/worldscibooks/10.1142/8893#t=toc</v>
      </c>
      <c r="H4849" s="16" t="s">
        <v>39710</v>
      </c>
      <c r="I4849" s="16" t="s">
        <v>39711</v>
      </c>
    </row>
    <row r="4850" spans="1:9">
      <c r="A4850" s="14" t="s">
        <v>596</v>
      </c>
      <c r="B4850" s="14" t="s">
        <v>40176</v>
      </c>
      <c r="C4850" s="14" t="s">
        <v>9</v>
      </c>
      <c r="D4850" s="14" t="s">
        <v>40177</v>
      </c>
      <c r="E4850" s="15">
        <v>42746</v>
      </c>
      <c r="F4850" s="38" t="s">
        <v>40180</v>
      </c>
      <c r="G4850" s="41" t="str">
        <f t="shared" si="75"/>
        <v>https://www.worldscientific.com/worldscibooks/10.1142/10101#t=toc</v>
      </c>
      <c r="H4850" s="26" t="s">
        <v>40178</v>
      </c>
      <c r="I4850" s="26" t="s">
        <v>40179</v>
      </c>
    </row>
    <row r="4851" spans="1:9">
      <c r="A4851" s="14" t="s">
        <v>596</v>
      </c>
      <c r="B4851" s="14" t="s">
        <v>40518</v>
      </c>
      <c r="C4851" s="14" t="s">
        <v>40523</v>
      </c>
      <c r="D4851" s="14" t="s">
        <v>40519</v>
      </c>
      <c r="E4851" s="15">
        <v>42803</v>
      </c>
      <c r="F4851" s="38" t="s">
        <v>40522</v>
      </c>
      <c r="G4851" s="41" t="str">
        <f t="shared" si="75"/>
        <v>https://www.worldscientific.com/worldscibooks/10.1142/10372#t=toc</v>
      </c>
      <c r="H4851" s="16" t="s">
        <v>40520</v>
      </c>
      <c r="I4851" s="16" t="s">
        <v>40521</v>
      </c>
    </row>
    <row r="4852" spans="1:9">
      <c r="A4852" s="14" t="s">
        <v>596</v>
      </c>
      <c r="B4852" s="14" t="s">
        <v>40652</v>
      </c>
      <c r="C4852" s="14" t="s">
        <v>9</v>
      </c>
      <c r="D4852" s="14" t="s">
        <v>40653</v>
      </c>
      <c r="E4852" s="15">
        <v>42814</v>
      </c>
      <c r="F4852" s="38" t="s">
        <v>40656</v>
      </c>
      <c r="G4852" s="41" t="str">
        <f t="shared" si="75"/>
        <v>https://www.worldscientific.com/worldscibooks/10.1142/10086#t=toc</v>
      </c>
      <c r="H4852" s="16" t="s">
        <v>40654</v>
      </c>
      <c r="I4852" s="16" t="s">
        <v>40655</v>
      </c>
    </row>
    <row r="4853" spans="1:9">
      <c r="A4853" s="14" t="s">
        <v>596</v>
      </c>
      <c r="B4853" s="14" t="s">
        <v>40684</v>
      </c>
      <c r="C4853" s="14" t="s">
        <v>38274</v>
      </c>
      <c r="D4853" s="14" t="s">
        <v>38270</v>
      </c>
      <c r="E4853" s="15">
        <v>42817</v>
      </c>
      <c r="F4853" s="38" t="s">
        <v>40687</v>
      </c>
      <c r="G4853" s="41" t="str">
        <f t="shared" si="75"/>
        <v>https://www.worldscientific.com/worldscibooks/10.1142/10056#t=toc</v>
      </c>
      <c r="H4853" s="16" t="s">
        <v>40685</v>
      </c>
      <c r="I4853" s="16" t="s">
        <v>40686</v>
      </c>
    </row>
    <row r="4854" spans="1:9">
      <c r="A4854" s="14" t="s">
        <v>596</v>
      </c>
      <c r="B4854" s="14" t="s">
        <v>40731</v>
      </c>
      <c r="C4854" s="14" t="s">
        <v>12401</v>
      </c>
      <c r="D4854" s="14" t="s">
        <v>32371</v>
      </c>
      <c r="E4854" s="15">
        <v>42821</v>
      </c>
      <c r="F4854" s="38" t="s">
        <v>40734</v>
      </c>
      <c r="G4854" s="41" t="str">
        <f t="shared" si="75"/>
        <v>https://www.worldscientific.com/worldscibooks/10.1142/q0059#t=toc</v>
      </c>
      <c r="H4854" s="16" t="s">
        <v>40732</v>
      </c>
      <c r="I4854" s="16" t="s">
        <v>40733</v>
      </c>
    </row>
    <row r="4855" spans="1:9">
      <c r="A4855" s="20" t="s">
        <v>596</v>
      </c>
      <c r="B4855" s="20" t="s">
        <v>41435</v>
      </c>
      <c r="C4855" s="20" t="s">
        <v>12401</v>
      </c>
      <c r="D4855" s="20" t="s">
        <v>41436</v>
      </c>
      <c r="E4855" s="15">
        <v>42993</v>
      </c>
      <c r="F4855" s="38" t="s">
        <v>41439</v>
      </c>
      <c r="G4855" s="41" t="str">
        <f t="shared" si="75"/>
        <v>https://www.worldscientific.com/worldscibooks/10.1142/q0100#t=toc</v>
      </c>
      <c r="H4855" s="16" t="s">
        <v>41437</v>
      </c>
      <c r="I4855" s="16" t="s">
        <v>41438</v>
      </c>
    </row>
    <row r="4856" spans="1:9">
      <c r="A4856" s="20" t="s">
        <v>596</v>
      </c>
      <c r="B4856" s="20" t="s">
        <v>41531</v>
      </c>
      <c r="C4856" s="20" t="s">
        <v>12401</v>
      </c>
      <c r="D4856" s="20" t="s">
        <v>41436</v>
      </c>
      <c r="E4856" s="15">
        <v>43013</v>
      </c>
      <c r="F4856" s="38" t="s">
        <v>41534</v>
      </c>
      <c r="G4856" s="41" t="str">
        <f t="shared" si="75"/>
        <v>https://www.worldscientific.com/worldscibooks/10.1142/q0101#t=toc</v>
      </c>
      <c r="H4856" s="16" t="s">
        <v>41532</v>
      </c>
      <c r="I4856" s="16" t="s">
        <v>41533</v>
      </c>
    </row>
    <row r="4857" spans="1:9">
      <c r="A4857" s="20" t="s">
        <v>596</v>
      </c>
      <c r="B4857" s="20" t="s">
        <v>41630</v>
      </c>
      <c r="C4857" s="20" t="s">
        <v>20152</v>
      </c>
      <c r="D4857" s="20" t="s">
        <v>41631</v>
      </c>
      <c r="E4857" s="15">
        <v>43027</v>
      </c>
      <c r="F4857" s="38" t="s">
        <v>41634</v>
      </c>
      <c r="G4857" s="41" t="str">
        <f t="shared" si="75"/>
        <v>https://www.worldscientific.com/worldscibooks/10.1142/10832#t=toc</v>
      </c>
      <c r="H4857" s="16" t="s">
        <v>41632</v>
      </c>
      <c r="I4857" s="16" t="s">
        <v>41633</v>
      </c>
    </row>
    <row r="4858" spans="1:9">
      <c r="A4858" s="20" t="s">
        <v>596</v>
      </c>
      <c r="B4858" s="20" t="s">
        <v>41649</v>
      </c>
      <c r="C4858" s="20" t="s">
        <v>9</v>
      </c>
      <c r="D4858" s="20" t="s">
        <v>41650</v>
      </c>
      <c r="E4858" s="15">
        <v>43028</v>
      </c>
      <c r="F4858" s="38" t="s">
        <v>41653</v>
      </c>
      <c r="G4858" s="41" t="str">
        <f t="shared" si="75"/>
        <v>https://www.worldscientific.com/worldscibooks/10.1142/10725#t=toc</v>
      </c>
      <c r="H4858" s="16" t="s">
        <v>41651</v>
      </c>
      <c r="I4858" s="16" t="s">
        <v>41652</v>
      </c>
    </row>
    <row r="4859" spans="1:9">
      <c r="A4859" s="20" t="s">
        <v>596</v>
      </c>
      <c r="B4859" s="20" t="s">
        <v>42238</v>
      </c>
      <c r="C4859" s="20" t="s">
        <v>12401</v>
      </c>
      <c r="D4859" s="20" t="s">
        <v>42239</v>
      </c>
      <c r="E4859" s="8">
        <v>43123</v>
      </c>
      <c r="F4859" s="38" t="s">
        <v>42242</v>
      </c>
      <c r="G4859" s="41" t="str">
        <f t="shared" si="75"/>
        <v>https://www.worldscientific.com/worldscibooks/10.1142/q0118#t=toc</v>
      </c>
      <c r="H4859" s="16" t="s">
        <v>42240</v>
      </c>
      <c r="I4859" s="16" t="s">
        <v>42241</v>
      </c>
    </row>
    <row r="4860" spans="1:9">
      <c r="A4860" s="20" t="s">
        <v>596</v>
      </c>
      <c r="B4860" s="20" t="s">
        <v>42254</v>
      </c>
      <c r="C4860" s="20" t="s">
        <v>38274</v>
      </c>
      <c r="D4860" s="20" t="s">
        <v>42255</v>
      </c>
      <c r="E4860" s="8">
        <v>43130</v>
      </c>
      <c r="F4860" s="38" t="s">
        <v>42258</v>
      </c>
      <c r="G4860" s="41" t="str">
        <f t="shared" si="75"/>
        <v>https://www.worldscientific.com/worldscibooks/10.1142/10806#t=toc</v>
      </c>
      <c r="H4860" s="16" t="s">
        <v>42256</v>
      </c>
      <c r="I4860" s="16" t="s">
        <v>42257</v>
      </c>
    </row>
    <row r="4861" spans="1:9">
      <c r="A4861" s="25" t="s">
        <v>596</v>
      </c>
      <c r="B4861" s="25" t="s">
        <v>42316</v>
      </c>
      <c r="C4861" s="25" t="s">
        <v>9</v>
      </c>
      <c r="D4861" s="25" t="s">
        <v>42317</v>
      </c>
      <c r="E4861" s="8">
        <v>43144</v>
      </c>
      <c r="F4861" s="38" t="s">
        <v>42320</v>
      </c>
      <c r="G4861" s="41" t="str">
        <f t="shared" si="75"/>
        <v>https://www.worldscientific.com/worldscibooks/10.1142/10733#t=toc</v>
      </c>
      <c r="H4861" s="6" t="s">
        <v>42318</v>
      </c>
      <c r="I4861" s="6" t="s">
        <v>42319</v>
      </c>
    </row>
    <row r="4862" spans="1:9">
      <c r="A4862" s="25" t="s">
        <v>596</v>
      </c>
      <c r="B4862" s="25" t="s">
        <v>42360</v>
      </c>
      <c r="C4862" s="25" t="s">
        <v>40523</v>
      </c>
      <c r="D4862" s="25" t="s">
        <v>42361</v>
      </c>
      <c r="E4862" s="8">
        <v>43145</v>
      </c>
      <c r="F4862" s="38" t="s">
        <v>42364</v>
      </c>
      <c r="G4862" s="41" t="str">
        <f t="shared" si="75"/>
        <v>https://www.worldscientific.com/worldscibooks/10.1142/10859#t=toc</v>
      </c>
      <c r="H4862" s="6" t="s">
        <v>42362</v>
      </c>
      <c r="I4862" s="6" t="s">
        <v>42363</v>
      </c>
    </row>
    <row r="4863" spans="1:9">
      <c r="A4863" s="25" t="s">
        <v>596</v>
      </c>
      <c r="B4863" s="25" t="s">
        <v>42387</v>
      </c>
      <c r="C4863" s="25" t="s">
        <v>9</v>
      </c>
      <c r="D4863" s="25" t="s">
        <v>42388</v>
      </c>
      <c r="E4863" s="8">
        <v>43157</v>
      </c>
      <c r="F4863" s="38" t="s">
        <v>42391</v>
      </c>
      <c r="G4863" s="41" t="str">
        <f t="shared" si="75"/>
        <v>https://www.worldscientific.com/worldscibooks/10.1142/10195#t=toc</v>
      </c>
      <c r="H4863" s="6" t="s">
        <v>42389</v>
      </c>
      <c r="I4863" s="6" t="s">
        <v>42390</v>
      </c>
    </row>
    <row r="4864" spans="1:9">
      <c r="A4864" s="20" t="s">
        <v>596</v>
      </c>
      <c r="B4864" s="20" t="s">
        <v>42574</v>
      </c>
      <c r="C4864" s="20" t="s">
        <v>9</v>
      </c>
      <c r="D4864" s="20" t="s">
        <v>42575</v>
      </c>
      <c r="E4864" s="8">
        <v>43179</v>
      </c>
      <c r="F4864" s="38" t="s">
        <v>42578</v>
      </c>
      <c r="G4864" s="41" t="str">
        <f t="shared" si="75"/>
        <v>https://www.worldscientific.com/worldscibooks/10.1142/10209#t=toc</v>
      </c>
      <c r="H4864" s="16" t="s">
        <v>42576</v>
      </c>
      <c r="I4864" s="16" t="s">
        <v>42577</v>
      </c>
    </row>
    <row r="4865" spans="1:9">
      <c r="A4865" s="20" t="s">
        <v>596</v>
      </c>
      <c r="B4865" s="20" t="s">
        <v>42802</v>
      </c>
      <c r="C4865" s="20" t="s">
        <v>12401</v>
      </c>
      <c r="D4865" s="20" t="s">
        <v>19167</v>
      </c>
      <c r="E4865" s="8">
        <v>43228</v>
      </c>
      <c r="F4865" s="38" t="s">
        <v>42805</v>
      </c>
      <c r="G4865" s="41" t="str">
        <f t="shared" si="75"/>
        <v>https://www.worldscientific.com/worldscibooks/10.1142/q0158#t=toc</v>
      </c>
      <c r="H4865" s="16" t="s">
        <v>42803</v>
      </c>
      <c r="I4865" s="16" t="s">
        <v>42804</v>
      </c>
    </row>
    <row r="4866" spans="1:9">
      <c r="A4866" s="20" t="s">
        <v>596</v>
      </c>
      <c r="B4866" s="20" t="s">
        <v>43013</v>
      </c>
      <c r="C4866" s="20" t="s">
        <v>9</v>
      </c>
      <c r="D4866" s="20" t="s">
        <v>43014</v>
      </c>
      <c r="E4866" s="8">
        <v>43273</v>
      </c>
      <c r="F4866" s="38" t="s">
        <v>43017</v>
      </c>
      <c r="G4866" s="41" t="str">
        <f t="shared" si="75"/>
        <v>https://www.worldscientific.com/worldscibooks/10.1142/10949#t=toc</v>
      </c>
      <c r="H4866" s="16" t="s">
        <v>43015</v>
      </c>
      <c r="I4866" s="16" t="s">
        <v>43016</v>
      </c>
    </row>
    <row r="4867" spans="1:9">
      <c r="A4867" s="20" t="s">
        <v>596</v>
      </c>
      <c r="B4867" s="20" t="s">
        <v>43420</v>
      </c>
      <c r="C4867" s="20" t="s">
        <v>9</v>
      </c>
      <c r="D4867" s="20" t="s">
        <v>43421</v>
      </c>
      <c r="E4867" s="8">
        <v>43355</v>
      </c>
      <c r="F4867" s="38" t="s">
        <v>43424</v>
      </c>
      <c r="G4867" s="41" t="str">
        <f t="shared" ref="G4867:G4930" si="76">HYPERLINK(F4867,F4867)</f>
        <v>https://www.worldscientific.com/worldscibooks/10.1142/11063#t=toc</v>
      </c>
      <c r="H4867" s="16" t="s">
        <v>43422</v>
      </c>
      <c r="I4867" s="16" t="s">
        <v>43423</v>
      </c>
    </row>
    <row r="4868" spans="1:9">
      <c r="A4868" s="20" t="s">
        <v>596</v>
      </c>
      <c r="B4868" s="20" t="s">
        <v>43969</v>
      </c>
      <c r="C4868" s="20" t="s">
        <v>40523</v>
      </c>
      <c r="D4868" s="20" t="s">
        <v>43970</v>
      </c>
      <c r="E4868" s="8">
        <v>43472</v>
      </c>
      <c r="F4868" s="39" t="s">
        <v>43973</v>
      </c>
      <c r="G4868" s="41" t="str">
        <f t="shared" si="76"/>
        <v>https://www.worldscientific.com/worldscibooks/10.1142/10951#t=toc</v>
      </c>
      <c r="H4868" s="20" t="s">
        <v>43971</v>
      </c>
      <c r="I4868" s="20" t="s">
        <v>43972</v>
      </c>
    </row>
    <row r="4869" spans="1:9">
      <c r="A4869" s="10" t="s">
        <v>13521</v>
      </c>
      <c r="B4869" s="12" t="s">
        <v>13517</v>
      </c>
      <c r="C4869" s="6" t="s">
        <v>9</v>
      </c>
      <c r="D4869" s="6" t="s">
        <v>13518</v>
      </c>
      <c r="E4869" s="13">
        <v>36388</v>
      </c>
      <c r="F4869" s="38" t="s">
        <v>13522</v>
      </c>
      <c r="G4869" s="41" t="str">
        <f t="shared" si="76"/>
        <v>https://www.worldscientific.com/worldscibooks/10.1142/p148#t=toc</v>
      </c>
      <c r="H4869" s="6" t="s">
        <v>13519</v>
      </c>
      <c r="I4869" s="12" t="s">
        <v>13520</v>
      </c>
    </row>
    <row r="4870" spans="1:9">
      <c r="A4870" s="10" t="s">
        <v>13521</v>
      </c>
      <c r="B4870" s="12" t="s">
        <v>16518</v>
      </c>
      <c r="C4870" s="6" t="s">
        <v>5629</v>
      </c>
      <c r="D4870" s="6" t="s">
        <v>16519</v>
      </c>
      <c r="E4870" s="13">
        <v>37190</v>
      </c>
      <c r="F4870" s="38" t="s">
        <v>16522</v>
      </c>
      <c r="G4870" s="41" t="str">
        <f t="shared" si="76"/>
        <v>https://www.worldscientific.com/worldscibooks/10.1142/3205#t=toc</v>
      </c>
      <c r="H4870" s="6" t="s">
        <v>16520</v>
      </c>
      <c r="I4870" s="12" t="s">
        <v>16521</v>
      </c>
    </row>
    <row r="4871" spans="1:9">
      <c r="A4871" s="10" t="s">
        <v>13521</v>
      </c>
      <c r="B4871" s="12" t="s">
        <v>19248</v>
      </c>
      <c r="C4871" s="6" t="s">
        <v>5629</v>
      </c>
      <c r="D4871" s="6" t="s">
        <v>19249</v>
      </c>
      <c r="E4871" s="13">
        <v>37908</v>
      </c>
      <c r="F4871" s="38" t="s">
        <v>19252</v>
      </c>
      <c r="G4871" s="41" t="str">
        <f t="shared" si="76"/>
        <v>https://www.worldscientific.com/worldscibooks/10.1142/5038#t=toc</v>
      </c>
      <c r="H4871" s="6" t="s">
        <v>19250</v>
      </c>
      <c r="I4871" s="12" t="s">
        <v>19251</v>
      </c>
    </row>
    <row r="4872" spans="1:9">
      <c r="A4872" s="10" t="s">
        <v>13521</v>
      </c>
      <c r="B4872" s="12" t="s">
        <v>19927</v>
      </c>
      <c r="C4872" s="6" t="s">
        <v>9</v>
      </c>
      <c r="D4872" s="6" t="s">
        <v>19928</v>
      </c>
      <c r="E4872" s="13">
        <v>38104</v>
      </c>
      <c r="F4872" s="38" t="s">
        <v>19931</v>
      </c>
      <c r="G4872" s="41" t="str">
        <f t="shared" si="76"/>
        <v>https://www.worldscientific.com/worldscibooks/10.1142/5515#t=toc</v>
      </c>
      <c r="H4872" s="6" t="s">
        <v>19929</v>
      </c>
      <c r="I4872" s="12" t="s">
        <v>19930</v>
      </c>
    </row>
    <row r="4873" spans="1:9">
      <c r="A4873" s="10" t="s">
        <v>13521</v>
      </c>
      <c r="B4873" s="12" t="s">
        <v>20907</v>
      </c>
      <c r="C4873" s="6" t="s">
        <v>9</v>
      </c>
      <c r="D4873" s="6" t="s">
        <v>20908</v>
      </c>
      <c r="E4873" s="13">
        <v>38355</v>
      </c>
      <c r="F4873" s="38" t="s">
        <v>20911</v>
      </c>
      <c r="G4873" s="41" t="str">
        <f t="shared" si="76"/>
        <v>https://www.worldscientific.com/worldscibooks/10.1142/5701#t=toc</v>
      </c>
      <c r="H4873" s="6" t="s">
        <v>20909</v>
      </c>
      <c r="I4873" s="12" t="s">
        <v>20910</v>
      </c>
    </row>
    <row r="4874" spans="1:9">
      <c r="A4874" s="10" t="s">
        <v>13521</v>
      </c>
      <c r="B4874" s="12" t="s">
        <v>25782</v>
      </c>
      <c r="C4874" s="6" t="s">
        <v>9</v>
      </c>
      <c r="D4874" s="6" t="s">
        <v>25783</v>
      </c>
      <c r="E4874" s="13">
        <v>39597</v>
      </c>
      <c r="F4874" s="38" t="s">
        <v>25786</v>
      </c>
      <c r="G4874" s="41" t="str">
        <f t="shared" si="76"/>
        <v>https://www.worldscientific.com/worldscibooks/10.1142/p527#t=toc</v>
      </c>
      <c r="H4874" s="6" t="s">
        <v>25784</v>
      </c>
      <c r="I4874" s="12" t="s">
        <v>25785</v>
      </c>
    </row>
    <row r="4875" spans="1:9">
      <c r="A4875" s="10" t="s">
        <v>13521</v>
      </c>
      <c r="B4875" s="12" t="s">
        <v>27442</v>
      </c>
      <c r="C4875" s="6" t="s">
        <v>9</v>
      </c>
      <c r="D4875" s="6" t="s">
        <v>27443</v>
      </c>
      <c r="E4875" s="13">
        <v>39994</v>
      </c>
      <c r="F4875" s="38" t="s">
        <v>27446</v>
      </c>
      <c r="G4875" s="41" t="str">
        <f t="shared" si="76"/>
        <v>https://www.worldscientific.com/worldscibooks/10.1142/p646#t=toc</v>
      </c>
      <c r="H4875" s="6" t="s">
        <v>27444</v>
      </c>
      <c r="I4875" s="12" t="s">
        <v>27445</v>
      </c>
    </row>
    <row r="4876" spans="1:9">
      <c r="A4876" s="10" t="s">
        <v>13521</v>
      </c>
      <c r="B4876" s="12" t="s">
        <v>31302</v>
      </c>
      <c r="C4876" s="6" t="s">
        <v>29254</v>
      </c>
      <c r="D4876" s="6" t="s">
        <v>31303</v>
      </c>
      <c r="E4876" s="13">
        <v>40835</v>
      </c>
      <c r="F4876" s="38" t="s">
        <v>31306</v>
      </c>
      <c r="G4876" s="41" t="str">
        <f t="shared" si="76"/>
        <v>https://www.worldscientific.com/worldscibooks/10.1142/7902#t=toc</v>
      </c>
      <c r="H4876" s="6" t="s">
        <v>31304</v>
      </c>
      <c r="I4876" s="12" t="s">
        <v>31305</v>
      </c>
    </row>
    <row r="4877" spans="1:9">
      <c r="A4877" s="25" t="s">
        <v>13521</v>
      </c>
      <c r="B4877" s="25" t="s">
        <v>39344</v>
      </c>
      <c r="C4877" s="25" t="s">
        <v>9</v>
      </c>
      <c r="D4877" s="25" t="s">
        <v>39345</v>
      </c>
      <c r="E4877" s="8">
        <v>42607</v>
      </c>
      <c r="F4877" s="38" t="s">
        <v>39348</v>
      </c>
      <c r="G4877" s="41" t="str">
        <f t="shared" si="76"/>
        <v>https://www.worldscientific.com/worldscibooks/10.1142/q0028#t=toc</v>
      </c>
      <c r="H4877" s="6" t="s">
        <v>39346</v>
      </c>
      <c r="I4877" s="6" t="s">
        <v>39347</v>
      </c>
    </row>
    <row r="4878" spans="1:9">
      <c r="A4878" s="20" t="s">
        <v>13521</v>
      </c>
      <c r="B4878" s="20" t="s">
        <v>41391</v>
      </c>
      <c r="C4878" s="20" t="s">
        <v>41396</v>
      </c>
      <c r="D4878" s="20" t="s">
        <v>41392</v>
      </c>
      <c r="E4878" s="15">
        <v>42982</v>
      </c>
      <c r="F4878" s="38" t="s">
        <v>41395</v>
      </c>
      <c r="G4878" s="41" t="str">
        <f t="shared" si="76"/>
        <v>https://www.worldscientific.com/worldscibooks/10.1142/10503#t=toc</v>
      </c>
      <c r="H4878" s="16" t="s">
        <v>41393</v>
      </c>
      <c r="I4878" s="16" t="s">
        <v>41394</v>
      </c>
    </row>
    <row r="4879" spans="1:9">
      <c r="A4879" s="23" t="s">
        <v>13521</v>
      </c>
      <c r="B4879" s="20" t="s">
        <v>43247</v>
      </c>
      <c r="C4879" s="23"/>
      <c r="D4879" s="20" t="s">
        <v>31775</v>
      </c>
      <c r="E4879" s="8">
        <v>43319</v>
      </c>
      <c r="F4879" s="38" t="s">
        <v>43250</v>
      </c>
      <c r="G4879" s="41" t="str">
        <f t="shared" si="76"/>
        <v>https://www.worldscientific.com/worldscibooks/10.1142/q0130#t=toc</v>
      </c>
      <c r="H4879" s="16" t="s">
        <v>43248</v>
      </c>
      <c r="I4879" s="16" t="s">
        <v>43249</v>
      </c>
    </row>
    <row r="4880" spans="1:9">
      <c r="A4880" s="20" t="s">
        <v>465</v>
      </c>
      <c r="B4880" s="20" t="s">
        <v>462</v>
      </c>
      <c r="C4880" s="20" t="s">
        <v>371</v>
      </c>
      <c r="D4880" s="20" t="s">
        <v>443</v>
      </c>
      <c r="E4880" s="15">
        <v>31929</v>
      </c>
      <c r="F4880" s="38" t="s">
        <v>466</v>
      </c>
      <c r="G4880" s="41" t="str">
        <f t="shared" si="76"/>
        <v>https://www.worldscientific.com/worldscibooks/10.1142/0424#t=toc</v>
      </c>
      <c r="H4880" s="16" t="s">
        <v>463</v>
      </c>
      <c r="I4880" s="16" t="s">
        <v>464</v>
      </c>
    </row>
    <row r="4881" spans="1:9">
      <c r="A4881" s="25" t="s">
        <v>465</v>
      </c>
      <c r="B4881" s="25" t="s">
        <v>3710</v>
      </c>
      <c r="C4881" s="25" t="s">
        <v>9</v>
      </c>
      <c r="D4881" s="25" t="s">
        <v>3711</v>
      </c>
      <c r="E4881" s="8">
        <v>33800</v>
      </c>
      <c r="F4881" s="38" t="s">
        <v>3714</v>
      </c>
      <c r="G4881" s="41" t="str">
        <f t="shared" si="76"/>
        <v>https://www.worldscientific.com/worldscibooks/10.1142/1679#t=toc</v>
      </c>
      <c r="H4881" s="6" t="s">
        <v>3712</v>
      </c>
      <c r="I4881" s="6" t="s">
        <v>3713</v>
      </c>
    </row>
    <row r="4882" spans="1:9">
      <c r="A4882" s="20" t="s">
        <v>465</v>
      </c>
      <c r="B4882" s="20" t="s">
        <v>3715</v>
      </c>
      <c r="C4882" s="20" t="s">
        <v>9</v>
      </c>
      <c r="D4882" s="20" t="s">
        <v>3716</v>
      </c>
      <c r="E4882" s="15">
        <v>33800</v>
      </c>
      <c r="F4882" s="38" t="s">
        <v>3719</v>
      </c>
      <c r="G4882" s="41" t="str">
        <f t="shared" si="76"/>
        <v>https://www.worldscientific.com/worldscibooks/10.1142/1680#t=toc</v>
      </c>
      <c r="H4882" s="16" t="s">
        <v>3717</v>
      </c>
      <c r="I4882" s="16" t="s">
        <v>3718</v>
      </c>
    </row>
    <row r="4883" spans="1:9">
      <c r="A4883" s="20" t="s">
        <v>465</v>
      </c>
      <c r="B4883" s="20" t="s">
        <v>43987</v>
      </c>
      <c r="C4883" s="20" t="s">
        <v>9</v>
      </c>
      <c r="D4883" s="20" t="s">
        <v>43988</v>
      </c>
      <c r="E4883" s="8">
        <v>43474</v>
      </c>
      <c r="F4883" s="39" t="s">
        <v>43991</v>
      </c>
      <c r="G4883" s="41" t="str">
        <f t="shared" si="76"/>
        <v>https://www.worldscientific.com/worldscibooks/10.1142/11217#t=toc</v>
      </c>
      <c r="H4883" s="20" t="s">
        <v>43989</v>
      </c>
      <c r="I4883" s="20" t="s">
        <v>43990</v>
      </c>
    </row>
    <row r="4884" spans="1:9">
      <c r="A4884" s="10" t="s">
        <v>28289</v>
      </c>
      <c r="B4884" s="12" t="s">
        <v>28285</v>
      </c>
      <c r="C4884" s="6" t="s">
        <v>9</v>
      </c>
      <c r="D4884" s="6" t="s">
        <v>28286</v>
      </c>
      <c r="E4884" s="13">
        <v>40161</v>
      </c>
      <c r="F4884" s="38" t="s">
        <v>28290</v>
      </c>
      <c r="G4884" s="41" t="str">
        <f t="shared" si="76"/>
        <v>https://www.worldscientific.com/worldscibooks/10.1142/7250#t=toc</v>
      </c>
      <c r="H4884" s="6" t="s">
        <v>28287</v>
      </c>
      <c r="I4884" s="12" t="s">
        <v>28288</v>
      </c>
    </row>
    <row r="4885" spans="1:9">
      <c r="A4885" s="6" t="s">
        <v>28289</v>
      </c>
      <c r="B4885" s="6" t="s">
        <v>35825</v>
      </c>
      <c r="C4885" s="6" t="s">
        <v>9</v>
      </c>
      <c r="D4885" s="6" t="s">
        <v>35826</v>
      </c>
      <c r="E4885" s="8">
        <v>41939</v>
      </c>
      <c r="F4885" s="38" t="s">
        <v>35829</v>
      </c>
      <c r="G4885" s="41" t="str">
        <f t="shared" si="76"/>
        <v>https://www.worldscientific.com/worldscibooks/10.1142/9318#t=toc</v>
      </c>
      <c r="H4885" s="6" t="s">
        <v>35827</v>
      </c>
      <c r="I4885" s="7" t="s">
        <v>35828</v>
      </c>
    </row>
    <row r="4886" spans="1:9">
      <c r="A4886" s="10" t="s">
        <v>18040</v>
      </c>
      <c r="B4886" s="12" t="s">
        <v>18036</v>
      </c>
      <c r="C4886" s="6" t="s">
        <v>9</v>
      </c>
      <c r="D4886" s="6" t="s">
        <v>18037</v>
      </c>
      <c r="E4886" s="13">
        <v>37606</v>
      </c>
      <c r="F4886" s="38" t="s">
        <v>18041</v>
      </c>
      <c r="G4886" s="41" t="str">
        <f t="shared" si="76"/>
        <v>https://www.worldscientific.com/worldscibooks/10.1142/4897#t=toc</v>
      </c>
      <c r="H4886" s="6" t="s">
        <v>18038</v>
      </c>
      <c r="I4886" s="12" t="s">
        <v>18039</v>
      </c>
    </row>
    <row r="4887" spans="1:9">
      <c r="A4887" s="10" t="s">
        <v>18040</v>
      </c>
      <c r="B4887" s="12" t="s">
        <v>20195</v>
      </c>
      <c r="C4887" s="6" t="s">
        <v>9</v>
      </c>
      <c r="D4887" s="6" t="s">
        <v>20196</v>
      </c>
      <c r="E4887" s="13">
        <v>38173</v>
      </c>
      <c r="F4887" s="38" t="s">
        <v>20199</v>
      </c>
      <c r="G4887" s="41" t="str">
        <f t="shared" si="76"/>
        <v>https://www.worldscientific.com/worldscibooks/10.1142/p317#t=toc</v>
      </c>
      <c r="H4887" s="6" t="s">
        <v>20197</v>
      </c>
      <c r="I4887" s="12" t="s">
        <v>20198</v>
      </c>
    </row>
    <row r="4888" spans="1:9">
      <c r="A4888" s="10" t="s">
        <v>18040</v>
      </c>
      <c r="B4888" s="12" t="s">
        <v>21134</v>
      </c>
      <c r="C4888" s="6" t="s">
        <v>21139</v>
      </c>
      <c r="D4888" s="6" t="s">
        <v>21135</v>
      </c>
      <c r="E4888" s="13">
        <v>38419</v>
      </c>
      <c r="F4888" s="38" t="s">
        <v>21138</v>
      </c>
      <c r="G4888" s="41" t="str">
        <f t="shared" si="76"/>
        <v>https://www.worldscientific.com/worldscibooks/10.1142/5596#t=toc</v>
      </c>
      <c r="H4888" s="6" t="s">
        <v>21136</v>
      </c>
      <c r="I4888" s="12" t="s">
        <v>21137</v>
      </c>
    </row>
    <row r="4889" spans="1:9">
      <c r="A4889" s="10" t="s">
        <v>18040</v>
      </c>
      <c r="B4889" s="12" t="s">
        <v>22895</v>
      </c>
      <c r="C4889" s="6" t="s">
        <v>9</v>
      </c>
      <c r="D4889" s="6" t="s">
        <v>22896</v>
      </c>
      <c r="E4889" s="13">
        <v>38883</v>
      </c>
      <c r="F4889" s="38" t="s">
        <v>22899</v>
      </c>
      <c r="G4889" s="41" t="str">
        <f t="shared" si="76"/>
        <v>https://www.worldscientific.com/worldscibooks/10.1142/p431#t=toc</v>
      </c>
      <c r="H4889" s="6" t="s">
        <v>22897</v>
      </c>
      <c r="I4889" s="12" t="s">
        <v>22898</v>
      </c>
    </row>
    <row r="4890" spans="1:9">
      <c r="A4890" s="10" t="s">
        <v>18040</v>
      </c>
      <c r="B4890" s="12" t="s">
        <v>23027</v>
      </c>
      <c r="C4890" s="6" t="s">
        <v>9</v>
      </c>
      <c r="D4890" s="6" t="s">
        <v>23028</v>
      </c>
      <c r="E4890" s="13">
        <v>38915</v>
      </c>
      <c r="F4890" s="38" t="s">
        <v>23031</v>
      </c>
      <c r="G4890" s="41" t="str">
        <f t="shared" si="76"/>
        <v>https://www.worldscientific.com/worldscibooks/10.1142/5985#t=toc</v>
      </c>
      <c r="H4890" s="6" t="s">
        <v>23029</v>
      </c>
      <c r="I4890" s="12" t="s">
        <v>23030</v>
      </c>
    </row>
    <row r="4891" spans="1:9">
      <c r="A4891" s="10" t="s">
        <v>18040</v>
      </c>
      <c r="B4891" s="12" t="s">
        <v>27349</v>
      </c>
      <c r="C4891" s="6" t="s">
        <v>9</v>
      </c>
      <c r="D4891" s="6" t="s">
        <v>27350</v>
      </c>
      <c r="E4891" s="13">
        <v>39962</v>
      </c>
      <c r="F4891" s="38" t="s">
        <v>27353</v>
      </c>
      <c r="G4891" s="41" t="str">
        <f t="shared" si="76"/>
        <v>https://www.worldscientific.com/worldscibooks/10.1142/7381#t=toc</v>
      </c>
      <c r="H4891" s="6" t="s">
        <v>27351</v>
      </c>
      <c r="I4891" s="12" t="s">
        <v>27352</v>
      </c>
    </row>
    <row r="4892" spans="1:9">
      <c r="A4892" s="10" t="s">
        <v>18040</v>
      </c>
      <c r="B4892" s="12" t="s">
        <v>28621</v>
      </c>
      <c r="C4892" s="6" t="s">
        <v>9</v>
      </c>
      <c r="D4892" s="6" t="s">
        <v>28622</v>
      </c>
      <c r="E4892" s="13">
        <v>40219</v>
      </c>
      <c r="F4892" s="38" t="s">
        <v>28625</v>
      </c>
      <c r="G4892" s="41" t="str">
        <f t="shared" si="76"/>
        <v>https://www.worldscientific.com/worldscibooks/10.1142/6958#t=toc</v>
      </c>
      <c r="H4892" s="6" t="s">
        <v>28623</v>
      </c>
      <c r="I4892" s="12" t="s">
        <v>28624</v>
      </c>
    </row>
    <row r="4893" spans="1:9">
      <c r="A4893" s="10" t="s">
        <v>18040</v>
      </c>
      <c r="B4893" s="12" t="s">
        <v>30237</v>
      </c>
      <c r="C4893" s="6" t="s">
        <v>23259</v>
      </c>
      <c r="D4893" s="6" t="s">
        <v>29323</v>
      </c>
      <c r="E4893" s="13">
        <v>40590</v>
      </c>
      <c r="F4893" s="38" t="s">
        <v>30240</v>
      </c>
      <c r="G4893" s="41" t="str">
        <f t="shared" si="76"/>
        <v>https://www.worldscientific.com/worldscibooks/10.1142/7172#t=toc</v>
      </c>
      <c r="H4893" s="6" t="s">
        <v>30238</v>
      </c>
      <c r="I4893" s="12" t="s">
        <v>30239</v>
      </c>
    </row>
    <row r="4894" spans="1:9">
      <c r="A4894" s="10" t="s">
        <v>18040</v>
      </c>
      <c r="B4894" s="12" t="s">
        <v>31600</v>
      </c>
      <c r="C4894" s="6" t="s">
        <v>9</v>
      </c>
      <c r="D4894" s="6" t="s">
        <v>31601</v>
      </c>
      <c r="E4894" s="13">
        <v>40921</v>
      </c>
      <c r="F4894" s="38" t="s">
        <v>31604</v>
      </c>
      <c r="G4894" s="41" t="str">
        <f t="shared" si="76"/>
        <v>https://www.worldscientific.com/worldscibooks/10.1142/8307#t=toc</v>
      </c>
      <c r="H4894" s="6" t="s">
        <v>31602</v>
      </c>
      <c r="I4894" s="12" t="s">
        <v>31603</v>
      </c>
    </row>
    <row r="4895" spans="1:9">
      <c r="A4895" s="10" t="s">
        <v>18040</v>
      </c>
      <c r="B4895" s="12" t="s">
        <v>32048</v>
      </c>
      <c r="C4895" s="6" t="s">
        <v>23259</v>
      </c>
      <c r="D4895" s="6" t="s">
        <v>27182</v>
      </c>
      <c r="E4895" s="13">
        <v>41025</v>
      </c>
      <c r="F4895" s="38" t="s">
        <v>32051</v>
      </c>
      <c r="G4895" s="41" t="str">
        <f t="shared" si="76"/>
        <v>https://www.worldscientific.com/worldscibooks/10.1142/8339#t=toc</v>
      </c>
      <c r="H4895" s="6" t="s">
        <v>32049</v>
      </c>
      <c r="I4895" s="12" t="s">
        <v>32050</v>
      </c>
    </row>
    <row r="4896" spans="1:9">
      <c r="A4896" s="10" t="s">
        <v>18040</v>
      </c>
      <c r="B4896" s="12" t="s">
        <v>32103</v>
      </c>
      <c r="C4896" s="6" t="s">
        <v>9</v>
      </c>
      <c r="D4896" s="6" t="s">
        <v>32104</v>
      </c>
      <c r="E4896" s="13">
        <v>41050</v>
      </c>
      <c r="F4896" s="38" t="s">
        <v>32107</v>
      </c>
      <c r="G4896" s="41" t="str">
        <f t="shared" si="76"/>
        <v>https://www.worldscientific.com/worldscibooks/10.1142/8319#t=toc</v>
      </c>
      <c r="H4896" s="6" t="s">
        <v>32105</v>
      </c>
      <c r="I4896" s="12" t="s">
        <v>32106</v>
      </c>
    </row>
    <row r="4897" spans="1:9">
      <c r="A4897" s="6" t="s">
        <v>18040</v>
      </c>
      <c r="B4897" s="7" t="s">
        <v>33094</v>
      </c>
      <c r="C4897" s="6" t="s">
        <v>23259</v>
      </c>
      <c r="D4897" s="6" t="s">
        <v>33095</v>
      </c>
      <c r="E4897" s="8">
        <v>41285</v>
      </c>
      <c r="F4897" s="38" t="s">
        <v>33098</v>
      </c>
      <c r="G4897" s="41" t="str">
        <f t="shared" si="76"/>
        <v>https://www.worldscientific.com/worldscibooks/10.1142/8415#t=toc</v>
      </c>
      <c r="H4897" s="6" t="s">
        <v>33096</v>
      </c>
      <c r="I4897" s="7" t="s">
        <v>33097</v>
      </c>
    </row>
    <row r="4898" spans="1:9">
      <c r="A4898" s="6" t="s">
        <v>18040</v>
      </c>
      <c r="B4898" s="7" t="s">
        <v>33162</v>
      </c>
      <c r="C4898" s="6" t="s">
        <v>20812</v>
      </c>
      <c r="D4898" s="6" t="s">
        <v>33163</v>
      </c>
      <c r="E4898" s="8">
        <v>41302</v>
      </c>
      <c r="F4898" s="38" t="s">
        <v>33166</v>
      </c>
      <c r="G4898" s="41" t="str">
        <f t="shared" si="76"/>
        <v>https://www.worldscientific.com/worldscibooks/10.1142/8554#t=toc</v>
      </c>
      <c r="H4898" s="6" t="s">
        <v>33164</v>
      </c>
      <c r="I4898" s="7" t="s">
        <v>33165</v>
      </c>
    </row>
    <row r="4899" spans="1:9">
      <c r="A4899" s="6" t="s">
        <v>18040</v>
      </c>
      <c r="B4899" s="7" t="s">
        <v>33204</v>
      </c>
      <c r="C4899" s="6" t="s">
        <v>14818</v>
      </c>
      <c r="D4899" s="6" t="s">
        <v>33205</v>
      </c>
      <c r="E4899" s="8">
        <v>41326</v>
      </c>
      <c r="F4899" s="38" t="s">
        <v>33208</v>
      </c>
      <c r="G4899" s="41" t="str">
        <f t="shared" si="76"/>
        <v>https://www.worldscientific.com/worldscibooks/10.1142/8451#t=toc</v>
      </c>
      <c r="H4899" s="6" t="s">
        <v>33206</v>
      </c>
      <c r="I4899" s="7" t="s">
        <v>33207</v>
      </c>
    </row>
    <row r="4900" spans="1:9">
      <c r="A4900" s="6" t="s">
        <v>18040</v>
      </c>
      <c r="B4900" s="7" t="s">
        <v>33262</v>
      </c>
      <c r="C4900" s="6" t="s">
        <v>23259</v>
      </c>
      <c r="D4900" s="6" t="s">
        <v>33263</v>
      </c>
      <c r="E4900" s="8">
        <v>41340</v>
      </c>
      <c r="F4900" s="38" t="s">
        <v>33266</v>
      </c>
      <c r="G4900" s="41" t="str">
        <f t="shared" si="76"/>
        <v>https://www.worldscientific.com/worldscibooks/10.1142/8688#t=toc</v>
      </c>
      <c r="H4900" s="6" t="s">
        <v>33264</v>
      </c>
      <c r="I4900" s="7" t="s">
        <v>33265</v>
      </c>
    </row>
    <row r="4901" spans="1:9">
      <c r="A4901" s="6" t="s">
        <v>18040</v>
      </c>
      <c r="B4901" s="7" t="s">
        <v>33402</v>
      </c>
      <c r="C4901" s="6" t="s">
        <v>33407</v>
      </c>
      <c r="D4901" s="6" t="s">
        <v>33403</v>
      </c>
      <c r="E4901" s="8">
        <v>41358</v>
      </c>
      <c r="F4901" s="38" t="s">
        <v>33406</v>
      </c>
      <c r="G4901" s="41" t="str">
        <f t="shared" si="76"/>
        <v>https://www.worldscientific.com/worldscibooks/10.1142/8386#t=toc</v>
      </c>
      <c r="H4901" s="6" t="s">
        <v>33404</v>
      </c>
      <c r="I4901" s="7" t="s">
        <v>33405</v>
      </c>
    </row>
    <row r="4902" spans="1:9">
      <c r="A4902" s="6" t="s">
        <v>18040</v>
      </c>
      <c r="B4902" s="7" t="s">
        <v>34048</v>
      </c>
      <c r="C4902" s="6" t="s">
        <v>23259</v>
      </c>
      <c r="D4902" s="6" t="s">
        <v>33263</v>
      </c>
      <c r="E4902" s="8">
        <v>41530</v>
      </c>
      <c r="F4902" s="38" t="s">
        <v>34051</v>
      </c>
      <c r="G4902" s="41" t="str">
        <f t="shared" si="76"/>
        <v>https://www.worldscientific.com/worldscibooks/10.1142/8819#t=toc</v>
      </c>
      <c r="H4902" s="6" t="s">
        <v>34049</v>
      </c>
      <c r="I4902" s="7" t="s">
        <v>34050</v>
      </c>
    </row>
    <row r="4903" spans="1:9">
      <c r="A4903" s="6" t="s">
        <v>18040</v>
      </c>
      <c r="B4903" s="7" t="s">
        <v>34660</v>
      </c>
      <c r="C4903" s="6" t="s">
        <v>23259</v>
      </c>
      <c r="D4903" s="6" t="s">
        <v>34661</v>
      </c>
      <c r="E4903" s="21">
        <v>41674</v>
      </c>
      <c r="F4903" s="38" t="s">
        <v>34664</v>
      </c>
      <c r="G4903" s="41" t="str">
        <f t="shared" si="76"/>
        <v>https://www.worldscientific.com/worldscibooks/10.1142/8832#t=toc</v>
      </c>
      <c r="H4903" s="6" t="s">
        <v>34662</v>
      </c>
      <c r="I4903" s="7" t="s">
        <v>34663</v>
      </c>
    </row>
    <row r="4904" spans="1:9">
      <c r="A4904" s="6" t="s">
        <v>18040</v>
      </c>
      <c r="B4904" s="6" t="s">
        <v>34679</v>
      </c>
      <c r="C4904" s="6" t="s">
        <v>23259</v>
      </c>
      <c r="D4904" s="6" t="s">
        <v>34680</v>
      </c>
      <c r="E4904" s="8">
        <v>41705</v>
      </c>
      <c r="F4904" s="38" t="s">
        <v>34683</v>
      </c>
      <c r="G4904" s="41" t="str">
        <f t="shared" si="76"/>
        <v>https://www.worldscientific.com/worldscibooks/10.1142/8662#t=toc</v>
      </c>
      <c r="H4904" s="6" t="s">
        <v>34681</v>
      </c>
      <c r="I4904" s="7" t="s">
        <v>34682</v>
      </c>
    </row>
    <row r="4905" spans="1:9">
      <c r="A4905" s="6" t="s">
        <v>18040</v>
      </c>
      <c r="B4905" s="7" t="s">
        <v>34851</v>
      </c>
      <c r="C4905" s="6" t="s">
        <v>9</v>
      </c>
      <c r="D4905" s="6" t="s">
        <v>23028</v>
      </c>
      <c r="E4905" s="21">
        <v>41722</v>
      </c>
      <c r="F4905" s="38" t="s">
        <v>34854</v>
      </c>
      <c r="G4905" s="41" t="str">
        <f t="shared" si="76"/>
        <v>https://www.worldscientific.com/worldscibooks/10.1142/8847#t=toc</v>
      </c>
      <c r="H4905" s="6" t="s">
        <v>34852</v>
      </c>
      <c r="I4905" s="7" t="s">
        <v>34853</v>
      </c>
    </row>
    <row r="4906" spans="1:9">
      <c r="A4906" s="6" t="s">
        <v>18040</v>
      </c>
      <c r="B4906" s="6" t="s">
        <v>35010</v>
      </c>
      <c r="C4906" s="6" t="s">
        <v>23259</v>
      </c>
      <c r="D4906" s="6" t="s">
        <v>35011</v>
      </c>
      <c r="E4906" s="21">
        <v>41751</v>
      </c>
      <c r="F4906" s="38" t="s">
        <v>35014</v>
      </c>
      <c r="G4906" s="41" t="str">
        <f t="shared" si="76"/>
        <v>https://www.worldscientific.com/worldscibooks/10.1142/8942#t=toc</v>
      </c>
      <c r="H4906" s="6" t="s">
        <v>35012</v>
      </c>
      <c r="I4906" s="7" t="s">
        <v>35013</v>
      </c>
    </row>
    <row r="4907" spans="1:9">
      <c r="A4907" s="6" t="s">
        <v>18040</v>
      </c>
      <c r="B4907" s="6" t="s">
        <v>35038</v>
      </c>
      <c r="C4907" s="6" t="s">
        <v>23259</v>
      </c>
      <c r="D4907" s="6" t="s">
        <v>28336</v>
      </c>
      <c r="E4907" s="8">
        <v>41754</v>
      </c>
      <c r="F4907" s="38" t="s">
        <v>35041</v>
      </c>
      <c r="G4907" s="41" t="str">
        <f t="shared" si="76"/>
        <v>https://www.worldscientific.com/worldscibooks/10.1142/9102#t=toc</v>
      </c>
      <c r="H4907" s="6" t="s">
        <v>35039</v>
      </c>
      <c r="I4907" s="7" t="s">
        <v>35040</v>
      </c>
    </row>
    <row r="4908" spans="1:9">
      <c r="A4908" s="6" t="s">
        <v>18040</v>
      </c>
      <c r="B4908" s="6" t="s">
        <v>35121</v>
      </c>
      <c r="C4908" s="6" t="s">
        <v>23259</v>
      </c>
      <c r="D4908" s="6" t="s">
        <v>35122</v>
      </c>
      <c r="E4908" s="8">
        <v>41780</v>
      </c>
      <c r="F4908" s="38" t="s">
        <v>35125</v>
      </c>
      <c r="G4908" s="41" t="str">
        <f t="shared" si="76"/>
        <v>https://www.worldscientific.com/worldscibooks/10.1142/9105#t=toc</v>
      </c>
      <c r="H4908" s="6" t="s">
        <v>35123</v>
      </c>
      <c r="I4908" s="7" t="s">
        <v>35124</v>
      </c>
    </row>
    <row r="4909" spans="1:9">
      <c r="A4909" s="6" t="s">
        <v>18040</v>
      </c>
      <c r="B4909" s="6" t="s">
        <v>35360</v>
      </c>
      <c r="C4909" s="6" t="s">
        <v>23259</v>
      </c>
      <c r="D4909" s="6" t="s">
        <v>35361</v>
      </c>
      <c r="E4909" s="8">
        <v>41838</v>
      </c>
      <c r="F4909" s="38" t="s">
        <v>35364</v>
      </c>
      <c r="G4909" s="41" t="str">
        <f t="shared" si="76"/>
        <v>https://www.worldscientific.com/worldscibooks/10.1142/9173#t=toc</v>
      </c>
      <c r="H4909" s="6" t="s">
        <v>35362</v>
      </c>
      <c r="I4909" s="7" t="s">
        <v>35363</v>
      </c>
    </row>
    <row r="4910" spans="1:9">
      <c r="A4910" s="6" t="s">
        <v>18040</v>
      </c>
      <c r="B4910" s="6" t="s">
        <v>35481</v>
      </c>
      <c r="C4910" s="6" t="s">
        <v>23259</v>
      </c>
      <c r="D4910" s="6" t="s">
        <v>35482</v>
      </c>
      <c r="E4910" s="8">
        <v>41869</v>
      </c>
      <c r="F4910" s="38" t="s">
        <v>35485</v>
      </c>
      <c r="G4910" s="41" t="str">
        <f t="shared" si="76"/>
        <v>https://www.worldscientific.com/worldscibooks/10.1142/9172#t=toc</v>
      </c>
      <c r="H4910" s="6" t="s">
        <v>35483</v>
      </c>
      <c r="I4910" s="7" t="s">
        <v>35484</v>
      </c>
    </row>
    <row r="4911" spans="1:9">
      <c r="A4911" s="6" t="s">
        <v>18040</v>
      </c>
      <c r="B4911" s="6" t="s">
        <v>35909</v>
      </c>
      <c r="C4911" s="6" t="s">
        <v>23259</v>
      </c>
      <c r="D4911" s="6" t="s">
        <v>35910</v>
      </c>
      <c r="E4911" s="8">
        <v>41950</v>
      </c>
      <c r="F4911" s="38" t="s">
        <v>35913</v>
      </c>
      <c r="G4911" s="41" t="str">
        <f t="shared" si="76"/>
        <v>https://www.worldscientific.com/worldscibooks/10.1142/8834#t=toc</v>
      </c>
      <c r="H4911" s="6" t="s">
        <v>35911</v>
      </c>
      <c r="I4911" s="7" t="s">
        <v>35912</v>
      </c>
    </row>
    <row r="4912" spans="1:9">
      <c r="A4912" s="6" t="s">
        <v>18040</v>
      </c>
      <c r="B4912" s="6" t="s">
        <v>36086</v>
      </c>
      <c r="C4912" s="6" t="s">
        <v>9</v>
      </c>
      <c r="D4912" s="6" t="s">
        <v>30856</v>
      </c>
      <c r="E4912" s="8">
        <v>41988</v>
      </c>
      <c r="F4912" s="38" t="s">
        <v>36089</v>
      </c>
      <c r="G4912" s="41" t="str">
        <f t="shared" si="76"/>
        <v>https://www.worldscientific.com/worldscibooks/10.1142/9175#t=toc</v>
      </c>
      <c r="H4912" s="6" t="s">
        <v>36087</v>
      </c>
      <c r="I4912" s="6" t="s">
        <v>36088</v>
      </c>
    </row>
    <row r="4913" spans="1:9">
      <c r="A4913" s="6" t="s">
        <v>18040</v>
      </c>
      <c r="B4913" s="6" t="s">
        <v>36405</v>
      </c>
      <c r="C4913" s="6" t="s">
        <v>23259</v>
      </c>
      <c r="D4913" s="6" t="s">
        <v>36406</v>
      </c>
      <c r="E4913" s="8">
        <v>42061</v>
      </c>
      <c r="F4913" s="38" t="s">
        <v>36409</v>
      </c>
      <c r="G4913" s="41" t="str">
        <f t="shared" si="76"/>
        <v>https://www.worldscientific.com/worldscibooks/10.1142/8787#t=toc</v>
      </c>
      <c r="H4913" s="6" t="s">
        <v>36407</v>
      </c>
      <c r="I4913" s="6" t="s">
        <v>36408</v>
      </c>
    </row>
    <row r="4914" spans="1:9">
      <c r="A4914" s="6" t="s">
        <v>18040</v>
      </c>
      <c r="B4914" s="6" t="s">
        <v>36491</v>
      </c>
      <c r="C4914" s="6" t="s">
        <v>23259</v>
      </c>
      <c r="D4914" s="6" t="s">
        <v>36492</v>
      </c>
      <c r="E4914" s="8">
        <v>42074</v>
      </c>
      <c r="F4914" s="38" t="s">
        <v>36495</v>
      </c>
      <c r="G4914" s="41" t="str">
        <f t="shared" si="76"/>
        <v>https://www.worldscientific.com/worldscibooks/10.1142/9231#t=toc</v>
      </c>
      <c r="H4914" s="6" t="s">
        <v>36493</v>
      </c>
      <c r="I4914" s="6" t="s">
        <v>36494</v>
      </c>
    </row>
    <row r="4915" spans="1:9">
      <c r="A4915" s="6" t="s">
        <v>18040</v>
      </c>
      <c r="B4915" s="6" t="s">
        <v>36658</v>
      </c>
      <c r="C4915" s="6" t="s">
        <v>23259</v>
      </c>
      <c r="D4915" s="6" t="s">
        <v>36659</v>
      </c>
      <c r="E4915" s="8">
        <v>42089</v>
      </c>
      <c r="F4915" s="38" t="s">
        <v>36662</v>
      </c>
      <c r="G4915" s="41" t="str">
        <f t="shared" si="76"/>
        <v>https://www.worldscientific.com/worldscibooks/10.1142/9004#t=toc</v>
      </c>
      <c r="H4915" s="6" t="s">
        <v>36660</v>
      </c>
      <c r="I4915" s="6" t="s">
        <v>36661</v>
      </c>
    </row>
    <row r="4916" spans="1:9">
      <c r="A4916" s="6" t="s">
        <v>18040</v>
      </c>
      <c r="B4916" s="6" t="s">
        <v>36969</v>
      </c>
      <c r="C4916" s="6" t="s">
        <v>9</v>
      </c>
      <c r="D4916" s="6" t="s">
        <v>36970</v>
      </c>
      <c r="E4916" s="8">
        <v>42166</v>
      </c>
      <c r="F4916" s="38" t="s">
        <v>36973</v>
      </c>
      <c r="G4916" s="41" t="str">
        <f t="shared" si="76"/>
        <v>https://www.worldscientific.com/worldscibooks/10.1142/8863#t=toc</v>
      </c>
      <c r="H4916" s="6" t="s">
        <v>36971</v>
      </c>
      <c r="I4916" s="6" t="s">
        <v>36972</v>
      </c>
    </row>
    <row r="4917" spans="1:9">
      <c r="A4917" s="25" t="s">
        <v>18040</v>
      </c>
      <c r="B4917" s="25" t="s">
        <v>38043</v>
      </c>
      <c r="C4917" s="25" t="s">
        <v>9</v>
      </c>
      <c r="D4917" s="25" t="s">
        <v>38044</v>
      </c>
      <c r="E4917" s="8">
        <v>42375</v>
      </c>
      <c r="F4917" s="38" t="s">
        <v>38047</v>
      </c>
      <c r="G4917" s="41" t="str">
        <f t="shared" si="76"/>
        <v>https://www.worldscientific.com/worldscibooks/10.1142/9737#t=toc</v>
      </c>
      <c r="H4917" s="6" t="s">
        <v>38045</v>
      </c>
      <c r="I4917" s="6" t="s">
        <v>38046</v>
      </c>
    </row>
    <row r="4918" spans="1:9">
      <c r="A4918" s="14" t="s">
        <v>18040</v>
      </c>
      <c r="B4918" s="14" t="s">
        <v>38053</v>
      </c>
      <c r="C4918" s="14" t="s">
        <v>23259</v>
      </c>
      <c r="D4918" s="14" t="s">
        <v>38054</v>
      </c>
      <c r="E4918" s="15">
        <v>42376</v>
      </c>
      <c r="F4918" s="38" t="s">
        <v>38057</v>
      </c>
      <c r="G4918" s="41" t="str">
        <f t="shared" si="76"/>
        <v>https://www.worldscientific.com/worldscibooks/10.1142/9781#t=toc</v>
      </c>
      <c r="H4918" s="6" t="s">
        <v>38055</v>
      </c>
      <c r="I4918" s="16" t="s">
        <v>38056</v>
      </c>
    </row>
    <row r="4919" spans="1:9">
      <c r="A4919" s="14" t="s">
        <v>18040</v>
      </c>
      <c r="B4919" s="14" t="s">
        <v>38280</v>
      </c>
      <c r="C4919" s="14" t="s">
        <v>9</v>
      </c>
      <c r="D4919" s="14" t="s">
        <v>32273</v>
      </c>
      <c r="E4919" s="15">
        <v>42426</v>
      </c>
      <c r="F4919" s="38" t="s">
        <v>38283</v>
      </c>
      <c r="G4919" s="41" t="str">
        <f t="shared" si="76"/>
        <v>https://www.worldscientific.com/worldscibooks/10.1142/9087#t=toc</v>
      </c>
      <c r="H4919" s="6" t="s">
        <v>38281</v>
      </c>
      <c r="I4919" s="16" t="s">
        <v>38282</v>
      </c>
    </row>
    <row r="4920" spans="1:9">
      <c r="A4920" s="14" t="s">
        <v>18040</v>
      </c>
      <c r="B4920" s="14" t="s">
        <v>38442</v>
      </c>
      <c r="C4920" s="14" t="s">
        <v>23259</v>
      </c>
      <c r="D4920" s="14" t="s">
        <v>38443</v>
      </c>
      <c r="E4920" s="15">
        <v>42440</v>
      </c>
      <c r="F4920" s="38" t="s">
        <v>38446</v>
      </c>
      <c r="G4920" s="41" t="str">
        <f t="shared" si="76"/>
        <v>https://www.worldscientific.com/worldscibooks/10.1142/8989#t=toc</v>
      </c>
      <c r="H4920" s="6" t="s">
        <v>38444</v>
      </c>
      <c r="I4920" s="16" t="s">
        <v>38445</v>
      </c>
    </row>
    <row r="4921" spans="1:9">
      <c r="A4921" s="14" t="s">
        <v>18040</v>
      </c>
      <c r="B4921" s="14" t="s">
        <v>38920</v>
      </c>
      <c r="C4921" s="14" t="s">
        <v>23259</v>
      </c>
      <c r="D4921" s="14" t="s">
        <v>38921</v>
      </c>
      <c r="E4921" s="15">
        <v>42542</v>
      </c>
      <c r="F4921" s="38" t="s">
        <v>38924</v>
      </c>
      <c r="G4921" s="41" t="str">
        <f t="shared" si="76"/>
        <v>https://www.worldscientific.com/worldscibooks/10.1142/10034#t=toc</v>
      </c>
      <c r="H4921" s="16" t="s">
        <v>38922</v>
      </c>
      <c r="I4921" s="16" t="s">
        <v>38923</v>
      </c>
    </row>
    <row r="4922" spans="1:9">
      <c r="A4922" s="14" t="s">
        <v>18040</v>
      </c>
      <c r="B4922" s="14" t="s">
        <v>39884</v>
      </c>
      <c r="C4922" s="14" t="s">
        <v>23259</v>
      </c>
      <c r="D4922" s="14" t="s">
        <v>39885</v>
      </c>
      <c r="E4922" s="15">
        <v>42702</v>
      </c>
      <c r="F4922" s="38" t="s">
        <v>39888</v>
      </c>
      <c r="G4922" s="41" t="str">
        <f t="shared" si="76"/>
        <v>https://www.worldscientific.com/worldscibooks/10.1142/10150#t=toc</v>
      </c>
      <c r="H4922" s="16" t="s">
        <v>39886</v>
      </c>
      <c r="I4922" s="16" t="s">
        <v>39887</v>
      </c>
    </row>
    <row r="4923" spans="1:9">
      <c r="A4923" s="14" t="s">
        <v>18040</v>
      </c>
      <c r="B4923" s="14" t="s">
        <v>40123</v>
      </c>
      <c r="C4923" s="14" t="s">
        <v>23259</v>
      </c>
      <c r="D4923" s="14" t="s">
        <v>35011</v>
      </c>
      <c r="E4923" s="15">
        <v>42733</v>
      </c>
      <c r="F4923" s="38" t="s">
        <v>40126</v>
      </c>
      <c r="G4923" s="41" t="str">
        <f t="shared" si="76"/>
        <v>https://www.worldscientific.com/worldscibooks/10.1142/10001#t=toc</v>
      </c>
      <c r="H4923" s="26" t="s">
        <v>40124</v>
      </c>
      <c r="I4923" s="26" t="s">
        <v>40125</v>
      </c>
    </row>
    <row r="4924" spans="1:9">
      <c r="A4924" s="14" t="s">
        <v>18040</v>
      </c>
      <c r="B4924" s="14" t="s">
        <v>40647</v>
      </c>
      <c r="C4924" s="14" t="s">
        <v>9</v>
      </c>
      <c r="D4924" s="14" t="s">
        <v>40648</v>
      </c>
      <c r="E4924" s="15">
        <v>42811</v>
      </c>
      <c r="F4924" s="38" t="s">
        <v>40651</v>
      </c>
      <c r="G4924" s="41" t="str">
        <f t="shared" si="76"/>
        <v>https://www.worldscientific.com/worldscibooks/10.1142/9935#t=toc</v>
      </c>
      <c r="H4924" s="16" t="s">
        <v>40649</v>
      </c>
      <c r="I4924" s="16" t="s">
        <v>40650</v>
      </c>
    </row>
    <row r="4925" spans="1:9">
      <c r="A4925" s="20" t="s">
        <v>18040</v>
      </c>
      <c r="B4925" s="20" t="s">
        <v>41612</v>
      </c>
      <c r="C4925" s="20" t="s">
        <v>23259</v>
      </c>
      <c r="D4925" s="20" t="s">
        <v>41613</v>
      </c>
      <c r="E4925" s="15">
        <v>43025</v>
      </c>
      <c r="F4925" s="38" t="s">
        <v>41616</v>
      </c>
      <c r="G4925" s="41" t="str">
        <f t="shared" si="76"/>
        <v>https://www.worldscientific.com/worldscibooks/10.1142/10567#t=toc</v>
      </c>
      <c r="H4925" s="16" t="s">
        <v>41614</v>
      </c>
      <c r="I4925" s="16" t="s">
        <v>41615</v>
      </c>
    </row>
    <row r="4926" spans="1:9">
      <c r="A4926" s="20" t="s">
        <v>18040</v>
      </c>
      <c r="B4926" s="20" t="s">
        <v>41644</v>
      </c>
      <c r="C4926" s="20" t="s">
        <v>23259</v>
      </c>
      <c r="D4926" s="20" t="s">
        <v>41645</v>
      </c>
      <c r="E4926" s="15">
        <v>43028</v>
      </c>
      <c r="F4926" s="38" t="s">
        <v>41648</v>
      </c>
      <c r="G4926" s="41" t="str">
        <f t="shared" si="76"/>
        <v>https://www.worldscientific.com/worldscibooks/10.1142/10382#t=toc</v>
      </c>
      <c r="H4926" s="16" t="s">
        <v>41646</v>
      </c>
      <c r="I4926" s="16" t="s">
        <v>41647</v>
      </c>
    </row>
    <row r="4927" spans="1:9">
      <c r="A4927" s="20" t="s">
        <v>18040</v>
      </c>
      <c r="B4927" s="20" t="s">
        <v>42101</v>
      </c>
      <c r="C4927" s="20" t="s">
        <v>23259</v>
      </c>
      <c r="D4927" s="20" t="s">
        <v>42102</v>
      </c>
      <c r="E4927" s="15">
        <v>43096</v>
      </c>
      <c r="F4927" s="38" t="s">
        <v>42105</v>
      </c>
      <c r="G4927" s="41" t="str">
        <f t="shared" si="76"/>
        <v>https://www.worldscientific.com/worldscibooks/10.1142/10297#t=toc</v>
      </c>
      <c r="H4927" s="16" t="s">
        <v>42103</v>
      </c>
      <c r="I4927" s="16" t="s">
        <v>42104</v>
      </c>
    </row>
    <row r="4928" spans="1:9">
      <c r="A4928" s="20" t="s">
        <v>18040</v>
      </c>
      <c r="B4928" s="20" t="s">
        <v>42426</v>
      </c>
      <c r="C4928" s="20" t="s">
        <v>23259</v>
      </c>
      <c r="D4928" s="20" t="s">
        <v>42427</v>
      </c>
      <c r="E4928" s="8">
        <v>43164</v>
      </c>
      <c r="F4928" s="38" t="s">
        <v>42430</v>
      </c>
      <c r="G4928" s="41" t="str">
        <f t="shared" si="76"/>
        <v>https://www.worldscientific.com/worldscibooks/10.1142/10413#t=toc</v>
      </c>
      <c r="H4928" s="16" t="s">
        <v>42428</v>
      </c>
      <c r="I4928" s="16" t="s">
        <v>42429</v>
      </c>
    </row>
    <row r="4929" spans="1:9">
      <c r="A4929" s="20" t="s">
        <v>18040</v>
      </c>
      <c r="B4929" s="20" t="s">
        <v>42848</v>
      </c>
      <c r="C4929" s="20" t="s">
        <v>23259</v>
      </c>
      <c r="D4929" s="20" t="s">
        <v>42849</v>
      </c>
      <c r="E4929" s="8">
        <v>43241</v>
      </c>
      <c r="F4929" s="38" t="s">
        <v>42852</v>
      </c>
      <c r="G4929" s="41" t="str">
        <f t="shared" si="76"/>
        <v>https://www.worldscientific.com/worldscibooks/10.1142/10431#t=toc</v>
      </c>
      <c r="H4929" s="16" t="s">
        <v>42850</v>
      </c>
      <c r="I4929" s="16" t="s">
        <v>42851</v>
      </c>
    </row>
    <row r="4930" spans="1:9">
      <c r="A4930" s="20" t="s">
        <v>18040</v>
      </c>
      <c r="B4930" s="20" t="s">
        <v>42927</v>
      </c>
      <c r="C4930" s="20" t="s">
        <v>23259</v>
      </c>
      <c r="D4930" s="20" t="s">
        <v>42928</v>
      </c>
      <c r="E4930" s="8">
        <v>43251</v>
      </c>
      <c r="F4930" s="38" t="s">
        <v>42931</v>
      </c>
      <c r="G4930" s="41" t="str">
        <f t="shared" si="76"/>
        <v>https://www.worldscientific.com/worldscibooks/10.1142/10705#t=toc</v>
      </c>
      <c r="H4930" s="16" t="s">
        <v>42929</v>
      </c>
      <c r="I4930" s="16" t="s">
        <v>42930</v>
      </c>
    </row>
    <row r="4931" spans="1:9">
      <c r="A4931" s="20" t="s">
        <v>18040</v>
      </c>
      <c r="B4931" s="20" t="s">
        <v>43447</v>
      </c>
      <c r="C4931" s="20" t="s">
        <v>23259</v>
      </c>
      <c r="D4931" s="20" t="s">
        <v>43448</v>
      </c>
      <c r="E4931" s="8">
        <v>43360</v>
      </c>
      <c r="F4931" s="38" t="s">
        <v>43451</v>
      </c>
      <c r="G4931" s="41" t="str">
        <f t="shared" ref="G4931:G4994" si="77">HYPERLINK(F4931,F4931)</f>
        <v>https://www.worldscientific.com/worldscibooks/10.1142/10790#t=toc</v>
      </c>
      <c r="H4931" s="16" t="s">
        <v>43449</v>
      </c>
      <c r="I4931" s="16" t="s">
        <v>43450</v>
      </c>
    </row>
    <row r="4932" spans="1:9">
      <c r="A4932" s="20" t="s">
        <v>18040</v>
      </c>
      <c r="B4932" s="20" t="s">
        <v>43500</v>
      </c>
      <c r="C4932" s="20" t="s">
        <v>23259</v>
      </c>
      <c r="D4932" s="20" t="s">
        <v>43501</v>
      </c>
      <c r="E4932" s="8">
        <v>43364</v>
      </c>
      <c r="F4932" s="38" t="s">
        <v>43504</v>
      </c>
      <c r="G4932" s="41" t="str">
        <f t="shared" si="77"/>
        <v>https://www.worldscientific.com/worldscibooks/10.1142/10234#t=toc</v>
      </c>
      <c r="H4932" s="20" t="s">
        <v>43502</v>
      </c>
      <c r="I4932" s="20" t="s">
        <v>43503</v>
      </c>
    </row>
    <row r="4933" spans="1:9">
      <c r="A4933" s="10" t="s">
        <v>25015</v>
      </c>
      <c r="B4933" s="12" t="s">
        <v>25011</v>
      </c>
      <c r="C4933" s="6" t="s">
        <v>9</v>
      </c>
      <c r="D4933" s="6" t="s">
        <v>25012</v>
      </c>
      <c r="E4933" s="13">
        <v>39398</v>
      </c>
      <c r="F4933" s="38" t="s">
        <v>25016</v>
      </c>
      <c r="G4933" s="41" t="str">
        <f t="shared" si="77"/>
        <v>https://www.worldscientific.com/worldscibooks/10.1142/6344#t=toc</v>
      </c>
      <c r="H4933" s="6" t="s">
        <v>25013</v>
      </c>
      <c r="I4933" s="12" t="s">
        <v>25014</v>
      </c>
    </row>
    <row r="4934" spans="1:9">
      <c r="A4934" s="10" t="s">
        <v>25015</v>
      </c>
      <c r="B4934" s="12" t="s">
        <v>25706</v>
      </c>
      <c r="C4934" s="6" t="s">
        <v>9</v>
      </c>
      <c r="D4934" s="6" t="s">
        <v>25707</v>
      </c>
      <c r="E4934" s="13">
        <v>39582</v>
      </c>
      <c r="F4934" s="38" t="s">
        <v>25710</v>
      </c>
      <c r="G4934" s="41" t="str">
        <f t="shared" si="77"/>
        <v>https://www.worldscientific.com/worldscibooks/10.1142/6535#t=toc</v>
      </c>
      <c r="H4934" s="6" t="s">
        <v>25708</v>
      </c>
      <c r="I4934" s="12" t="s">
        <v>25709</v>
      </c>
    </row>
    <row r="4935" spans="1:9">
      <c r="A4935" s="10" t="s">
        <v>25015</v>
      </c>
      <c r="B4935" s="12" t="s">
        <v>28906</v>
      </c>
      <c r="C4935" s="6" t="s">
        <v>9</v>
      </c>
      <c r="D4935" s="6" t="s">
        <v>28907</v>
      </c>
      <c r="E4935" s="13">
        <v>40289</v>
      </c>
      <c r="F4935" s="38" t="s">
        <v>28910</v>
      </c>
      <c r="G4935" s="41" t="str">
        <f t="shared" si="77"/>
        <v>https://www.worldscientific.com/worldscibooks/10.1142/7141#t=toc</v>
      </c>
      <c r="H4935" s="6" t="s">
        <v>28908</v>
      </c>
      <c r="I4935" s="12" t="s">
        <v>28909</v>
      </c>
    </row>
    <row r="4936" spans="1:9">
      <c r="A4936" s="10" t="s">
        <v>25015</v>
      </c>
      <c r="B4936" s="12" t="s">
        <v>30165</v>
      </c>
      <c r="C4936" s="6" t="s">
        <v>23259</v>
      </c>
      <c r="D4936" s="6" t="s">
        <v>21561</v>
      </c>
      <c r="E4936" s="13">
        <v>40570</v>
      </c>
      <c r="F4936" s="38" t="s">
        <v>30168</v>
      </c>
      <c r="G4936" s="41" t="str">
        <f t="shared" si="77"/>
        <v>https://www.worldscientific.com/worldscibooks/10.1142/7865#t=toc</v>
      </c>
      <c r="H4936" s="6" t="s">
        <v>30166</v>
      </c>
      <c r="I4936" s="12" t="s">
        <v>30167</v>
      </c>
    </row>
    <row r="4937" spans="1:9">
      <c r="A4937" s="10" t="s">
        <v>25015</v>
      </c>
      <c r="B4937" s="12" t="s">
        <v>30711</v>
      </c>
      <c r="C4937" s="6" t="s">
        <v>9</v>
      </c>
      <c r="D4937" s="6" t="s">
        <v>30712</v>
      </c>
      <c r="E4937" s="13">
        <v>40700</v>
      </c>
      <c r="F4937" s="38" t="s">
        <v>30715</v>
      </c>
      <c r="G4937" s="41" t="str">
        <f t="shared" si="77"/>
        <v>https://www.worldscientific.com/worldscibooks/10.1142/p658#t=toc</v>
      </c>
      <c r="H4937" s="6" t="s">
        <v>30713</v>
      </c>
      <c r="I4937" s="12" t="s">
        <v>30714</v>
      </c>
    </row>
    <row r="4938" spans="1:9">
      <c r="A4938" s="6" t="s">
        <v>25015</v>
      </c>
      <c r="B4938" s="7" t="s">
        <v>34207</v>
      </c>
      <c r="C4938" s="6" t="s">
        <v>23259</v>
      </c>
      <c r="D4938" s="6" t="s">
        <v>21561</v>
      </c>
      <c r="E4938" s="8">
        <v>41557</v>
      </c>
      <c r="F4938" s="38" t="s">
        <v>34210</v>
      </c>
      <c r="G4938" s="41" t="str">
        <f t="shared" si="77"/>
        <v>https://www.worldscientific.com/worldscibooks/10.1142/8720#t=toc</v>
      </c>
      <c r="H4938" s="6" t="s">
        <v>34208</v>
      </c>
      <c r="I4938" s="7" t="s">
        <v>34209</v>
      </c>
    </row>
    <row r="4939" spans="1:9">
      <c r="A4939" s="6" t="s">
        <v>25015</v>
      </c>
      <c r="B4939" s="7" t="s">
        <v>34368</v>
      </c>
      <c r="C4939" s="6" t="s">
        <v>9</v>
      </c>
      <c r="D4939" s="6" t="s">
        <v>34369</v>
      </c>
      <c r="E4939" s="8">
        <v>41604</v>
      </c>
      <c r="F4939" s="38" t="s">
        <v>34372</v>
      </c>
      <c r="G4939" s="41" t="str">
        <f t="shared" si="77"/>
        <v>https://www.worldscientific.com/worldscibooks/10.1142/8732#t=toc</v>
      </c>
      <c r="H4939" s="6" t="s">
        <v>34370</v>
      </c>
      <c r="I4939" s="7" t="s">
        <v>34371</v>
      </c>
    </row>
    <row r="4940" spans="1:9">
      <c r="A4940" s="6" t="s">
        <v>25015</v>
      </c>
      <c r="B4940" s="6" t="s">
        <v>36890</v>
      </c>
      <c r="C4940" s="6" t="s">
        <v>9</v>
      </c>
      <c r="D4940" s="6" t="s">
        <v>31581</v>
      </c>
      <c r="E4940" s="8">
        <v>42137</v>
      </c>
      <c r="F4940" s="38" t="s">
        <v>36893</v>
      </c>
      <c r="G4940" s="41" t="str">
        <f t="shared" si="77"/>
        <v>https://www.worldscientific.com/worldscibooks/10.1142/9110#t=toc</v>
      </c>
      <c r="H4940" s="6" t="s">
        <v>36891</v>
      </c>
      <c r="I4940" s="6" t="s">
        <v>36892</v>
      </c>
    </row>
    <row r="4941" spans="1:9">
      <c r="A4941" s="6" t="s">
        <v>25015</v>
      </c>
      <c r="B4941" s="6" t="s">
        <v>36931</v>
      </c>
      <c r="C4941" s="6" t="s">
        <v>9</v>
      </c>
      <c r="D4941" s="6" t="s">
        <v>28907</v>
      </c>
      <c r="E4941" s="8">
        <v>42152</v>
      </c>
      <c r="F4941" s="38" t="s">
        <v>36934</v>
      </c>
      <c r="G4941" s="41" t="str">
        <f t="shared" si="77"/>
        <v>https://www.worldscientific.com/worldscibooks/10.1142/9520#t=toc</v>
      </c>
      <c r="H4941" s="6" t="s">
        <v>36932</v>
      </c>
      <c r="I4941" s="6" t="s">
        <v>36933</v>
      </c>
    </row>
    <row r="4942" spans="1:9">
      <c r="A4942" s="25" t="s">
        <v>25015</v>
      </c>
      <c r="B4942" s="25" t="s">
        <v>37138</v>
      </c>
      <c r="C4942" s="6" t="s">
        <v>9</v>
      </c>
      <c r="D4942" s="25" t="s">
        <v>37139</v>
      </c>
      <c r="E4942" s="8">
        <v>42198</v>
      </c>
      <c r="F4942" s="38" t="s">
        <v>37142</v>
      </c>
      <c r="G4942" s="41" t="str">
        <f t="shared" si="77"/>
        <v>https://www.worldscientific.com/worldscibooks/10.1142/9498#t=toc</v>
      </c>
      <c r="H4942" s="6" t="s">
        <v>37140</v>
      </c>
      <c r="I4942" s="6" t="s">
        <v>37141</v>
      </c>
    </row>
    <row r="4943" spans="1:9">
      <c r="A4943" s="25" t="s">
        <v>25015</v>
      </c>
      <c r="B4943" s="25" t="s">
        <v>37750</v>
      </c>
      <c r="C4943" s="25" t="s">
        <v>9</v>
      </c>
      <c r="D4943" s="25" t="s">
        <v>37751</v>
      </c>
      <c r="E4943" s="8">
        <v>42317</v>
      </c>
      <c r="F4943" s="38" t="s">
        <v>37754</v>
      </c>
      <c r="G4943" s="41" t="str">
        <f t="shared" si="77"/>
        <v>https://www.worldscientific.com/worldscibooks/10.1142/9673#t=toc</v>
      </c>
      <c r="H4943" s="6" t="s">
        <v>37752</v>
      </c>
      <c r="I4943" s="6" t="s">
        <v>37753</v>
      </c>
    </row>
    <row r="4944" spans="1:9">
      <c r="A4944" s="14" t="s">
        <v>25015</v>
      </c>
      <c r="B4944" s="14" t="s">
        <v>40721</v>
      </c>
      <c r="C4944" s="14" t="s">
        <v>9</v>
      </c>
      <c r="D4944" s="14" t="s">
        <v>40722</v>
      </c>
      <c r="E4944" s="15">
        <v>42821</v>
      </c>
      <c r="F4944" s="38" t="s">
        <v>40725</v>
      </c>
      <c r="G4944" s="41" t="str">
        <f t="shared" si="77"/>
        <v>https://www.worldscientific.com/worldscibooks/10.1142/10233#t=toc</v>
      </c>
      <c r="H4944" s="16" t="s">
        <v>40723</v>
      </c>
      <c r="I4944" s="16" t="s">
        <v>40724</v>
      </c>
    </row>
    <row r="4945" spans="1:9">
      <c r="A4945" s="20" t="s">
        <v>25015</v>
      </c>
      <c r="B4945" s="20" t="s">
        <v>41321</v>
      </c>
      <c r="C4945" s="20" t="s">
        <v>31860</v>
      </c>
      <c r="D4945" s="20" t="s">
        <v>32353</v>
      </c>
      <c r="E4945" s="15">
        <v>42970</v>
      </c>
      <c r="F4945" s="38" t="s">
        <v>41324</v>
      </c>
      <c r="G4945" s="41" t="str">
        <f t="shared" si="77"/>
        <v>https://www.worldscientific.com/worldscibooks/10.1142/10242#t=toc</v>
      </c>
      <c r="H4945" s="16" t="s">
        <v>41322</v>
      </c>
      <c r="I4945" s="16" t="s">
        <v>41323</v>
      </c>
    </row>
    <row r="4946" spans="1:9">
      <c r="A4946" s="20" t="s">
        <v>25015</v>
      </c>
      <c r="B4946" s="20" t="s">
        <v>41387</v>
      </c>
      <c r="C4946" s="20" t="s">
        <v>31860</v>
      </c>
      <c r="D4946" s="20" t="s">
        <v>23244</v>
      </c>
      <c r="E4946" s="15">
        <v>42977</v>
      </c>
      <c r="F4946" s="38" t="s">
        <v>41390</v>
      </c>
      <c r="G4946" s="41" t="str">
        <f t="shared" si="77"/>
        <v>https://www.worldscientific.com/worldscibooks/10.1142/10506#t=toc</v>
      </c>
      <c r="H4946" s="16" t="s">
        <v>41388</v>
      </c>
      <c r="I4946" s="16" t="s">
        <v>41389</v>
      </c>
    </row>
    <row r="4947" spans="1:9">
      <c r="A4947" s="20" t="s">
        <v>25015</v>
      </c>
      <c r="B4947" s="20" t="s">
        <v>41845</v>
      </c>
      <c r="C4947" s="20" t="s">
        <v>23259</v>
      </c>
      <c r="D4947" s="20" t="s">
        <v>41846</v>
      </c>
      <c r="E4947" s="15">
        <v>43063</v>
      </c>
      <c r="F4947" s="38" t="s">
        <v>41849</v>
      </c>
      <c r="G4947" s="41" t="str">
        <f t="shared" si="77"/>
        <v>https://www.worldscientific.com/worldscibooks/10.1142/10534#t=toc</v>
      </c>
      <c r="H4947" s="16" t="s">
        <v>41847</v>
      </c>
      <c r="I4947" s="16" t="s">
        <v>41848</v>
      </c>
    </row>
    <row r="4948" spans="1:9">
      <c r="A4948" s="20" t="s">
        <v>25015</v>
      </c>
      <c r="B4948" s="20" t="s">
        <v>41885</v>
      </c>
      <c r="C4948" s="20" t="s">
        <v>9</v>
      </c>
      <c r="D4948" s="20" t="s">
        <v>41886</v>
      </c>
      <c r="E4948" s="15">
        <v>43066</v>
      </c>
      <c r="F4948" s="38" t="s">
        <v>41889</v>
      </c>
      <c r="G4948" s="41" t="str">
        <f t="shared" si="77"/>
        <v>https://www.worldscientific.com/worldscibooks/10.1142/10568#t=toc</v>
      </c>
      <c r="H4948" s="16" t="s">
        <v>41887</v>
      </c>
      <c r="I4948" s="16" t="s">
        <v>41888</v>
      </c>
    </row>
    <row r="4949" spans="1:9">
      <c r="A4949" s="16" t="s">
        <v>44076</v>
      </c>
      <c r="B4949" s="20" t="s">
        <v>6858</v>
      </c>
      <c r="C4949" s="20"/>
      <c r="D4949" s="20" t="s">
        <v>4576</v>
      </c>
      <c r="E4949" s="15">
        <v>34646</v>
      </c>
      <c r="F4949" s="38" t="s">
        <v>6861</v>
      </c>
      <c r="G4949" s="41" t="str">
        <f t="shared" si="77"/>
        <v>https://www.worldscientific.com/worldscibooks/10.1142/2542#t=toc</v>
      </c>
      <c r="H4949" s="16" t="s">
        <v>6859</v>
      </c>
      <c r="I4949" s="16" t="s">
        <v>6860</v>
      </c>
    </row>
    <row r="4950" spans="1:9">
      <c r="A4950" s="10" t="s">
        <v>4580</v>
      </c>
      <c r="B4950" s="12" t="s">
        <v>4575</v>
      </c>
      <c r="C4950" s="6" t="s">
        <v>9</v>
      </c>
      <c r="D4950" s="6" t="s">
        <v>4576</v>
      </c>
      <c r="E4950" s="13">
        <v>34052</v>
      </c>
      <c r="F4950" s="38" t="s">
        <v>4581</v>
      </c>
      <c r="G4950" s="41" t="str">
        <f t="shared" si="77"/>
        <v>https://www.worldscientific.com/worldscibooks/10.1142/1896#t=toc</v>
      </c>
      <c r="H4950" s="6" t="s">
        <v>4577</v>
      </c>
      <c r="I4950" s="12" t="s">
        <v>4578</v>
      </c>
    </row>
    <row r="4951" spans="1:9">
      <c r="A4951" s="10" t="s">
        <v>4580</v>
      </c>
      <c r="B4951" s="12" t="s">
        <v>6873</v>
      </c>
      <c r="C4951" s="6" t="s">
        <v>9</v>
      </c>
      <c r="D4951" s="6" t="s">
        <v>6874</v>
      </c>
      <c r="E4951" s="13">
        <v>34653</v>
      </c>
      <c r="F4951" s="38" t="s">
        <v>6877</v>
      </c>
      <c r="G4951" s="41" t="str">
        <f t="shared" si="77"/>
        <v>https://www.worldscientific.com/worldscibooks/10.1142/2543#t=toc</v>
      </c>
      <c r="H4951" s="6" t="s">
        <v>6875</v>
      </c>
      <c r="I4951" s="12" t="s">
        <v>6876</v>
      </c>
    </row>
    <row r="4952" spans="1:9">
      <c r="A4952" s="10" t="s">
        <v>4580</v>
      </c>
      <c r="B4952" s="12" t="s">
        <v>8357</v>
      </c>
      <c r="C4952" s="6" t="s">
        <v>9</v>
      </c>
      <c r="D4952" s="6" t="s">
        <v>4576</v>
      </c>
      <c r="E4952" s="13">
        <v>35003</v>
      </c>
      <c r="F4952" s="38" t="s">
        <v>8360</v>
      </c>
      <c r="G4952" s="41" t="str">
        <f t="shared" si="77"/>
        <v>https://www.worldscientific.com/worldscibooks/10.1142/2961#t=toc</v>
      </c>
      <c r="H4952" s="6" t="s">
        <v>8358</v>
      </c>
      <c r="I4952" s="12" t="s">
        <v>8359</v>
      </c>
    </row>
    <row r="4953" spans="1:9">
      <c r="A4953" s="10" t="s">
        <v>4580</v>
      </c>
      <c r="B4953" s="12" t="s">
        <v>15498</v>
      </c>
      <c r="C4953" s="6" t="s">
        <v>9</v>
      </c>
      <c r="D4953" s="6" t="s">
        <v>4576</v>
      </c>
      <c r="E4953" s="13">
        <v>36906</v>
      </c>
      <c r="F4953" s="38" t="s">
        <v>15501</v>
      </c>
      <c r="G4953" s="41" t="str">
        <f t="shared" si="77"/>
        <v>https://www.worldscientific.com/worldscibooks/10.1142/4639#t=toc</v>
      </c>
      <c r="H4953" s="6" t="s">
        <v>15499</v>
      </c>
      <c r="I4953" s="12" t="s">
        <v>15500</v>
      </c>
    </row>
    <row r="4954" spans="1:9">
      <c r="A4954" s="10" t="s">
        <v>4580</v>
      </c>
      <c r="B4954" s="12" t="s">
        <v>18467</v>
      </c>
      <c r="C4954" s="6" t="s">
        <v>9</v>
      </c>
      <c r="D4954" s="6" t="s">
        <v>18468</v>
      </c>
      <c r="E4954" s="13">
        <v>37701</v>
      </c>
      <c r="F4954" s="38" t="s">
        <v>18471</v>
      </c>
      <c r="G4954" s="41" t="str">
        <f t="shared" si="77"/>
        <v>https://www.worldscientific.com/worldscibooks/10.1142/5130#t=toc</v>
      </c>
      <c r="H4954" s="6" t="s">
        <v>18469</v>
      </c>
      <c r="I4954" s="12" t="s">
        <v>18470</v>
      </c>
    </row>
    <row r="4955" spans="1:9">
      <c r="A4955" s="10" t="s">
        <v>4580</v>
      </c>
      <c r="B4955" s="12" t="s">
        <v>19037</v>
      </c>
      <c r="C4955" s="6" t="s">
        <v>3886</v>
      </c>
      <c r="D4955" s="6" t="s">
        <v>16207</v>
      </c>
      <c r="E4955" s="13">
        <v>37845</v>
      </c>
      <c r="F4955" s="38" t="s">
        <v>19040</v>
      </c>
      <c r="G4955" s="41" t="str">
        <f t="shared" si="77"/>
        <v>https://www.worldscientific.com/worldscibooks/10.1142/5379#t=toc</v>
      </c>
      <c r="H4955" s="6" t="s">
        <v>19038</v>
      </c>
      <c r="I4955" s="12" t="s">
        <v>19039</v>
      </c>
    </row>
    <row r="4956" spans="1:9">
      <c r="A4956" s="10" t="s">
        <v>4580</v>
      </c>
      <c r="B4956" s="12" t="s">
        <v>19714</v>
      </c>
      <c r="C4956" s="6" t="s">
        <v>3886</v>
      </c>
      <c r="D4956" s="6" t="s">
        <v>19715</v>
      </c>
      <c r="E4956" s="13">
        <v>38055</v>
      </c>
      <c r="F4956" s="38" t="s">
        <v>19718</v>
      </c>
      <c r="G4956" s="41" t="str">
        <f t="shared" si="77"/>
        <v>https://www.worldscientific.com/worldscibooks/10.1142/5519#t=toc</v>
      </c>
      <c r="H4956" s="6" t="s">
        <v>19716</v>
      </c>
      <c r="I4956" s="12" t="s">
        <v>19717</v>
      </c>
    </row>
    <row r="4957" spans="1:9">
      <c r="A4957" s="10" t="s">
        <v>4580</v>
      </c>
      <c r="B4957" s="12" t="s">
        <v>19828</v>
      </c>
      <c r="C4957" s="6" t="s">
        <v>9</v>
      </c>
      <c r="D4957" s="6" t="s">
        <v>19829</v>
      </c>
      <c r="E4957" s="13">
        <v>38085</v>
      </c>
      <c r="F4957" s="38" t="s">
        <v>19832</v>
      </c>
      <c r="G4957" s="41" t="str">
        <f t="shared" si="77"/>
        <v>https://www.worldscientific.com/worldscibooks/10.1142/5542#t=toc</v>
      </c>
      <c r="H4957" s="6" t="s">
        <v>19830</v>
      </c>
      <c r="I4957" s="12" t="s">
        <v>19831</v>
      </c>
    </row>
    <row r="4958" spans="1:9">
      <c r="A4958" s="10" t="s">
        <v>4580</v>
      </c>
      <c r="B4958" s="12" t="s">
        <v>20338</v>
      </c>
      <c r="C4958" s="6" t="s">
        <v>3886</v>
      </c>
      <c r="D4958" s="6" t="s">
        <v>16207</v>
      </c>
      <c r="E4958" s="13">
        <v>38201</v>
      </c>
      <c r="F4958" s="38" t="s">
        <v>20341</v>
      </c>
      <c r="G4958" s="41" t="str">
        <f t="shared" si="77"/>
        <v>https://www.worldscientific.com/worldscibooks/10.1142/5669#t=toc</v>
      </c>
      <c r="H4958" s="6" t="s">
        <v>20339</v>
      </c>
      <c r="I4958" s="12" t="s">
        <v>20340</v>
      </c>
    </row>
    <row r="4959" spans="1:9">
      <c r="A4959" s="10" t="s">
        <v>4580</v>
      </c>
      <c r="B4959" s="12" t="s">
        <v>21514</v>
      </c>
      <c r="C4959" s="6" t="s">
        <v>3886</v>
      </c>
      <c r="D4959" s="6" t="s">
        <v>16207</v>
      </c>
      <c r="E4959" s="13">
        <v>38523</v>
      </c>
      <c r="F4959" s="38" t="s">
        <v>21517</v>
      </c>
      <c r="G4959" s="41" t="str">
        <f t="shared" si="77"/>
        <v>https://www.worldscientific.com/worldscibooks/10.1142/5867#t=toc</v>
      </c>
      <c r="H4959" s="6" t="s">
        <v>21515</v>
      </c>
      <c r="I4959" s="12" t="s">
        <v>21516</v>
      </c>
    </row>
    <row r="4960" spans="1:9">
      <c r="A4960" s="10" t="s">
        <v>4580</v>
      </c>
      <c r="B4960" s="12" t="s">
        <v>21671</v>
      </c>
      <c r="C4960" s="6" t="s">
        <v>9</v>
      </c>
      <c r="D4960" s="6" t="s">
        <v>19829</v>
      </c>
      <c r="E4960" s="13">
        <v>38560</v>
      </c>
      <c r="F4960" s="38" t="s">
        <v>21675</v>
      </c>
      <c r="G4960" s="41" t="str">
        <f t="shared" si="77"/>
        <v>https://www.worldscientific.com/worldscibooks/10.1142/5893#t=toc</v>
      </c>
      <c r="H4960" s="6" t="s">
        <v>21673</v>
      </c>
      <c r="I4960" s="12" t="s">
        <v>21674</v>
      </c>
    </row>
    <row r="4961" spans="1:9">
      <c r="A4961" s="10" t="s">
        <v>4580</v>
      </c>
      <c r="B4961" s="12" t="s">
        <v>23686</v>
      </c>
      <c r="C4961" s="6" t="s">
        <v>9</v>
      </c>
      <c r="D4961" s="6" t="s">
        <v>23687</v>
      </c>
      <c r="E4961" s="13">
        <v>39098</v>
      </c>
      <c r="F4961" s="38" t="s">
        <v>23690</v>
      </c>
      <c r="G4961" s="41" t="str">
        <f t="shared" si="77"/>
        <v>https://www.worldscientific.com/worldscibooks/10.1142/6186#t=toc</v>
      </c>
      <c r="H4961" s="6" t="s">
        <v>23688</v>
      </c>
      <c r="I4961" s="12" t="s">
        <v>23689</v>
      </c>
    </row>
    <row r="4962" spans="1:9">
      <c r="A4962" s="10" t="s">
        <v>4580</v>
      </c>
      <c r="B4962" s="12" t="s">
        <v>26368</v>
      </c>
      <c r="C4962" s="6" t="s">
        <v>24151</v>
      </c>
      <c r="D4962" s="6" t="s">
        <v>26369</v>
      </c>
      <c r="E4962" s="13">
        <v>39729</v>
      </c>
      <c r="F4962" s="38" t="s">
        <v>26372</v>
      </c>
      <c r="G4962" s="41" t="str">
        <f t="shared" si="77"/>
        <v>https://www.worldscientific.com/worldscibooks/10.1142/6736#t=toc</v>
      </c>
      <c r="H4962" s="6" t="s">
        <v>26370</v>
      </c>
      <c r="I4962" s="12" t="s">
        <v>26371</v>
      </c>
    </row>
    <row r="4963" spans="1:9">
      <c r="A4963" s="10" t="s">
        <v>4580</v>
      </c>
      <c r="B4963" s="12" t="s">
        <v>26908</v>
      </c>
      <c r="C4963" s="6" t="s">
        <v>9</v>
      </c>
      <c r="D4963" s="6" t="s">
        <v>26909</v>
      </c>
      <c r="E4963" s="13">
        <v>39857</v>
      </c>
      <c r="F4963" s="38" t="s">
        <v>26912</v>
      </c>
      <c r="G4963" s="41" t="str">
        <f t="shared" si="77"/>
        <v>https://www.worldscientific.com/worldscibooks/10.1142/6978#t=toc</v>
      </c>
      <c r="H4963" s="6" t="s">
        <v>26910</v>
      </c>
      <c r="I4963" s="12" t="s">
        <v>26911</v>
      </c>
    </row>
    <row r="4964" spans="1:9">
      <c r="A4964" s="10" t="s">
        <v>4580</v>
      </c>
      <c r="B4964" s="12" t="s">
        <v>27529</v>
      </c>
      <c r="C4964" s="6" t="s">
        <v>9</v>
      </c>
      <c r="D4964" s="6" t="s">
        <v>19829</v>
      </c>
      <c r="E4964" s="13">
        <v>40015</v>
      </c>
      <c r="F4964" s="38" t="s">
        <v>27532</v>
      </c>
      <c r="G4964" s="41" t="str">
        <f t="shared" si="77"/>
        <v>https://www.worldscientific.com/worldscibooks/10.1142/7274#t=toc</v>
      </c>
      <c r="H4964" s="6" t="s">
        <v>27530</v>
      </c>
      <c r="I4964" s="12" t="s">
        <v>27531</v>
      </c>
    </row>
    <row r="4965" spans="1:9">
      <c r="A4965" s="10" t="s">
        <v>4580</v>
      </c>
      <c r="B4965" s="12" t="s">
        <v>27765</v>
      </c>
      <c r="C4965" s="6" t="s">
        <v>9</v>
      </c>
      <c r="D4965" s="6" t="s">
        <v>27766</v>
      </c>
      <c r="E4965" s="13">
        <v>40049</v>
      </c>
      <c r="F4965" s="38" t="s">
        <v>27769</v>
      </c>
      <c r="G4965" s="41" t="str">
        <f t="shared" si="77"/>
        <v>https://www.worldscientific.com/worldscibooks/10.1142/7247#t=toc</v>
      </c>
      <c r="H4965" s="6" t="s">
        <v>27767</v>
      </c>
      <c r="I4965" s="12" t="s">
        <v>27768</v>
      </c>
    </row>
    <row r="4966" spans="1:9">
      <c r="A4966" s="10" t="s">
        <v>4580</v>
      </c>
      <c r="B4966" s="12" t="s">
        <v>28469</v>
      </c>
      <c r="C4966" s="6" t="s">
        <v>9</v>
      </c>
      <c r="D4966" s="6" t="s">
        <v>28470</v>
      </c>
      <c r="E4966" s="13">
        <v>40193</v>
      </c>
      <c r="F4966" s="38" t="s">
        <v>28473</v>
      </c>
      <c r="G4966" s="41" t="str">
        <f t="shared" si="77"/>
        <v>https://www.worldscientific.com/worldscibooks/10.1142/7467#t=toc</v>
      </c>
      <c r="H4966" s="6" t="s">
        <v>28471</v>
      </c>
      <c r="I4966" s="12" t="s">
        <v>28472</v>
      </c>
    </row>
    <row r="4967" spans="1:9">
      <c r="A4967" s="10" t="s">
        <v>4580</v>
      </c>
      <c r="B4967" s="12" t="s">
        <v>28751</v>
      </c>
      <c r="C4967" s="6" t="s">
        <v>9</v>
      </c>
      <c r="D4967" s="6" t="s">
        <v>28752</v>
      </c>
      <c r="E4967" s="13">
        <v>40259</v>
      </c>
      <c r="F4967" s="38" t="s">
        <v>28755</v>
      </c>
      <c r="G4967" s="41" t="str">
        <f t="shared" si="77"/>
        <v>https://www.worldscientific.com/worldscibooks/10.1142/7534#t=toc</v>
      </c>
      <c r="H4967" s="6" t="s">
        <v>28753</v>
      </c>
      <c r="I4967" s="12" t="s">
        <v>28754</v>
      </c>
    </row>
    <row r="4968" spans="1:9">
      <c r="A4968" s="10" t="s">
        <v>4580</v>
      </c>
      <c r="B4968" s="12" t="s">
        <v>29071</v>
      </c>
      <c r="C4968" s="6" t="s">
        <v>9</v>
      </c>
      <c r="D4968" s="6" t="s">
        <v>29072</v>
      </c>
      <c r="E4968" s="13">
        <v>40318</v>
      </c>
      <c r="F4968" s="38" t="s">
        <v>29075</v>
      </c>
      <c r="G4968" s="41" t="str">
        <f t="shared" si="77"/>
        <v>https://www.worldscientific.com/worldscibooks/10.1142/7627#t=toc</v>
      </c>
      <c r="H4968" s="6" t="s">
        <v>29073</v>
      </c>
      <c r="I4968" s="12" t="s">
        <v>29074</v>
      </c>
    </row>
    <row r="4969" spans="1:9">
      <c r="A4969" s="10" t="s">
        <v>4580</v>
      </c>
      <c r="B4969" s="12" t="s">
        <v>31451</v>
      </c>
      <c r="C4969" s="6" t="s">
        <v>9</v>
      </c>
      <c r="D4969" s="6" t="s">
        <v>31452</v>
      </c>
      <c r="E4969" s="13">
        <v>40876</v>
      </c>
      <c r="F4969" s="38" t="s">
        <v>31455</v>
      </c>
      <c r="G4969" s="41" t="str">
        <f t="shared" si="77"/>
        <v>https://www.worldscientific.com/worldscibooks/10.1142/8057#t=toc</v>
      </c>
      <c r="H4969" s="6" t="s">
        <v>31453</v>
      </c>
      <c r="I4969" s="12" t="s">
        <v>31454</v>
      </c>
    </row>
    <row r="4970" spans="1:9">
      <c r="A4970" s="6" t="s">
        <v>4580</v>
      </c>
      <c r="B4970" s="7" t="s">
        <v>33832</v>
      </c>
      <c r="C4970" s="6" t="s">
        <v>9</v>
      </c>
      <c r="D4970" s="6" t="s">
        <v>33833</v>
      </c>
      <c r="E4970" s="8">
        <v>41460</v>
      </c>
      <c r="F4970" s="38" t="s">
        <v>33836</v>
      </c>
      <c r="G4970" s="41" t="str">
        <f t="shared" si="77"/>
        <v>https://www.worldscientific.com/worldscibooks/10.1142/8810#t=toc</v>
      </c>
      <c r="H4970" s="6" t="s">
        <v>33834</v>
      </c>
      <c r="I4970" s="7" t="s">
        <v>33835</v>
      </c>
    </row>
    <row r="4971" spans="1:9">
      <c r="A4971" s="6" t="s">
        <v>4580</v>
      </c>
      <c r="B4971" s="7" t="s">
        <v>34236</v>
      </c>
      <c r="C4971" s="6" t="s">
        <v>9</v>
      </c>
      <c r="D4971" s="6" t="s">
        <v>34237</v>
      </c>
      <c r="E4971" s="8">
        <v>41570</v>
      </c>
      <c r="F4971" s="38" t="s">
        <v>34240</v>
      </c>
      <c r="G4971" s="41" t="str">
        <f t="shared" si="77"/>
        <v>https://www.worldscientific.com/worldscibooks/10.1142/8999#t=toc</v>
      </c>
      <c r="H4971" s="6" t="s">
        <v>34238</v>
      </c>
      <c r="I4971" s="7" t="s">
        <v>34239</v>
      </c>
    </row>
    <row r="4972" spans="1:9">
      <c r="A4972" s="6" t="s">
        <v>4580</v>
      </c>
      <c r="B4972" s="7" t="s">
        <v>34827</v>
      </c>
      <c r="C4972" s="6" t="s">
        <v>9</v>
      </c>
      <c r="D4972" s="6" t="s">
        <v>34828</v>
      </c>
      <c r="E4972" s="21">
        <v>41719</v>
      </c>
      <c r="F4972" s="38" t="s">
        <v>34831</v>
      </c>
      <c r="G4972" s="41" t="str">
        <f t="shared" si="77"/>
        <v>https://www.worldscientific.com/worldscibooks/10.1142/8968#t=toc</v>
      </c>
      <c r="H4972" s="6" t="s">
        <v>34829</v>
      </c>
      <c r="I4972" s="7" t="s">
        <v>34830</v>
      </c>
    </row>
    <row r="4973" spans="1:9">
      <c r="A4973" s="6" t="s">
        <v>4580</v>
      </c>
      <c r="B4973" s="6" t="s">
        <v>35394</v>
      </c>
      <c r="C4973" s="6" t="s">
        <v>9</v>
      </c>
      <c r="D4973" s="6" t="s">
        <v>35395</v>
      </c>
      <c r="E4973" s="8">
        <v>41845</v>
      </c>
      <c r="F4973" s="38" t="s">
        <v>35398</v>
      </c>
      <c r="G4973" s="41" t="str">
        <f t="shared" si="77"/>
        <v>https://www.worldscientific.com/worldscibooks/10.1142/9256#t=toc</v>
      </c>
      <c r="H4973" s="6" t="s">
        <v>35396</v>
      </c>
      <c r="I4973" s="7" t="s">
        <v>35397</v>
      </c>
    </row>
    <row r="4974" spans="1:9">
      <c r="A4974" s="6" t="s">
        <v>4580</v>
      </c>
      <c r="B4974" s="6" t="s">
        <v>35427</v>
      </c>
      <c r="C4974" s="6" t="s">
        <v>9</v>
      </c>
      <c r="D4974" s="6" t="s">
        <v>30249</v>
      </c>
      <c r="E4974" s="8">
        <v>41852</v>
      </c>
      <c r="F4974" s="38" t="s">
        <v>35430</v>
      </c>
      <c r="G4974" s="41" t="str">
        <f t="shared" si="77"/>
        <v>https://www.worldscientific.com/worldscibooks/10.1142/9298#t=toc</v>
      </c>
      <c r="H4974" s="6" t="s">
        <v>35428</v>
      </c>
      <c r="I4974" s="7" t="s">
        <v>35429</v>
      </c>
    </row>
    <row r="4975" spans="1:9">
      <c r="A4975" s="6" t="s">
        <v>4580</v>
      </c>
      <c r="B4975" s="6" t="s">
        <v>35816</v>
      </c>
      <c r="C4975" s="6" t="s">
        <v>9</v>
      </c>
      <c r="D4975" s="6" t="s">
        <v>26909</v>
      </c>
      <c r="E4975" s="8">
        <v>41936</v>
      </c>
      <c r="F4975" s="38" t="s">
        <v>35819</v>
      </c>
      <c r="G4975" s="41" t="str">
        <f t="shared" si="77"/>
        <v>https://www.worldscientific.com/worldscibooks/10.1142/9213#t=toc</v>
      </c>
      <c r="H4975" s="6" t="s">
        <v>35817</v>
      </c>
      <c r="I4975" s="7" t="s">
        <v>35818</v>
      </c>
    </row>
    <row r="4976" spans="1:9">
      <c r="A4976" s="6" t="s">
        <v>4580</v>
      </c>
      <c r="B4976" s="6" t="s">
        <v>35982</v>
      </c>
      <c r="C4976" s="6" t="s">
        <v>9</v>
      </c>
      <c r="D4976" s="6" t="s">
        <v>31945</v>
      </c>
      <c r="E4976" s="8">
        <v>41970</v>
      </c>
      <c r="F4976" s="38" t="s">
        <v>35985</v>
      </c>
      <c r="G4976" s="41" t="str">
        <f t="shared" si="77"/>
        <v>https://www.worldscientific.com/worldscibooks/10.1142/p939#t=toc</v>
      </c>
      <c r="H4976" s="6" t="s">
        <v>35983</v>
      </c>
      <c r="I4976" s="6" t="s">
        <v>35984</v>
      </c>
    </row>
    <row r="4977" spans="1:9">
      <c r="A4977" s="6" t="s">
        <v>4580</v>
      </c>
      <c r="B4977" s="6" t="s">
        <v>36359</v>
      </c>
      <c r="C4977" s="6" t="s">
        <v>9</v>
      </c>
      <c r="D4977" s="6" t="s">
        <v>35542</v>
      </c>
      <c r="E4977" s="8">
        <v>42046</v>
      </c>
      <c r="F4977" s="38" t="s">
        <v>36362</v>
      </c>
      <c r="G4977" s="41" t="str">
        <f t="shared" si="77"/>
        <v>https://www.worldscientific.com/worldscibooks/10.1142/9221#t=toc</v>
      </c>
      <c r="H4977" s="6" t="s">
        <v>36360</v>
      </c>
      <c r="I4977" s="6" t="s">
        <v>36361</v>
      </c>
    </row>
    <row r="4978" spans="1:9">
      <c r="A4978" s="6" t="s">
        <v>4580</v>
      </c>
      <c r="B4978" s="6" t="s">
        <v>37004</v>
      </c>
      <c r="C4978" s="6" t="s">
        <v>36754</v>
      </c>
      <c r="D4978" s="6" t="s">
        <v>15053</v>
      </c>
      <c r="E4978" s="8">
        <v>42177</v>
      </c>
      <c r="F4978" s="38" t="s">
        <v>37007</v>
      </c>
      <c r="G4978" s="41" t="str">
        <f t="shared" si="77"/>
        <v>https://www.worldscientific.com/worldscibooks/10.1142/9584#t=toc</v>
      </c>
      <c r="H4978" s="6" t="s">
        <v>37005</v>
      </c>
      <c r="I4978" s="6" t="s">
        <v>37006</v>
      </c>
    </row>
    <row r="4979" spans="1:9">
      <c r="A4979" s="25" t="s">
        <v>4580</v>
      </c>
      <c r="B4979" s="25" t="s">
        <v>37216</v>
      </c>
      <c r="C4979" s="25" t="s">
        <v>36754</v>
      </c>
      <c r="D4979" s="25" t="s">
        <v>26909</v>
      </c>
      <c r="E4979" s="8">
        <v>42221</v>
      </c>
      <c r="F4979" s="38" t="s">
        <v>37219</v>
      </c>
      <c r="G4979" s="41" t="str">
        <f t="shared" si="77"/>
        <v>https://www.worldscientific.com/worldscibooks/10.1142/9729#t=toc</v>
      </c>
      <c r="H4979" s="6" t="s">
        <v>37217</v>
      </c>
      <c r="I4979" s="6" t="s">
        <v>37218</v>
      </c>
    </row>
    <row r="4980" spans="1:9">
      <c r="A4980" s="25" t="s">
        <v>4580</v>
      </c>
      <c r="B4980" s="25" t="s">
        <v>37674</v>
      </c>
      <c r="C4980" s="25" t="s">
        <v>9</v>
      </c>
      <c r="D4980" s="25" t="s">
        <v>37675</v>
      </c>
      <c r="E4980" s="8">
        <v>42305</v>
      </c>
      <c r="F4980" s="38" t="s">
        <v>37678</v>
      </c>
      <c r="G4980" s="41" t="str">
        <f t="shared" si="77"/>
        <v>https://www.worldscientific.com/worldscibooks/10.1142/9718#t=toc</v>
      </c>
      <c r="H4980" s="6" t="s">
        <v>37676</v>
      </c>
      <c r="I4980" s="6" t="s">
        <v>37677</v>
      </c>
    </row>
    <row r="4981" spans="1:9">
      <c r="A4981" s="25" t="s">
        <v>4580</v>
      </c>
      <c r="B4981" s="25" t="s">
        <v>37785</v>
      </c>
      <c r="C4981" s="25" t="s">
        <v>9</v>
      </c>
      <c r="D4981" s="25" t="s">
        <v>37786</v>
      </c>
      <c r="E4981" s="8">
        <v>42327</v>
      </c>
      <c r="F4981" s="38" t="s">
        <v>37789</v>
      </c>
      <c r="G4981" s="41" t="str">
        <f t="shared" si="77"/>
        <v>https://www.worldscientific.com/worldscibooks/10.1142/9723#t=toc</v>
      </c>
      <c r="H4981" s="6" t="s">
        <v>37787</v>
      </c>
      <c r="I4981" s="6" t="s">
        <v>37788</v>
      </c>
    </row>
    <row r="4982" spans="1:9">
      <c r="A4982" s="25" t="s">
        <v>4580</v>
      </c>
      <c r="B4982" s="25" t="s">
        <v>37866</v>
      </c>
      <c r="C4982" s="25" t="s">
        <v>9</v>
      </c>
      <c r="D4982" s="25" t="s">
        <v>37867</v>
      </c>
      <c r="E4982" s="8">
        <v>42338</v>
      </c>
      <c r="F4982" s="38" t="s">
        <v>37870</v>
      </c>
      <c r="G4982" s="41" t="str">
        <f t="shared" si="77"/>
        <v>https://www.worldscientific.com/worldscibooks/10.1142/9675#t=toc</v>
      </c>
      <c r="H4982" s="6" t="s">
        <v>37868</v>
      </c>
      <c r="I4982" s="6" t="s">
        <v>37869</v>
      </c>
    </row>
    <row r="4983" spans="1:9">
      <c r="A4983" s="14" t="s">
        <v>4580</v>
      </c>
      <c r="B4983" s="14" t="s">
        <v>38856</v>
      </c>
      <c r="C4983" s="14" t="s">
        <v>9</v>
      </c>
      <c r="D4983" s="14" t="s">
        <v>38857</v>
      </c>
      <c r="E4983" s="15">
        <v>42531</v>
      </c>
      <c r="F4983" s="38" t="s">
        <v>38860</v>
      </c>
      <c r="G4983" s="41" t="str">
        <f t="shared" si="77"/>
        <v>https://www.worldscientific.com/worldscibooks/10.1142/10051#t=toc</v>
      </c>
      <c r="H4983" s="16" t="s">
        <v>38858</v>
      </c>
      <c r="I4983" s="16" t="s">
        <v>38859</v>
      </c>
    </row>
    <row r="4984" spans="1:9">
      <c r="A4984" s="25" t="s">
        <v>4580</v>
      </c>
      <c r="B4984" s="25" t="s">
        <v>39092</v>
      </c>
      <c r="C4984" s="25" t="s">
        <v>9</v>
      </c>
      <c r="D4984" s="25" t="s">
        <v>39093</v>
      </c>
      <c r="E4984" s="8">
        <v>42572</v>
      </c>
      <c r="F4984" s="38" t="s">
        <v>39096</v>
      </c>
      <c r="G4984" s="41" t="str">
        <f t="shared" si="77"/>
        <v>https://www.worldscientific.com/worldscibooks/10.1142/p1080#t=toc</v>
      </c>
      <c r="H4984" s="6" t="s">
        <v>39094</v>
      </c>
      <c r="I4984" s="6" t="s">
        <v>39095</v>
      </c>
    </row>
    <row r="4985" spans="1:9">
      <c r="A4985" s="25" t="s">
        <v>4580</v>
      </c>
      <c r="B4985" s="25" t="s">
        <v>39097</v>
      </c>
      <c r="C4985" s="25" t="s">
        <v>9</v>
      </c>
      <c r="D4985" s="25" t="s">
        <v>27766</v>
      </c>
      <c r="E4985" s="8">
        <v>42572</v>
      </c>
      <c r="F4985" s="38" t="s">
        <v>39100</v>
      </c>
      <c r="G4985" s="41" t="str">
        <f t="shared" si="77"/>
        <v>https://www.worldscientific.com/worldscibooks/10.1142/9875#t=toc</v>
      </c>
      <c r="H4985" s="6" t="s">
        <v>39098</v>
      </c>
      <c r="I4985" s="6" t="s">
        <v>39099</v>
      </c>
    </row>
    <row r="4986" spans="1:9">
      <c r="A4986" s="25" t="s">
        <v>4580</v>
      </c>
      <c r="B4986" s="25" t="s">
        <v>39120</v>
      </c>
      <c r="C4986" s="25" t="s">
        <v>9</v>
      </c>
      <c r="D4986" s="25" t="s">
        <v>39121</v>
      </c>
      <c r="E4986" s="8">
        <v>42573</v>
      </c>
      <c r="F4986" s="38" t="s">
        <v>39124</v>
      </c>
      <c r="G4986" s="41" t="str">
        <f t="shared" si="77"/>
        <v>https://www.worldscientific.com/worldscibooks/10.1142/10223#t=toc</v>
      </c>
      <c r="H4986" s="6" t="s">
        <v>39122</v>
      </c>
      <c r="I4986" s="6" t="s">
        <v>39123</v>
      </c>
    </row>
    <row r="4987" spans="1:9">
      <c r="A4987" s="14" t="s">
        <v>4580</v>
      </c>
      <c r="B4987" s="14" t="s">
        <v>39420</v>
      </c>
      <c r="C4987" s="14" t="s">
        <v>9</v>
      </c>
      <c r="D4987" s="14" t="s">
        <v>39421</v>
      </c>
      <c r="E4987" s="15">
        <v>42619</v>
      </c>
      <c r="F4987" s="38" t="s">
        <v>39424</v>
      </c>
      <c r="G4987" s="41" t="str">
        <f t="shared" si="77"/>
        <v>https://www.worldscientific.com/worldscibooks/10.1142/9790#t=toc</v>
      </c>
      <c r="H4987" s="16" t="s">
        <v>39422</v>
      </c>
      <c r="I4987" s="16" t="s">
        <v>39423</v>
      </c>
    </row>
    <row r="4988" spans="1:9">
      <c r="A4988" s="14" t="s">
        <v>4580</v>
      </c>
      <c r="B4988" s="14" t="s">
        <v>39458</v>
      </c>
      <c r="C4988" s="14" t="s">
        <v>9</v>
      </c>
      <c r="D4988" s="14" t="s">
        <v>39459</v>
      </c>
      <c r="E4988" s="15">
        <v>42627</v>
      </c>
      <c r="F4988" s="38" t="s">
        <v>39462</v>
      </c>
      <c r="G4988" s="41" t="str">
        <f t="shared" si="77"/>
        <v>https://www.worldscientific.com/worldscibooks/10.1142/10036#t=toc</v>
      </c>
      <c r="H4988" s="16" t="s">
        <v>39460</v>
      </c>
      <c r="I4988" s="16" t="s">
        <v>39461</v>
      </c>
    </row>
    <row r="4989" spans="1:9">
      <c r="A4989" s="14" t="s">
        <v>4580</v>
      </c>
      <c r="B4989" s="14" t="s">
        <v>39653</v>
      </c>
      <c r="C4989" s="14" t="s">
        <v>9</v>
      </c>
      <c r="D4989" s="14" t="s">
        <v>39654</v>
      </c>
      <c r="E4989" s="15">
        <v>42660</v>
      </c>
      <c r="F4989" s="38" t="s">
        <v>39657</v>
      </c>
      <c r="G4989" s="41" t="str">
        <f t="shared" si="77"/>
        <v>https://www.worldscientific.com/worldscibooks/10.1142/10314#t=toc</v>
      </c>
      <c r="H4989" s="16" t="s">
        <v>39655</v>
      </c>
      <c r="I4989" s="16" t="s">
        <v>39656</v>
      </c>
    </row>
    <row r="4990" spans="1:9">
      <c r="A4990" s="14" t="s">
        <v>4580</v>
      </c>
      <c r="B4990" s="14" t="s">
        <v>39865</v>
      </c>
      <c r="C4990" s="14" t="s">
        <v>9</v>
      </c>
      <c r="D4990" s="14" t="s">
        <v>27747</v>
      </c>
      <c r="E4990" s="15">
        <v>42702</v>
      </c>
      <c r="F4990" s="38" t="s">
        <v>39868</v>
      </c>
      <c r="G4990" s="41" t="str">
        <f t="shared" si="77"/>
        <v>https://www.worldscientific.com/worldscibooks/10.1142/10171#t=toc</v>
      </c>
      <c r="H4990" s="16" t="s">
        <v>39866</v>
      </c>
      <c r="I4990" s="16" t="s">
        <v>39867</v>
      </c>
    </row>
    <row r="4991" spans="1:9">
      <c r="A4991" s="14" t="s">
        <v>4580</v>
      </c>
      <c r="B4991" s="14" t="s">
        <v>40262</v>
      </c>
      <c r="C4991" s="14" t="s">
        <v>9</v>
      </c>
      <c r="D4991" s="14" t="s">
        <v>40263</v>
      </c>
      <c r="E4991" s="15">
        <v>42759</v>
      </c>
      <c r="F4991" s="38" t="s">
        <v>40266</v>
      </c>
      <c r="G4991" s="41" t="str">
        <f t="shared" si="77"/>
        <v>https://www.worldscientific.com/worldscibooks/10.1142/9728#t=toc</v>
      </c>
      <c r="H4991" s="26" t="s">
        <v>40264</v>
      </c>
      <c r="I4991" s="26" t="s">
        <v>40265</v>
      </c>
    </row>
    <row r="4992" spans="1:9">
      <c r="A4992" s="14" t="s">
        <v>4580</v>
      </c>
      <c r="B4992" s="14" t="s">
        <v>40429</v>
      </c>
      <c r="C4992" s="14" t="s">
        <v>9</v>
      </c>
      <c r="D4992" s="14" t="s">
        <v>31452</v>
      </c>
      <c r="E4992" s="15">
        <v>42790</v>
      </c>
      <c r="F4992" s="38" t="s">
        <v>40432</v>
      </c>
      <c r="G4992" s="41" t="str">
        <f t="shared" si="77"/>
        <v>https://www.worldscientific.com/worldscibooks/10.1142/10426#t=toc</v>
      </c>
      <c r="H4992" s="16" t="s">
        <v>40430</v>
      </c>
      <c r="I4992" s="16" t="s">
        <v>40431</v>
      </c>
    </row>
    <row r="4993" spans="1:9">
      <c r="A4993" s="14" t="s">
        <v>4580</v>
      </c>
      <c r="B4993" s="14" t="s">
        <v>40864</v>
      </c>
      <c r="C4993" s="14" t="s">
        <v>9</v>
      </c>
      <c r="D4993" s="14" t="s">
        <v>40865</v>
      </c>
      <c r="E4993" s="15">
        <v>42874</v>
      </c>
      <c r="F4993" s="38" t="s">
        <v>40868</v>
      </c>
      <c r="G4993" s="41" t="str">
        <f t="shared" si="77"/>
        <v>https://www.worldscientific.com/worldscibooks/10.1142/10217#t=toc</v>
      </c>
      <c r="H4993" s="16" t="s">
        <v>40866</v>
      </c>
      <c r="I4993" s="16" t="s">
        <v>40867</v>
      </c>
    </row>
    <row r="4994" spans="1:9">
      <c r="A4994" s="14" t="s">
        <v>4580</v>
      </c>
      <c r="B4994" s="14" t="s">
        <v>40873</v>
      </c>
      <c r="C4994" s="14" t="s">
        <v>9</v>
      </c>
      <c r="D4994" s="14" t="s">
        <v>40874</v>
      </c>
      <c r="E4994" s="15">
        <v>42874</v>
      </c>
      <c r="F4994" s="38" t="s">
        <v>40877</v>
      </c>
      <c r="G4994" s="41" t="str">
        <f t="shared" si="77"/>
        <v>https://www.worldscientific.com/worldscibooks/10.1142/10363#t=toc</v>
      </c>
      <c r="H4994" s="16" t="s">
        <v>40875</v>
      </c>
      <c r="I4994" s="16" t="s">
        <v>40876</v>
      </c>
    </row>
    <row r="4995" spans="1:9">
      <c r="A4995" s="20" t="s">
        <v>4580</v>
      </c>
      <c r="B4995" s="20" t="s">
        <v>41275</v>
      </c>
      <c r="C4995" s="20" t="s">
        <v>9</v>
      </c>
      <c r="D4995" s="20" t="s">
        <v>26909</v>
      </c>
      <c r="E4995" s="15">
        <v>42962</v>
      </c>
      <c r="F4995" s="38" t="s">
        <v>41278</v>
      </c>
      <c r="G4995" s="41" t="str">
        <f t="shared" ref="G4995:G5058" si="78">HYPERLINK(F4995,F4995)</f>
        <v>https://www.worldscientific.com/worldscibooks/10.1142/10572#t=toc</v>
      </c>
      <c r="H4995" s="16" t="s">
        <v>41276</v>
      </c>
      <c r="I4995" s="16" t="s">
        <v>41277</v>
      </c>
    </row>
    <row r="4996" spans="1:9">
      <c r="A4996" s="20" t="s">
        <v>4580</v>
      </c>
      <c r="B4996" s="20" t="s">
        <v>41420</v>
      </c>
      <c r="C4996" s="20" t="s">
        <v>9</v>
      </c>
      <c r="D4996" s="20" t="s">
        <v>41421</v>
      </c>
      <c r="E4996" s="15">
        <v>42993</v>
      </c>
      <c r="F4996" s="38" t="s">
        <v>41424</v>
      </c>
      <c r="G4996" s="41" t="str">
        <f t="shared" si="78"/>
        <v>https://www.worldscientific.com/worldscibooks/10.1142/q0106#t=toc</v>
      </c>
      <c r="H4996" s="16" t="s">
        <v>41422</v>
      </c>
      <c r="I4996" s="16" t="s">
        <v>41423</v>
      </c>
    </row>
    <row r="4997" spans="1:9">
      <c r="A4997" s="20" t="s">
        <v>4580</v>
      </c>
      <c r="B4997" s="20" t="s">
        <v>42130</v>
      </c>
      <c r="C4997" s="20" t="s">
        <v>9</v>
      </c>
      <c r="D4997" s="20" t="s">
        <v>42131</v>
      </c>
      <c r="E4997" s="15">
        <v>43097</v>
      </c>
      <c r="F4997" s="38" t="s">
        <v>42134</v>
      </c>
      <c r="G4997" s="41" t="str">
        <f t="shared" si="78"/>
        <v>https://www.worldscientific.com/worldscibooks/10.1142/10773#t=toc</v>
      </c>
      <c r="H4997" s="16" t="s">
        <v>42132</v>
      </c>
      <c r="I4997" s="16" t="s">
        <v>42133</v>
      </c>
    </row>
    <row r="4998" spans="1:9">
      <c r="A4998" s="25" t="s">
        <v>4580</v>
      </c>
      <c r="B4998" s="25" t="s">
        <v>42392</v>
      </c>
      <c r="C4998" s="25" t="s">
        <v>9</v>
      </c>
      <c r="D4998" s="25" t="s">
        <v>42393</v>
      </c>
      <c r="E4998" s="8">
        <v>43157</v>
      </c>
      <c r="F4998" s="38" t="s">
        <v>42396</v>
      </c>
      <c r="G4998" s="41" t="str">
        <f t="shared" si="78"/>
        <v>https://www.worldscientific.com/worldscibooks/10.1142/10539#t=toc</v>
      </c>
      <c r="H4998" s="6" t="s">
        <v>42394</v>
      </c>
      <c r="I4998" s="6" t="s">
        <v>42395</v>
      </c>
    </row>
    <row r="4999" spans="1:9">
      <c r="A4999" s="20" t="s">
        <v>4580</v>
      </c>
      <c r="B4999" s="20" t="s">
        <v>43425</v>
      </c>
      <c r="C4999" s="20" t="s">
        <v>9</v>
      </c>
      <c r="D4999" s="20" t="s">
        <v>43426</v>
      </c>
      <c r="E4999" s="8">
        <v>43355</v>
      </c>
      <c r="F4999" s="38" t="s">
        <v>43429</v>
      </c>
      <c r="G4999" s="41" t="str">
        <f t="shared" si="78"/>
        <v>https://www.worldscientific.com/worldscibooks/10.1142/11147#t=toc</v>
      </c>
      <c r="H4999" s="16" t="s">
        <v>43427</v>
      </c>
      <c r="I4999" s="16" t="s">
        <v>43428</v>
      </c>
    </row>
    <row r="5000" spans="1:9">
      <c r="A5000" s="10" t="s">
        <v>16527</v>
      </c>
      <c r="B5000" s="12" t="s">
        <v>16523</v>
      </c>
      <c r="C5000" s="6" t="s">
        <v>9</v>
      </c>
      <c r="D5000" s="6" t="s">
        <v>16524</v>
      </c>
      <c r="E5000" s="13">
        <v>37193</v>
      </c>
      <c r="F5000" s="38" t="s">
        <v>16528</v>
      </c>
      <c r="G5000" s="41" t="str">
        <f t="shared" si="78"/>
        <v>https://www.worldscientific.com/worldscibooks/10.1142/p242#t=toc</v>
      </c>
      <c r="H5000" s="6" t="s">
        <v>16525</v>
      </c>
      <c r="I5000" s="12" t="s">
        <v>16526</v>
      </c>
    </row>
    <row r="5001" spans="1:9">
      <c r="A5001" s="10" t="s">
        <v>16527</v>
      </c>
      <c r="B5001" s="12" t="s">
        <v>16611</v>
      </c>
      <c r="C5001" s="6" t="s">
        <v>9</v>
      </c>
      <c r="D5001" s="6" t="s">
        <v>16612</v>
      </c>
      <c r="E5001" s="13">
        <v>37207</v>
      </c>
      <c r="F5001" s="38" t="s">
        <v>16615</v>
      </c>
      <c r="G5001" s="41" t="str">
        <f t="shared" si="78"/>
        <v>https://www.worldscientific.com/worldscibooks/10.1142/4528#t=toc</v>
      </c>
      <c r="H5001" s="6" t="s">
        <v>16613</v>
      </c>
      <c r="I5001" s="12" t="s">
        <v>16614</v>
      </c>
    </row>
    <row r="5002" spans="1:9">
      <c r="A5002" s="10" t="s">
        <v>16527</v>
      </c>
      <c r="B5002" s="12" t="s">
        <v>20691</v>
      </c>
      <c r="C5002" s="6" t="s">
        <v>9</v>
      </c>
      <c r="D5002" s="6" t="s">
        <v>20692</v>
      </c>
      <c r="E5002" s="13">
        <v>38285</v>
      </c>
      <c r="F5002" s="38" t="s">
        <v>20695</v>
      </c>
      <c r="G5002" s="41" t="str">
        <f t="shared" si="78"/>
        <v>https://www.worldscientific.com/worldscibooks/10.1142/5551#t=toc</v>
      </c>
      <c r="H5002" s="6" t="s">
        <v>20693</v>
      </c>
      <c r="I5002" s="12" t="s">
        <v>20694</v>
      </c>
    </row>
    <row r="5003" spans="1:9">
      <c r="A5003" s="10" t="s">
        <v>16527</v>
      </c>
      <c r="B5003" s="12" t="s">
        <v>21291</v>
      </c>
      <c r="C5003" s="6" t="s">
        <v>9</v>
      </c>
      <c r="D5003" s="6" t="s">
        <v>21292</v>
      </c>
      <c r="E5003" s="13">
        <v>38468</v>
      </c>
      <c r="F5003" s="38" t="s">
        <v>21295</v>
      </c>
      <c r="G5003" s="41" t="str">
        <f t="shared" si="78"/>
        <v>https://www.worldscientific.com/worldscibooks/10.1142/5663#t=toc</v>
      </c>
      <c r="H5003" s="6" t="s">
        <v>21293</v>
      </c>
      <c r="I5003" s="12" t="s">
        <v>21294</v>
      </c>
    </row>
    <row r="5004" spans="1:9">
      <c r="A5004" s="10" t="s">
        <v>16527</v>
      </c>
      <c r="B5004" s="12" t="s">
        <v>25509</v>
      </c>
      <c r="C5004" s="6" t="s">
        <v>23032</v>
      </c>
      <c r="D5004" s="6" t="s">
        <v>23033</v>
      </c>
      <c r="E5004" s="13">
        <v>39535</v>
      </c>
      <c r="F5004" s="38" t="s">
        <v>25512</v>
      </c>
      <c r="G5004" s="41" t="str">
        <f t="shared" si="78"/>
        <v>https://www.worldscientific.com/worldscibooks/10.1142/6654#t=toc</v>
      </c>
      <c r="H5004" s="6" t="s">
        <v>25510</v>
      </c>
      <c r="I5004" s="12" t="s">
        <v>25511</v>
      </c>
    </row>
    <row r="5005" spans="1:9">
      <c r="A5005" s="10" t="s">
        <v>16527</v>
      </c>
      <c r="B5005" s="12" t="s">
        <v>26436</v>
      </c>
      <c r="C5005" s="6" t="s">
        <v>23002</v>
      </c>
      <c r="D5005" s="6" t="s">
        <v>26437</v>
      </c>
      <c r="E5005" s="13">
        <v>39738</v>
      </c>
      <c r="F5005" s="38" t="s">
        <v>26440</v>
      </c>
      <c r="G5005" s="41" t="str">
        <f t="shared" si="78"/>
        <v>https://www.worldscientific.com/worldscibooks/10.1142/6681#t=toc</v>
      </c>
      <c r="H5005" s="6" t="s">
        <v>26438</v>
      </c>
      <c r="I5005" s="12" t="s">
        <v>26439</v>
      </c>
    </row>
    <row r="5006" spans="1:9">
      <c r="A5006" s="10" t="s">
        <v>16527</v>
      </c>
      <c r="B5006" s="12" t="s">
        <v>26830</v>
      </c>
      <c r="C5006" s="6" t="s">
        <v>25820</v>
      </c>
      <c r="D5006" s="6" t="s">
        <v>26831</v>
      </c>
      <c r="E5006" s="13">
        <v>39835</v>
      </c>
      <c r="F5006" s="38" t="s">
        <v>26834</v>
      </c>
      <c r="G5006" s="41" t="str">
        <f t="shared" si="78"/>
        <v>https://www.worldscientific.com/worldscibooks/10.1142/6860#t=toc</v>
      </c>
      <c r="H5006" s="6" t="s">
        <v>26832</v>
      </c>
      <c r="I5006" s="12" t="s">
        <v>26833</v>
      </c>
    </row>
    <row r="5007" spans="1:9">
      <c r="A5007" s="10" t="s">
        <v>16527</v>
      </c>
      <c r="B5007" s="12" t="s">
        <v>27292</v>
      </c>
      <c r="C5007" s="6" t="s">
        <v>25820</v>
      </c>
      <c r="D5007" s="6" t="s">
        <v>27293</v>
      </c>
      <c r="E5007" s="13">
        <v>39953</v>
      </c>
      <c r="F5007" s="38" t="s">
        <v>27296</v>
      </c>
      <c r="G5007" s="41" t="str">
        <f t="shared" si="78"/>
        <v>https://www.worldscientific.com/worldscibooks/10.1142/7152#t=toc</v>
      </c>
      <c r="H5007" s="6" t="s">
        <v>27294</v>
      </c>
      <c r="I5007" s="12" t="s">
        <v>27295</v>
      </c>
    </row>
    <row r="5008" spans="1:9">
      <c r="A5008" s="10" t="s">
        <v>16527</v>
      </c>
      <c r="B5008" s="12" t="s">
        <v>27654</v>
      </c>
      <c r="C5008" s="6" t="s">
        <v>9</v>
      </c>
      <c r="D5008" s="6" t="s">
        <v>27655</v>
      </c>
      <c r="E5008" s="13">
        <v>40032</v>
      </c>
      <c r="F5008" s="38" t="s">
        <v>27658</v>
      </c>
      <c r="G5008" s="41" t="str">
        <f t="shared" si="78"/>
        <v>https://www.worldscientific.com/worldscibooks/10.1142/6918#t=toc</v>
      </c>
      <c r="H5008" s="6" t="s">
        <v>27656</v>
      </c>
      <c r="I5008" s="12" t="s">
        <v>27657</v>
      </c>
    </row>
    <row r="5009" spans="1:9">
      <c r="A5009" s="10" t="s">
        <v>16527</v>
      </c>
      <c r="B5009" s="12" t="s">
        <v>27770</v>
      </c>
      <c r="C5009" s="6" t="s">
        <v>25820</v>
      </c>
      <c r="D5009" s="6" t="s">
        <v>27771</v>
      </c>
      <c r="E5009" s="13">
        <v>40049</v>
      </c>
      <c r="F5009" s="38" t="s">
        <v>27774</v>
      </c>
      <c r="G5009" s="41" t="str">
        <f t="shared" si="78"/>
        <v>https://www.worldscientific.com/worldscibooks/10.1142/7204#t=toc</v>
      </c>
      <c r="H5009" s="6" t="s">
        <v>27772</v>
      </c>
      <c r="I5009" s="12" t="s">
        <v>27773</v>
      </c>
    </row>
    <row r="5010" spans="1:9">
      <c r="A5010" s="10" t="s">
        <v>16527</v>
      </c>
      <c r="B5010" s="12" t="s">
        <v>27833</v>
      </c>
      <c r="C5010" s="6" t="s">
        <v>23259</v>
      </c>
      <c r="D5010" s="6" t="s">
        <v>27834</v>
      </c>
      <c r="E5010" s="13">
        <v>40060</v>
      </c>
      <c r="F5010" s="38" t="s">
        <v>27837</v>
      </c>
      <c r="G5010" s="41" t="str">
        <f t="shared" si="78"/>
        <v>https://www.worldscientific.com/worldscibooks/10.1142/6227#t=toc</v>
      </c>
      <c r="H5010" s="6" t="s">
        <v>27835</v>
      </c>
      <c r="I5010" s="12" t="s">
        <v>27836</v>
      </c>
    </row>
    <row r="5011" spans="1:9">
      <c r="A5011" s="10" t="s">
        <v>16527</v>
      </c>
      <c r="B5011" s="12" t="s">
        <v>28052</v>
      </c>
      <c r="C5011" s="6" t="s">
        <v>9</v>
      </c>
      <c r="D5011" s="6" t="s">
        <v>28053</v>
      </c>
      <c r="E5011" s="13">
        <v>40108</v>
      </c>
      <c r="F5011" s="38" t="s">
        <v>28056</v>
      </c>
      <c r="G5011" s="41" t="str">
        <f t="shared" si="78"/>
        <v>https://www.worldscientific.com/worldscibooks/10.1142/6745#t=toc</v>
      </c>
      <c r="H5011" s="6" t="s">
        <v>28054</v>
      </c>
      <c r="I5011" s="12" t="s">
        <v>28055</v>
      </c>
    </row>
    <row r="5012" spans="1:9">
      <c r="A5012" s="10" t="s">
        <v>16527</v>
      </c>
      <c r="B5012" s="12" t="s">
        <v>28247</v>
      </c>
      <c r="C5012" s="6" t="s">
        <v>9</v>
      </c>
      <c r="D5012" s="6" t="s">
        <v>21682</v>
      </c>
      <c r="E5012" s="13">
        <v>40151</v>
      </c>
      <c r="F5012" s="38" t="s">
        <v>28250</v>
      </c>
      <c r="G5012" s="41" t="str">
        <f t="shared" si="78"/>
        <v>https://www.worldscientific.com/worldscibooks/10.1142/7321#t=toc</v>
      </c>
      <c r="H5012" s="6" t="s">
        <v>28248</v>
      </c>
      <c r="I5012" s="12" t="s">
        <v>28249</v>
      </c>
    </row>
    <row r="5013" spans="1:9">
      <c r="A5013" s="10" t="s">
        <v>16527</v>
      </c>
      <c r="B5013" s="12" t="s">
        <v>28335</v>
      </c>
      <c r="C5013" s="6" t="s">
        <v>23259</v>
      </c>
      <c r="D5013" s="6" t="s">
        <v>28336</v>
      </c>
      <c r="E5013" s="13">
        <v>40168</v>
      </c>
      <c r="F5013" s="38" t="s">
        <v>28339</v>
      </c>
      <c r="G5013" s="41" t="str">
        <f t="shared" si="78"/>
        <v>https://www.worldscientific.com/worldscibooks/10.1142/7253#t=toc</v>
      </c>
      <c r="H5013" s="6" t="s">
        <v>28337</v>
      </c>
      <c r="I5013" s="12" t="s">
        <v>28338</v>
      </c>
    </row>
    <row r="5014" spans="1:9">
      <c r="A5014" s="10" t="s">
        <v>16527</v>
      </c>
      <c r="B5014" s="12" t="s">
        <v>29205</v>
      </c>
      <c r="C5014" s="6" t="s">
        <v>23259</v>
      </c>
      <c r="D5014" s="6" t="s">
        <v>28336</v>
      </c>
      <c r="E5014" s="13">
        <v>40346</v>
      </c>
      <c r="F5014" s="38" t="s">
        <v>29208</v>
      </c>
      <c r="G5014" s="41" t="str">
        <f t="shared" si="78"/>
        <v>https://www.worldscientific.com/worldscibooks/10.1142/7678#t=toc</v>
      </c>
      <c r="H5014" s="6" t="s">
        <v>29206</v>
      </c>
      <c r="I5014" s="12" t="s">
        <v>29207</v>
      </c>
    </row>
    <row r="5015" spans="1:9">
      <c r="A5015" s="10" t="s">
        <v>16527</v>
      </c>
      <c r="B5015" s="12" t="s">
        <v>29853</v>
      </c>
      <c r="C5015" s="6" t="s">
        <v>9</v>
      </c>
      <c r="D5015" s="6" t="s">
        <v>29854</v>
      </c>
      <c r="E5015" s="13">
        <v>40492</v>
      </c>
      <c r="F5015" s="38" t="s">
        <v>29857</v>
      </c>
      <c r="G5015" s="41" t="str">
        <f t="shared" si="78"/>
        <v>https://www.worldscientific.com/worldscibooks/10.1142/7935#t=toc</v>
      </c>
      <c r="H5015" s="6" t="s">
        <v>29855</v>
      </c>
      <c r="I5015" s="12" t="s">
        <v>29856</v>
      </c>
    </row>
    <row r="5016" spans="1:9">
      <c r="A5016" s="10" t="s">
        <v>16527</v>
      </c>
      <c r="B5016" s="12" t="s">
        <v>30949</v>
      </c>
      <c r="C5016" s="6" t="s">
        <v>23259</v>
      </c>
      <c r="D5016" s="6" t="s">
        <v>27834</v>
      </c>
      <c r="E5016" s="13">
        <v>40745</v>
      </c>
      <c r="F5016" s="38" t="s">
        <v>30952</v>
      </c>
      <c r="G5016" s="41" t="str">
        <f t="shared" si="78"/>
        <v>https://www.worldscientific.com/worldscibooks/10.1142/8077#t=toc</v>
      </c>
      <c r="H5016" s="6" t="s">
        <v>30950</v>
      </c>
      <c r="I5016" s="12" t="s">
        <v>30951</v>
      </c>
    </row>
    <row r="5017" spans="1:9">
      <c r="A5017" s="10" t="s">
        <v>16527</v>
      </c>
      <c r="B5017" s="12" t="s">
        <v>31836</v>
      </c>
      <c r="C5017" s="6" t="s">
        <v>9</v>
      </c>
      <c r="D5017" s="6" t="s">
        <v>17623</v>
      </c>
      <c r="E5017" s="13">
        <v>40984</v>
      </c>
      <c r="F5017" s="38" t="s">
        <v>31839</v>
      </c>
      <c r="G5017" s="41" t="str">
        <f t="shared" si="78"/>
        <v>https://www.worldscientific.com/worldscibooks/10.1142/7298#t=toc</v>
      </c>
      <c r="H5017" s="6" t="s">
        <v>31837</v>
      </c>
      <c r="I5017" s="12" t="s">
        <v>31838</v>
      </c>
    </row>
    <row r="5018" spans="1:9">
      <c r="A5018" s="10" t="s">
        <v>16527</v>
      </c>
      <c r="B5018" s="12" t="s">
        <v>31931</v>
      </c>
      <c r="C5018" s="6" t="s">
        <v>23259</v>
      </c>
      <c r="D5018" s="6" t="s">
        <v>27834</v>
      </c>
      <c r="E5018" s="13">
        <v>40991</v>
      </c>
      <c r="F5018" s="38" t="s">
        <v>31934</v>
      </c>
      <c r="G5018" s="41" t="str">
        <f t="shared" si="78"/>
        <v>https://www.worldscientific.com/worldscibooks/10.1142/8359#t=toc</v>
      </c>
      <c r="H5018" s="6" t="s">
        <v>31932</v>
      </c>
      <c r="I5018" s="12" t="s">
        <v>31933</v>
      </c>
    </row>
    <row r="5019" spans="1:9">
      <c r="A5019" s="6" t="s">
        <v>16527</v>
      </c>
      <c r="B5019" s="6" t="s">
        <v>36472</v>
      </c>
      <c r="C5019" s="6" t="s">
        <v>35251</v>
      </c>
      <c r="D5019" s="6" t="s">
        <v>36473</v>
      </c>
      <c r="E5019" s="8">
        <v>42072</v>
      </c>
      <c r="F5019" s="38" t="s">
        <v>36476</v>
      </c>
      <c r="G5019" s="41" t="str">
        <f t="shared" si="78"/>
        <v>https://www.worldscientific.com/worldscibooks/10.1142/9421#t=toc</v>
      </c>
      <c r="H5019" s="6" t="s">
        <v>36474</v>
      </c>
      <c r="I5019" s="6" t="s">
        <v>36475</v>
      </c>
    </row>
    <row r="5020" spans="1:9">
      <c r="A5020" s="6" t="s">
        <v>16527</v>
      </c>
      <c r="B5020" s="6" t="s">
        <v>36720</v>
      </c>
      <c r="C5020" s="6" t="s">
        <v>23259</v>
      </c>
      <c r="D5020" s="6" t="s">
        <v>36721</v>
      </c>
      <c r="E5020" s="8">
        <v>42102</v>
      </c>
      <c r="F5020" s="38" t="s">
        <v>36724</v>
      </c>
      <c r="G5020" s="41" t="str">
        <f t="shared" si="78"/>
        <v>https://www.worldscientific.com/worldscibooks/10.1142/9402#t=toc</v>
      </c>
      <c r="H5020" s="6" t="s">
        <v>36722</v>
      </c>
      <c r="I5020" s="6" t="s">
        <v>36723</v>
      </c>
    </row>
    <row r="5021" spans="1:9">
      <c r="A5021" s="6" t="s">
        <v>16527</v>
      </c>
      <c r="B5021" s="6" t="s">
        <v>37008</v>
      </c>
      <c r="C5021" s="6" t="s">
        <v>9</v>
      </c>
      <c r="D5021" s="6" t="s">
        <v>37009</v>
      </c>
      <c r="E5021" s="8">
        <v>42177</v>
      </c>
      <c r="F5021" s="38" t="s">
        <v>37012</v>
      </c>
      <c r="G5021" s="41" t="str">
        <f t="shared" si="78"/>
        <v>https://www.worldscientific.com/worldscibooks/10.1142/9381#t=toc</v>
      </c>
      <c r="H5021" s="6" t="s">
        <v>37010</v>
      </c>
      <c r="I5021" s="6" t="s">
        <v>37011</v>
      </c>
    </row>
    <row r="5022" spans="1:9">
      <c r="A5022" s="25" t="s">
        <v>16527</v>
      </c>
      <c r="B5022" s="25" t="s">
        <v>37862</v>
      </c>
      <c r="C5022" s="25" t="s">
        <v>9</v>
      </c>
      <c r="D5022" s="25" t="s">
        <v>21682</v>
      </c>
      <c r="E5022" s="8">
        <v>42338</v>
      </c>
      <c r="F5022" s="38" t="s">
        <v>37865</v>
      </c>
      <c r="G5022" s="41" t="str">
        <f t="shared" si="78"/>
        <v>https://www.worldscientific.com/worldscibooks/10.1142/9462#t=toc</v>
      </c>
      <c r="H5022" s="6" t="s">
        <v>37863</v>
      </c>
      <c r="I5022" s="6" t="s">
        <v>37864</v>
      </c>
    </row>
    <row r="5023" spans="1:9">
      <c r="A5023" s="14" t="s">
        <v>16527</v>
      </c>
      <c r="B5023" s="14" t="s">
        <v>38309</v>
      </c>
      <c r="C5023" s="14" t="s">
        <v>23259</v>
      </c>
      <c r="D5023" s="14" t="s">
        <v>38310</v>
      </c>
      <c r="E5023" s="15">
        <v>42429</v>
      </c>
      <c r="F5023" s="38" t="s">
        <v>38313</v>
      </c>
      <c r="G5023" s="41" t="str">
        <f t="shared" si="78"/>
        <v>https://www.worldscientific.com/worldscibooks/10.1142/9708#t=toc</v>
      </c>
      <c r="H5023" s="6" t="s">
        <v>38311</v>
      </c>
      <c r="I5023" s="16" t="s">
        <v>38312</v>
      </c>
    </row>
    <row r="5024" spans="1:9">
      <c r="A5024" s="14" t="s">
        <v>16527</v>
      </c>
      <c r="B5024" s="14" t="s">
        <v>38930</v>
      </c>
      <c r="C5024" s="14" t="s">
        <v>9</v>
      </c>
      <c r="D5024" s="14" t="s">
        <v>38931</v>
      </c>
      <c r="E5024" s="15">
        <v>42542</v>
      </c>
      <c r="F5024" s="38" t="s">
        <v>38934</v>
      </c>
      <c r="G5024" s="41" t="str">
        <f t="shared" si="78"/>
        <v>https://www.worldscientific.com/worldscibooks/10.1142/10073#t=toc</v>
      </c>
      <c r="H5024" s="16" t="s">
        <v>38932</v>
      </c>
      <c r="I5024" s="16" t="s">
        <v>38933</v>
      </c>
    </row>
    <row r="5025" spans="1:9">
      <c r="A5025" s="20" t="s">
        <v>16527</v>
      </c>
      <c r="B5025" s="20" t="s">
        <v>41570</v>
      </c>
      <c r="C5025" s="20" t="s">
        <v>9</v>
      </c>
      <c r="D5025" s="20" t="s">
        <v>33561</v>
      </c>
      <c r="E5025" s="15">
        <v>43014</v>
      </c>
      <c r="F5025" s="38" t="s">
        <v>41573</v>
      </c>
      <c r="G5025" s="41" t="str">
        <f t="shared" si="78"/>
        <v>https://www.worldscientific.com/worldscibooks/10.1142/10709#t=toc</v>
      </c>
      <c r="H5025" s="16" t="s">
        <v>41571</v>
      </c>
      <c r="I5025" s="16" t="s">
        <v>41572</v>
      </c>
    </row>
    <row r="5026" spans="1:9">
      <c r="A5026" s="20" t="s">
        <v>16527</v>
      </c>
      <c r="B5026" s="20" t="s">
        <v>42966</v>
      </c>
      <c r="C5026" s="20" t="s">
        <v>9</v>
      </c>
      <c r="D5026" s="20" t="s">
        <v>42967</v>
      </c>
      <c r="E5026" s="8">
        <v>43263</v>
      </c>
      <c r="F5026" s="38" t="s">
        <v>42970</v>
      </c>
      <c r="G5026" s="41" t="str">
        <f t="shared" si="78"/>
        <v>https://www.worldscientific.com/worldscibooks/10.1142/10924#t=toc</v>
      </c>
      <c r="H5026" s="16" t="s">
        <v>42968</v>
      </c>
      <c r="I5026" s="16" t="s">
        <v>42969</v>
      </c>
    </row>
    <row r="5027" spans="1:9">
      <c r="A5027" s="20" t="s">
        <v>16527</v>
      </c>
      <c r="B5027" s="20" t="s">
        <v>43160</v>
      </c>
      <c r="C5027" s="20" t="s">
        <v>9</v>
      </c>
      <c r="D5027" s="20" t="s">
        <v>43161</v>
      </c>
      <c r="E5027" s="8">
        <v>43300</v>
      </c>
      <c r="F5027" s="38" t="s">
        <v>43164</v>
      </c>
      <c r="G5027" s="41" t="str">
        <f t="shared" si="78"/>
        <v>https://www.worldscientific.com/worldscibooks/10.1142/11106#t=toc</v>
      </c>
      <c r="H5027" s="16" t="s">
        <v>43162</v>
      </c>
      <c r="I5027" s="16" t="s">
        <v>43163</v>
      </c>
    </row>
    <row r="5028" spans="1:9">
      <c r="A5028" s="20" t="s">
        <v>16527</v>
      </c>
      <c r="B5028" s="20" t="s">
        <v>43386</v>
      </c>
      <c r="C5028" s="20" t="s">
        <v>9</v>
      </c>
      <c r="D5028" s="20" t="s">
        <v>43387</v>
      </c>
      <c r="E5028" s="8">
        <v>43343</v>
      </c>
      <c r="F5028" s="38" t="s">
        <v>43390</v>
      </c>
      <c r="G5028" s="41" t="str">
        <f t="shared" si="78"/>
        <v>https://www.worldscientific.com/worldscibooks/10.1142/10942#t=toc</v>
      </c>
      <c r="H5028" s="16" t="s">
        <v>43388</v>
      </c>
      <c r="I5028" s="16" t="s">
        <v>43389</v>
      </c>
    </row>
    <row r="5029" spans="1:9">
      <c r="A5029" s="20" t="s">
        <v>16527</v>
      </c>
      <c r="B5029" s="20" t="s">
        <v>43942</v>
      </c>
      <c r="C5029" s="20" t="s">
        <v>9</v>
      </c>
      <c r="D5029" s="20" t="s">
        <v>33561</v>
      </c>
      <c r="E5029" s="8">
        <v>43462</v>
      </c>
      <c r="F5029" s="38" t="s">
        <v>43945</v>
      </c>
      <c r="G5029" s="41" t="str">
        <f t="shared" si="78"/>
        <v>https://www.worldscientific.com/worldscibooks/10.1142/11185#t=toc</v>
      </c>
      <c r="H5029" s="20" t="s">
        <v>43943</v>
      </c>
      <c r="I5029" s="20" t="s">
        <v>43944</v>
      </c>
    </row>
    <row r="5030" spans="1:9">
      <c r="A5030" s="6" t="s">
        <v>347</v>
      </c>
      <c r="B5030" s="7" t="s">
        <v>343</v>
      </c>
      <c r="C5030" s="6" t="s">
        <v>9</v>
      </c>
      <c r="D5030" s="6" t="s">
        <v>344</v>
      </c>
      <c r="E5030" s="8">
        <v>31716</v>
      </c>
      <c r="F5030" s="38" t="s">
        <v>348</v>
      </c>
      <c r="G5030" s="41" t="str">
        <f t="shared" si="78"/>
        <v>https://www.worldscientific.com/worldscibooks/10.1142/0287#t=toc</v>
      </c>
      <c r="H5030" s="6" t="s">
        <v>345</v>
      </c>
      <c r="I5030" s="7" t="s">
        <v>346</v>
      </c>
    </row>
    <row r="5031" spans="1:9">
      <c r="A5031" s="6" t="s">
        <v>347</v>
      </c>
      <c r="B5031" s="6" t="s">
        <v>862</v>
      </c>
      <c r="C5031" s="6" t="s">
        <v>9</v>
      </c>
      <c r="D5031" s="6" t="s">
        <v>863</v>
      </c>
      <c r="E5031" s="8">
        <v>32568</v>
      </c>
      <c r="F5031" s="38" t="s">
        <v>867</v>
      </c>
      <c r="G5031" s="41" t="str">
        <f t="shared" si="78"/>
        <v>https://www.worldscientific.com/worldscibooks/10.1142/0762#t=toc</v>
      </c>
      <c r="H5031" s="6" t="s">
        <v>865</v>
      </c>
      <c r="I5031" s="7" t="s">
        <v>866</v>
      </c>
    </row>
    <row r="5032" spans="1:9">
      <c r="A5032" s="6" t="s">
        <v>347</v>
      </c>
      <c r="B5032" s="6" t="s">
        <v>1831</v>
      </c>
      <c r="C5032" s="6" t="s">
        <v>9</v>
      </c>
      <c r="D5032" s="6" t="s">
        <v>1832</v>
      </c>
      <c r="E5032" s="8">
        <v>33175</v>
      </c>
      <c r="F5032" s="38" t="s">
        <v>1835</v>
      </c>
      <c r="G5032" s="41" t="str">
        <f t="shared" si="78"/>
        <v>https://www.worldscientific.com/worldscibooks/10.1142/1147#t=toc</v>
      </c>
      <c r="H5032" s="6" t="s">
        <v>1833</v>
      </c>
      <c r="I5032" s="7" t="s">
        <v>1834</v>
      </c>
    </row>
    <row r="5033" spans="1:9">
      <c r="A5033" s="10" t="s">
        <v>347</v>
      </c>
      <c r="B5033" s="12" t="s">
        <v>5630</v>
      </c>
      <c r="C5033" s="6" t="s">
        <v>9</v>
      </c>
      <c r="D5033" s="6" t="s">
        <v>5631</v>
      </c>
      <c r="E5033" s="13">
        <v>34333</v>
      </c>
      <c r="F5033" s="38" t="s">
        <v>5634</v>
      </c>
      <c r="G5033" s="41" t="str">
        <f t="shared" si="78"/>
        <v>https://www.worldscientific.com/worldscibooks/10.1142/1866#t=toc</v>
      </c>
      <c r="H5033" s="6" t="s">
        <v>5632</v>
      </c>
      <c r="I5033" s="12" t="s">
        <v>5633</v>
      </c>
    </row>
    <row r="5034" spans="1:9">
      <c r="A5034" s="10" t="s">
        <v>347</v>
      </c>
      <c r="B5034" s="7" t="s">
        <v>7976</v>
      </c>
      <c r="C5034" s="6" t="s">
        <v>9</v>
      </c>
      <c r="D5034" s="6" t="s">
        <v>7977</v>
      </c>
      <c r="E5034" s="11">
        <v>34942</v>
      </c>
      <c r="F5034" s="38" t="s">
        <v>7980</v>
      </c>
      <c r="G5034" s="41" t="str">
        <f t="shared" si="78"/>
        <v>https://www.worldscientific.com/worldscibooks/10.1142/2192#t=toc</v>
      </c>
      <c r="H5034" s="6" t="s">
        <v>7978</v>
      </c>
      <c r="I5034" s="7" t="s">
        <v>7979</v>
      </c>
    </row>
    <row r="5035" spans="1:9">
      <c r="A5035" s="10" t="s">
        <v>347</v>
      </c>
      <c r="B5035" s="12" t="s">
        <v>8958</v>
      </c>
      <c r="C5035" s="6" t="s">
        <v>608</v>
      </c>
      <c r="D5035" s="6" t="s">
        <v>604</v>
      </c>
      <c r="E5035" s="13">
        <v>35167</v>
      </c>
      <c r="F5035" s="38" t="s">
        <v>8961</v>
      </c>
      <c r="G5035" s="41" t="str">
        <f t="shared" si="78"/>
        <v>https://www.worldscientific.com/worldscibooks/10.1142/2828#t=toc</v>
      </c>
      <c r="H5035" s="6" t="s">
        <v>8959</v>
      </c>
      <c r="I5035" s="12" t="s">
        <v>8960</v>
      </c>
    </row>
    <row r="5036" spans="1:9">
      <c r="A5036" s="10" t="s">
        <v>347</v>
      </c>
      <c r="B5036" s="12" t="s">
        <v>14655</v>
      </c>
      <c r="C5036" s="6" t="s">
        <v>7324</v>
      </c>
      <c r="D5036" s="6" t="s">
        <v>14656</v>
      </c>
      <c r="E5036" s="13">
        <v>36704</v>
      </c>
      <c r="F5036" s="38" t="s">
        <v>14659</v>
      </c>
      <c r="G5036" s="41" t="str">
        <f t="shared" si="78"/>
        <v>https://www.worldscientific.com/worldscibooks/10.1142/4066#t=toc</v>
      </c>
      <c r="H5036" s="6" t="s">
        <v>14657</v>
      </c>
      <c r="I5036" s="12" t="s">
        <v>14658</v>
      </c>
    </row>
    <row r="5037" spans="1:9">
      <c r="A5037" s="10" t="s">
        <v>347</v>
      </c>
      <c r="B5037" s="12" t="s">
        <v>16659</v>
      </c>
      <c r="C5037" s="6" t="s">
        <v>16664</v>
      </c>
      <c r="D5037" s="6" t="s">
        <v>16660</v>
      </c>
      <c r="E5037" s="13">
        <v>37218</v>
      </c>
      <c r="F5037" s="38" t="s">
        <v>16663</v>
      </c>
      <c r="G5037" s="41" t="str">
        <f t="shared" si="78"/>
        <v>https://www.worldscientific.com/worldscibooks/10.1142/4792#t=toc</v>
      </c>
      <c r="H5037" s="6" t="s">
        <v>16661</v>
      </c>
      <c r="I5037" s="12" t="s">
        <v>16662</v>
      </c>
    </row>
    <row r="5038" spans="1:9">
      <c r="A5038" s="10" t="s">
        <v>347</v>
      </c>
      <c r="B5038" s="7" t="s">
        <v>17377</v>
      </c>
      <c r="C5038" s="6" t="s">
        <v>9</v>
      </c>
      <c r="D5038" s="6" t="s">
        <v>17378</v>
      </c>
      <c r="E5038" s="13">
        <v>37434</v>
      </c>
      <c r="F5038" s="38" t="s">
        <v>17381</v>
      </c>
      <c r="G5038" s="41" t="str">
        <f t="shared" si="78"/>
        <v>https://www.worldscientific.com/worldscibooks/10.1142/4837#t=toc</v>
      </c>
      <c r="H5038" s="6" t="s">
        <v>17379</v>
      </c>
      <c r="I5038" s="12" t="s">
        <v>17380</v>
      </c>
    </row>
    <row r="5039" spans="1:9">
      <c r="A5039" s="10" t="s">
        <v>347</v>
      </c>
      <c r="B5039" s="12" t="s">
        <v>19617</v>
      </c>
      <c r="C5039" s="6" t="s">
        <v>9</v>
      </c>
      <c r="D5039" s="6" t="s">
        <v>19618</v>
      </c>
      <c r="E5039" s="13">
        <v>38030</v>
      </c>
      <c r="F5039" s="38" t="s">
        <v>19621</v>
      </c>
      <c r="G5039" s="41" t="str">
        <f t="shared" si="78"/>
        <v>https://www.worldscientific.com/worldscibooks/10.1142/5400#t=toc</v>
      </c>
      <c r="H5039" s="6" t="s">
        <v>19619</v>
      </c>
      <c r="I5039" s="12" t="s">
        <v>19620</v>
      </c>
    </row>
    <row r="5040" spans="1:9">
      <c r="A5040" s="10" t="s">
        <v>347</v>
      </c>
      <c r="B5040" s="12" t="s">
        <v>20463</v>
      </c>
      <c r="C5040" s="6" t="s">
        <v>9</v>
      </c>
      <c r="D5040" s="6" t="s">
        <v>20464</v>
      </c>
      <c r="E5040" s="13">
        <v>38229</v>
      </c>
      <c r="F5040" s="38" t="s">
        <v>20467</v>
      </c>
      <c r="G5040" s="41" t="str">
        <f t="shared" si="78"/>
        <v>https://www.worldscientific.com/worldscibooks/10.1142/5616#t=toc</v>
      </c>
      <c r="H5040" s="6" t="s">
        <v>20465</v>
      </c>
      <c r="I5040" s="12" t="s">
        <v>20466</v>
      </c>
    </row>
    <row r="5041" spans="1:9">
      <c r="A5041" s="10" t="s">
        <v>347</v>
      </c>
      <c r="B5041" s="12" t="s">
        <v>20596</v>
      </c>
      <c r="C5041" s="6" t="s">
        <v>9</v>
      </c>
      <c r="D5041" s="6" t="s">
        <v>20597</v>
      </c>
      <c r="E5041" s="13">
        <v>38272</v>
      </c>
      <c r="F5041" s="38" t="s">
        <v>20600</v>
      </c>
      <c r="G5041" s="41" t="str">
        <f t="shared" si="78"/>
        <v>https://www.worldscientific.com/worldscibooks/10.1142/5610#t=toc</v>
      </c>
      <c r="H5041" s="6" t="s">
        <v>20598</v>
      </c>
      <c r="I5041" s="12" t="s">
        <v>20599</v>
      </c>
    </row>
    <row r="5042" spans="1:9">
      <c r="A5042" s="10" t="s">
        <v>347</v>
      </c>
      <c r="B5042" s="12" t="s">
        <v>20818</v>
      </c>
      <c r="C5042" s="6" t="s">
        <v>9</v>
      </c>
      <c r="D5042" s="6" t="s">
        <v>20819</v>
      </c>
      <c r="E5042" s="13">
        <v>38322</v>
      </c>
      <c r="F5042" s="38" t="s">
        <v>20822</v>
      </c>
      <c r="G5042" s="41" t="str">
        <f t="shared" si="78"/>
        <v>https://www.worldscientific.com/worldscibooks/10.1142/5694#t=toc</v>
      </c>
      <c r="H5042" s="6" t="s">
        <v>20820</v>
      </c>
      <c r="I5042" s="12" t="s">
        <v>20821</v>
      </c>
    </row>
    <row r="5043" spans="1:9">
      <c r="A5043" s="10" t="s">
        <v>347</v>
      </c>
      <c r="B5043" s="12" t="s">
        <v>23657</v>
      </c>
      <c r="C5043" s="6" t="s">
        <v>9</v>
      </c>
      <c r="D5043" s="6" t="s">
        <v>23658</v>
      </c>
      <c r="E5043" s="13">
        <v>39087</v>
      </c>
      <c r="F5043" s="38" t="s">
        <v>23661</v>
      </c>
      <c r="G5043" s="41" t="str">
        <f t="shared" si="78"/>
        <v>https://www.worldscientific.com/worldscibooks/10.1142/6301#t=toc</v>
      </c>
      <c r="H5043" s="6" t="s">
        <v>23659</v>
      </c>
      <c r="I5043" s="12" t="s">
        <v>23660</v>
      </c>
    </row>
    <row r="5044" spans="1:9">
      <c r="A5044" s="10" t="s">
        <v>347</v>
      </c>
      <c r="B5044" s="12" t="s">
        <v>25569</v>
      </c>
      <c r="C5044" s="6" t="s">
        <v>9</v>
      </c>
      <c r="D5044" s="6" t="s">
        <v>25570</v>
      </c>
      <c r="E5044" s="13">
        <v>39542</v>
      </c>
      <c r="F5044" s="38" t="s">
        <v>25573</v>
      </c>
      <c r="G5044" s="41" t="str">
        <f t="shared" si="78"/>
        <v>https://www.worldscientific.com/worldscibooks/10.1142/6818#t=toc</v>
      </c>
      <c r="H5044" s="6" t="s">
        <v>25571</v>
      </c>
      <c r="I5044" s="12" t="s">
        <v>25572</v>
      </c>
    </row>
    <row r="5045" spans="1:9">
      <c r="A5045" s="10" t="s">
        <v>347</v>
      </c>
      <c r="B5045" s="12" t="s">
        <v>25835</v>
      </c>
      <c r="C5045" s="6" t="s">
        <v>114</v>
      </c>
      <c r="D5045" s="6" t="s">
        <v>2481</v>
      </c>
      <c r="E5045" s="13">
        <v>39608</v>
      </c>
      <c r="F5045" s="38" t="s">
        <v>25838</v>
      </c>
      <c r="G5045" s="41" t="str">
        <f t="shared" si="78"/>
        <v>https://www.worldscientific.com/worldscibooks/10.1142/6743#t=toc</v>
      </c>
      <c r="H5045" s="6" t="s">
        <v>25836</v>
      </c>
      <c r="I5045" s="12" t="s">
        <v>25837</v>
      </c>
    </row>
    <row r="5046" spans="1:9">
      <c r="A5046" s="10" t="s">
        <v>347</v>
      </c>
      <c r="B5046" s="12" t="s">
        <v>29027</v>
      </c>
      <c r="C5046" s="6" t="s">
        <v>9</v>
      </c>
      <c r="D5046" s="6" t="s">
        <v>29028</v>
      </c>
      <c r="E5046" s="13">
        <v>40305</v>
      </c>
      <c r="F5046" s="38" t="s">
        <v>29031</v>
      </c>
      <c r="G5046" s="41" t="str">
        <f t="shared" si="78"/>
        <v>https://www.worldscientific.com/worldscibooks/10.1142/6857#t=toc</v>
      </c>
      <c r="H5046" s="6" t="s">
        <v>29029</v>
      </c>
      <c r="I5046" s="12" t="s">
        <v>29030</v>
      </c>
    </row>
    <row r="5047" spans="1:9">
      <c r="A5047" s="6" t="s">
        <v>347</v>
      </c>
      <c r="B5047" s="6" t="s">
        <v>35830</v>
      </c>
      <c r="C5047" s="6" t="s">
        <v>9</v>
      </c>
      <c r="D5047" s="6" t="s">
        <v>35831</v>
      </c>
      <c r="E5047" s="8">
        <v>41939</v>
      </c>
      <c r="F5047" s="38" t="s">
        <v>35834</v>
      </c>
      <c r="G5047" s="41" t="str">
        <f t="shared" si="78"/>
        <v>https://www.worldscientific.com/worldscibooks/10.1142/9202#t=toc</v>
      </c>
      <c r="H5047" s="6" t="s">
        <v>35832</v>
      </c>
      <c r="I5047" s="7" t="s">
        <v>35833</v>
      </c>
    </row>
    <row r="5048" spans="1:9">
      <c r="A5048" s="6" t="s">
        <v>305</v>
      </c>
      <c r="B5048" s="7" t="s">
        <v>301</v>
      </c>
      <c r="C5048" s="6" t="s">
        <v>9</v>
      </c>
      <c r="D5048" s="6" t="s">
        <v>302</v>
      </c>
      <c r="E5048" s="8">
        <v>31594</v>
      </c>
      <c r="F5048" s="38" t="s">
        <v>306</v>
      </c>
      <c r="G5048" s="41" t="str">
        <f t="shared" si="78"/>
        <v>https://www.worldscientific.com/worldscibooks/10.1142/0124#t=toc</v>
      </c>
      <c r="H5048" s="6" t="s">
        <v>303</v>
      </c>
      <c r="I5048" s="7" t="s">
        <v>304</v>
      </c>
    </row>
    <row r="5049" spans="1:9">
      <c r="A5049" s="20" t="s">
        <v>305</v>
      </c>
      <c r="B5049" s="20" t="s">
        <v>618</v>
      </c>
      <c r="C5049" s="20" t="s">
        <v>9</v>
      </c>
      <c r="D5049" s="20" t="s">
        <v>619</v>
      </c>
      <c r="E5049" s="15">
        <v>32234</v>
      </c>
      <c r="F5049" s="38" t="s">
        <v>622</v>
      </c>
      <c r="G5049" s="41" t="str">
        <f t="shared" si="78"/>
        <v>https://www.worldscientific.com/worldscibooks/10.1142/0534#t=toc</v>
      </c>
      <c r="H5049" s="16" t="s">
        <v>620</v>
      </c>
      <c r="I5049" s="16" t="s">
        <v>621</v>
      </c>
    </row>
    <row r="5050" spans="1:9">
      <c r="A5050" s="20" t="s">
        <v>305</v>
      </c>
      <c r="B5050" s="20" t="s">
        <v>634</v>
      </c>
      <c r="C5050" s="20" t="s">
        <v>9</v>
      </c>
      <c r="D5050" s="20" t="s">
        <v>635</v>
      </c>
      <c r="E5050" s="15">
        <v>32234</v>
      </c>
      <c r="F5050" s="38" t="s">
        <v>638</v>
      </c>
      <c r="G5050" s="41" t="str">
        <f t="shared" si="78"/>
        <v>https://www.worldscientific.com/worldscibooks/10.1142/0579#t=toc</v>
      </c>
      <c r="H5050" s="16" t="s">
        <v>636</v>
      </c>
      <c r="I5050" s="16" t="s">
        <v>637</v>
      </c>
    </row>
    <row r="5051" spans="1:9">
      <c r="A5051" s="10" t="s">
        <v>305</v>
      </c>
      <c r="B5051" s="12" t="s">
        <v>889</v>
      </c>
      <c r="C5051" s="6" t="s">
        <v>9</v>
      </c>
      <c r="D5051" s="6" t="s">
        <v>890</v>
      </c>
      <c r="E5051" s="13">
        <v>32599</v>
      </c>
      <c r="F5051" s="38" t="s">
        <v>893</v>
      </c>
      <c r="G5051" s="41" t="str">
        <f t="shared" si="78"/>
        <v>https://www.worldscientific.com/worldscibooks/10.1142/0321#t=toc</v>
      </c>
      <c r="H5051" s="6" t="s">
        <v>891</v>
      </c>
      <c r="I5051" s="12" t="s">
        <v>892</v>
      </c>
    </row>
    <row r="5052" spans="1:9">
      <c r="A5052" s="6" t="s">
        <v>305</v>
      </c>
      <c r="B5052" s="6" t="s">
        <v>942</v>
      </c>
      <c r="C5052" s="6" t="s">
        <v>371</v>
      </c>
      <c r="D5052" s="6" t="s">
        <v>943</v>
      </c>
      <c r="E5052" s="8">
        <v>32629</v>
      </c>
      <c r="F5052" s="38" t="s">
        <v>946</v>
      </c>
      <c r="G5052" s="41" t="str">
        <f t="shared" si="78"/>
        <v>https://www.worldscientific.com/worldscibooks/10.1142/0887#t=toc</v>
      </c>
      <c r="H5052" s="6" t="s">
        <v>944</v>
      </c>
      <c r="I5052" s="7" t="s">
        <v>945</v>
      </c>
    </row>
    <row r="5053" spans="1:9">
      <c r="A5053" s="20" t="s">
        <v>305</v>
      </c>
      <c r="B5053" s="20" t="s">
        <v>1943</v>
      </c>
      <c r="C5053" s="20" t="s">
        <v>9</v>
      </c>
      <c r="D5053" s="20" t="s">
        <v>1944</v>
      </c>
      <c r="E5053" s="15">
        <v>33212</v>
      </c>
      <c r="F5053" s="38" t="s">
        <v>1947</v>
      </c>
      <c r="G5053" s="41" t="str">
        <f t="shared" si="78"/>
        <v>https://www.worldscientific.com/worldscibooks/10.1142/1032#t=toc</v>
      </c>
      <c r="H5053" s="16" t="s">
        <v>1945</v>
      </c>
      <c r="I5053" s="16" t="s">
        <v>1946</v>
      </c>
    </row>
    <row r="5054" spans="1:9">
      <c r="A5054" s="20" t="s">
        <v>305</v>
      </c>
      <c r="B5054" s="20" t="s">
        <v>1948</v>
      </c>
      <c r="C5054" s="20" t="s">
        <v>9</v>
      </c>
      <c r="D5054" s="20" t="s">
        <v>1949</v>
      </c>
      <c r="E5054" s="15">
        <v>33213</v>
      </c>
      <c r="F5054" s="38" t="s">
        <v>1952</v>
      </c>
      <c r="G5054" s="41" t="str">
        <f t="shared" si="78"/>
        <v>https://www.worldscientific.com/worldscibooks/10.1142/1224#t=toc</v>
      </c>
      <c r="H5054" s="16" t="s">
        <v>1950</v>
      </c>
      <c r="I5054" s="16" t="s">
        <v>1951</v>
      </c>
    </row>
    <row r="5055" spans="1:9">
      <c r="A5055" s="20" t="s">
        <v>305</v>
      </c>
      <c r="B5055" s="20" t="s">
        <v>2126</v>
      </c>
      <c r="C5055" s="20" t="s">
        <v>9</v>
      </c>
      <c r="D5055" s="20" t="s">
        <v>2127</v>
      </c>
      <c r="E5055" s="15">
        <v>33298</v>
      </c>
      <c r="F5055" s="38" t="s">
        <v>2130</v>
      </c>
      <c r="G5055" s="41" t="str">
        <f t="shared" si="78"/>
        <v>https://www.worldscientific.com/worldscibooks/10.1142/1134#t=toc</v>
      </c>
      <c r="H5055" s="16" t="s">
        <v>2128</v>
      </c>
      <c r="I5055" s="16" t="s">
        <v>2129</v>
      </c>
    </row>
    <row r="5056" spans="1:9">
      <c r="A5056" s="20" t="s">
        <v>305</v>
      </c>
      <c r="B5056" s="20" t="s">
        <v>3577</v>
      </c>
      <c r="C5056" s="20" t="s">
        <v>9</v>
      </c>
      <c r="D5056" s="20" t="s">
        <v>3578</v>
      </c>
      <c r="E5056" s="15">
        <v>33745</v>
      </c>
      <c r="F5056" s="38" t="s">
        <v>3581</v>
      </c>
      <c r="G5056" s="41" t="str">
        <f t="shared" si="78"/>
        <v>https://www.worldscientific.com/worldscibooks/10.1142/1510#t=toc</v>
      </c>
      <c r="H5056" s="16" t="s">
        <v>3579</v>
      </c>
      <c r="I5056" s="16" t="s">
        <v>3580</v>
      </c>
    </row>
    <row r="5057" spans="1:9">
      <c r="A5057" s="6" t="s">
        <v>305</v>
      </c>
      <c r="B5057" s="7" t="s">
        <v>3685</v>
      </c>
      <c r="C5057" s="6" t="s">
        <v>9</v>
      </c>
      <c r="D5057" s="6" t="s">
        <v>3686</v>
      </c>
      <c r="E5057" s="8">
        <v>33771</v>
      </c>
      <c r="F5057" s="38" t="s">
        <v>3690</v>
      </c>
      <c r="G5057" s="41" t="str">
        <f t="shared" si="78"/>
        <v>https://www.worldscientific.com/worldscibooks/10.1142/1678#t=toc</v>
      </c>
      <c r="H5057" s="6" t="s">
        <v>3688</v>
      </c>
      <c r="I5057" s="7" t="s">
        <v>3689</v>
      </c>
    </row>
    <row r="5058" spans="1:9">
      <c r="A5058" s="20" t="s">
        <v>305</v>
      </c>
      <c r="B5058" s="20" t="s">
        <v>3774</v>
      </c>
      <c r="C5058" s="20" t="s">
        <v>9</v>
      </c>
      <c r="D5058" s="20" t="s">
        <v>3775</v>
      </c>
      <c r="E5058" s="15">
        <v>33805</v>
      </c>
      <c r="F5058" s="38" t="s">
        <v>3778</v>
      </c>
      <c r="G5058" s="41" t="str">
        <f t="shared" si="78"/>
        <v>https://www.worldscientific.com/worldscibooks/10.1142/1599#t=toc</v>
      </c>
      <c r="H5058" s="16" t="s">
        <v>3776</v>
      </c>
      <c r="I5058" s="16" t="s">
        <v>3777</v>
      </c>
    </row>
    <row r="5059" spans="1:9">
      <c r="A5059" s="20" t="s">
        <v>305</v>
      </c>
      <c r="B5059" s="20" t="s">
        <v>4451</v>
      </c>
      <c r="C5059" s="20" t="s">
        <v>9</v>
      </c>
      <c r="D5059" s="20" t="s">
        <v>4452</v>
      </c>
      <c r="E5059" s="15">
        <v>34013</v>
      </c>
      <c r="F5059" s="38" t="s">
        <v>4455</v>
      </c>
      <c r="G5059" s="41" t="str">
        <f t="shared" ref="G5059:G5122" si="79">HYPERLINK(F5059,F5059)</f>
        <v>https://www.worldscientific.com/worldscibooks/10.1142/1909#t=toc</v>
      </c>
      <c r="H5059" s="16" t="s">
        <v>4453</v>
      </c>
      <c r="I5059" s="16" t="s">
        <v>4454</v>
      </c>
    </row>
    <row r="5060" spans="1:9">
      <c r="A5060" s="20" t="s">
        <v>305</v>
      </c>
      <c r="B5060" s="20" t="s">
        <v>4666</v>
      </c>
      <c r="C5060" s="20" t="s">
        <v>9</v>
      </c>
      <c r="D5060" s="20" t="s">
        <v>4667</v>
      </c>
      <c r="E5060" s="15">
        <v>34067</v>
      </c>
      <c r="F5060" s="38" t="s">
        <v>4670</v>
      </c>
      <c r="G5060" s="41" t="str">
        <f t="shared" si="79"/>
        <v>https://www.worldscientific.com/worldscibooks/10.1142/1895#t=toc</v>
      </c>
      <c r="H5060" s="16" t="s">
        <v>4668</v>
      </c>
      <c r="I5060" s="16" t="s">
        <v>4669</v>
      </c>
    </row>
    <row r="5061" spans="1:9">
      <c r="A5061" s="10" t="s">
        <v>305</v>
      </c>
      <c r="B5061" s="12" t="s">
        <v>5662</v>
      </c>
      <c r="C5061" s="6" t="s">
        <v>9</v>
      </c>
      <c r="D5061" s="6" t="s">
        <v>5663</v>
      </c>
      <c r="E5061" s="13">
        <v>34334</v>
      </c>
      <c r="F5061" s="38" t="s">
        <v>5666</v>
      </c>
      <c r="G5061" s="41" t="str">
        <f t="shared" si="79"/>
        <v>https://www.worldscientific.com/worldscibooks/10.1142/2099#t=toc</v>
      </c>
      <c r="H5061" s="6" t="s">
        <v>5664</v>
      </c>
      <c r="I5061" s="12" t="s">
        <v>5665</v>
      </c>
    </row>
    <row r="5062" spans="1:9">
      <c r="A5062" s="10" t="s">
        <v>305</v>
      </c>
      <c r="B5062" s="12" t="s">
        <v>5933</v>
      </c>
      <c r="C5062" s="6" t="s">
        <v>9</v>
      </c>
      <c r="D5062" s="6" t="s">
        <v>5151</v>
      </c>
      <c r="E5062" s="13">
        <v>34422</v>
      </c>
      <c r="F5062" s="38" t="s">
        <v>5936</v>
      </c>
      <c r="G5062" s="41" t="str">
        <f t="shared" si="79"/>
        <v>https://www.worldscientific.com/worldscibooks/10.1142/2008#t=toc</v>
      </c>
      <c r="H5062" s="6" t="s">
        <v>5934</v>
      </c>
      <c r="I5062" s="12" t="s">
        <v>5935</v>
      </c>
    </row>
    <row r="5063" spans="1:9">
      <c r="A5063" s="20" t="s">
        <v>305</v>
      </c>
      <c r="B5063" s="20" t="s">
        <v>7577</v>
      </c>
      <c r="C5063" s="20" t="s">
        <v>9</v>
      </c>
      <c r="D5063" s="20" t="s">
        <v>7578</v>
      </c>
      <c r="E5063" s="15">
        <v>34850</v>
      </c>
      <c r="F5063" s="38" t="s">
        <v>7581</v>
      </c>
      <c r="G5063" s="41" t="str">
        <f t="shared" si="79"/>
        <v>https://www.worldscientific.com/worldscibooks/10.1142/2747#t=toc</v>
      </c>
      <c r="H5063" s="16" t="s">
        <v>7579</v>
      </c>
      <c r="I5063" s="16" t="s">
        <v>7580</v>
      </c>
    </row>
    <row r="5064" spans="1:9">
      <c r="A5064" s="20" t="s">
        <v>305</v>
      </c>
      <c r="B5064" s="20" t="s">
        <v>9052</v>
      </c>
      <c r="C5064" s="20" t="s">
        <v>9</v>
      </c>
      <c r="D5064" s="20" t="s">
        <v>9053</v>
      </c>
      <c r="E5064" s="15">
        <v>35189</v>
      </c>
      <c r="F5064" s="38" t="s">
        <v>9056</v>
      </c>
      <c r="G5064" s="41" t="str">
        <f t="shared" si="79"/>
        <v>https://www.worldscientific.com/worldscibooks/10.1142/3049#t=toc</v>
      </c>
      <c r="H5064" s="16" t="s">
        <v>9054</v>
      </c>
      <c r="I5064" s="16" t="s">
        <v>9055</v>
      </c>
    </row>
    <row r="5065" spans="1:9">
      <c r="A5065" s="10" t="s">
        <v>305</v>
      </c>
      <c r="B5065" s="12" t="s">
        <v>9494</v>
      </c>
      <c r="C5065" s="6" t="s">
        <v>8899</v>
      </c>
      <c r="D5065" s="6" t="s">
        <v>9495</v>
      </c>
      <c r="E5065" s="13">
        <v>35299</v>
      </c>
      <c r="F5065" s="38" t="s">
        <v>9498</v>
      </c>
      <c r="G5065" s="41" t="str">
        <f t="shared" si="79"/>
        <v>https://www.worldscientific.com/worldscibooks/10.1142/2922#t=toc</v>
      </c>
      <c r="H5065" s="6" t="s">
        <v>9496</v>
      </c>
      <c r="I5065" s="12" t="s">
        <v>9497</v>
      </c>
    </row>
    <row r="5066" spans="1:9">
      <c r="A5066" s="10" t="s">
        <v>305</v>
      </c>
      <c r="B5066" s="12" t="s">
        <v>10079</v>
      </c>
      <c r="C5066" s="6" t="s">
        <v>9590</v>
      </c>
      <c r="D5066" s="6" t="s">
        <v>10080</v>
      </c>
      <c r="E5066" s="13">
        <v>35404</v>
      </c>
      <c r="F5066" s="38" t="s">
        <v>10083</v>
      </c>
      <c r="G5066" s="41" t="str">
        <f t="shared" si="79"/>
        <v>https://www.worldscientific.com/worldscibooks/10.1142/3052#t=toc</v>
      </c>
      <c r="H5066" s="6" t="s">
        <v>10081</v>
      </c>
      <c r="I5066" s="12" t="s">
        <v>10082</v>
      </c>
    </row>
    <row r="5067" spans="1:9">
      <c r="A5067" s="10" t="s">
        <v>305</v>
      </c>
      <c r="B5067" s="12" t="s">
        <v>10736</v>
      </c>
      <c r="C5067" s="6" t="s">
        <v>9</v>
      </c>
      <c r="D5067" s="6" t="s">
        <v>10737</v>
      </c>
      <c r="E5067" s="13">
        <v>35612</v>
      </c>
      <c r="F5067" s="38" t="s">
        <v>10740</v>
      </c>
      <c r="G5067" s="41" t="str">
        <f t="shared" si="79"/>
        <v>https://www.worldscientific.com/worldscibooks/10.1142/3276#t=toc</v>
      </c>
      <c r="H5067" s="6" t="s">
        <v>10738</v>
      </c>
      <c r="I5067" s="12" t="s">
        <v>10739</v>
      </c>
    </row>
    <row r="5068" spans="1:9">
      <c r="A5068" s="10" t="s">
        <v>305</v>
      </c>
      <c r="B5068" s="12" t="s">
        <v>14520</v>
      </c>
      <c r="C5068" s="6" t="s">
        <v>9590</v>
      </c>
      <c r="D5068" s="6" t="s">
        <v>14521</v>
      </c>
      <c r="E5068" s="13">
        <v>36670</v>
      </c>
      <c r="F5068" s="38" t="s">
        <v>14524</v>
      </c>
      <c r="G5068" s="41" t="str">
        <f t="shared" si="79"/>
        <v>https://www.worldscientific.com/worldscibooks/10.1142/3660#t=toc</v>
      </c>
      <c r="H5068" s="6" t="s">
        <v>14522</v>
      </c>
      <c r="I5068" s="12" t="s">
        <v>14523</v>
      </c>
    </row>
    <row r="5069" spans="1:9">
      <c r="A5069" s="14" t="s">
        <v>38660</v>
      </c>
      <c r="B5069" s="14" t="s">
        <v>38657</v>
      </c>
      <c r="C5069" s="14" t="s">
        <v>38521</v>
      </c>
      <c r="D5069" s="14" t="s">
        <v>38517</v>
      </c>
      <c r="E5069" s="15">
        <v>42481</v>
      </c>
      <c r="F5069" s="38" t="s">
        <v>38661</v>
      </c>
      <c r="G5069" s="41" t="str">
        <f t="shared" si="79"/>
        <v>https://www.worldscientific.com/worldscibooks/10.1142/q0009#t=toc</v>
      </c>
      <c r="H5069" s="6" t="s">
        <v>38658</v>
      </c>
      <c r="I5069" s="16" t="s">
        <v>38659</v>
      </c>
    </row>
    <row r="5070" spans="1:9">
      <c r="A5070" s="20" t="s">
        <v>38660</v>
      </c>
      <c r="B5070" s="20" t="s">
        <v>43144</v>
      </c>
      <c r="C5070" s="20" t="s">
        <v>9</v>
      </c>
      <c r="D5070" s="20" t="s">
        <v>43145</v>
      </c>
      <c r="E5070" s="8">
        <v>43299</v>
      </c>
      <c r="F5070" s="38" t="s">
        <v>43148</v>
      </c>
      <c r="G5070" s="41" t="str">
        <f t="shared" si="79"/>
        <v>https://www.worldscientific.com/worldscibooks/10.1142/10950#t=toc</v>
      </c>
      <c r="H5070" s="16" t="s">
        <v>43146</v>
      </c>
      <c r="I5070" s="16" t="s">
        <v>43147</v>
      </c>
    </row>
    <row r="5071" spans="1:9">
      <c r="A5071" s="6" t="s">
        <v>798</v>
      </c>
      <c r="B5071" s="7" t="s">
        <v>793</v>
      </c>
      <c r="C5071" s="6" t="s">
        <v>9</v>
      </c>
      <c r="D5071" s="6" t="s">
        <v>794</v>
      </c>
      <c r="E5071" s="21">
        <v>32508</v>
      </c>
      <c r="F5071" s="38" t="s">
        <v>799</v>
      </c>
      <c r="G5071" s="41" t="str">
        <f t="shared" si="79"/>
        <v>https://www.worldscientific.com/worldscibooks/10.1142/0714#t=toc</v>
      </c>
      <c r="H5071" s="6" t="s">
        <v>795</v>
      </c>
      <c r="I5071" s="7" t="s">
        <v>796</v>
      </c>
    </row>
    <row r="5072" spans="1:9">
      <c r="A5072" s="10" t="s">
        <v>798</v>
      </c>
      <c r="B5072" s="12" t="s">
        <v>15455</v>
      </c>
      <c r="C5072" s="6" t="s">
        <v>1892</v>
      </c>
      <c r="D5072" s="6" t="s">
        <v>567</v>
      </c>
      <c r="E5072" s="13">
        <v>36889</v>
      </c>
      <c r="F5072" s="38" t="s">
        <v>15458</v>
      </c>
      <c r="G5072" s="41" t="str">
        <f t="shared" si="79"/>
        <v>https://www.worldscientific.com/worldscibooks/10.1142/4578#t=toc</v>
      </c>
      <c r="H5072" s="6" t="s">
        <v>15456</v>
      </c>
      <c r="I5072" s="12" t="s">
        <v>15457</v>
      </c>
    </row>
    <row r="5073" spans="1:9">
      <c r="A5073" s="10" t="s">
        <v>798</v>
      </c>
      <c r="B5073" s="12" t="s">
        <v>15980</v>
      </c>
      <c r="C5073" s="6" t="s">
        <v>9</v>
      </c>
      <c r="D5073" s="6" t="s">
        <v>15981</v>
      </c>
      <c r="E5073" s="13">
        <v>37041</v>
      </c>
      <c r="F5073" s="38" t="s">
        <v>15984</v>
      </c>
      <c r="G5073" s="41" t="str">
        <f t="shared" si="79"/>
        <v>https://www.worldscientific.com/worldscibooks/10.1142/4693#t=toc</v>
      </c>
      <c r="H5073" s="6" t="s">
        <v>15982</v>
      </c>
      <c r="I5073" s="12" t="s">
        <v>15983</v>
      </c>
    </row>
    <row r="5074" spans="1:9">
      <c r="A5074" s="10" t="s">
        <v>798</v>
      </c>
      <c r="B5074" s="12" t="s">
        <v>19012</v>
      </c>
      <c r="C5074" s="6" t="s">
        <v>9</v>
      </c>
      <c r="D5074" s="6" t="s">
        <v>19013</v>
      </c>
      <c r="E5074" s="13">
        <v>37845</v>
      </c>
      <c r="F5074" s="38" t="s">
        <v>19016</v>
      </c>
      <c r="G5074" s="41" t="str">
        <f t="shared" si="79"/>
        <v>https://www.worldscientific.com/worldscibooks/10.1142/5172#t=toc</v>
      </c>
      <c r="H5074" s="6" t="s">
        <v>19014</v>
      </c>
      <c r="I5074" s="12" t="s">
        <v>19015</v>
      </c>
    </row>
    <row r="5075" spans="1:9">
      <c r="A5075" s="10" t="s">
        <v>798</v>
      </c>
      <c r="B5075" s="12" t="s">
        <v>19877</v>
      </c>
      <c r="C5075" s="6" t="s">
        <v>9</v>
      </c>
      <c r="D5075" s="6" t="s">
        <v>19878</v>
      </c>
      <c r="E5075" s="13">
        <v>38093</v>
      </c>
      <c r="F5075" s="38" t="s">
        <v>19881</v>
      </c>
      <c r="G5075" s="41" t="str">
        <f t="shared" si="79"/>
        <v>https://www.worldscientific.com/worldscibooks/10.1142/5474#t=toc</v>
      </c>
      <c r="H5075" s="6" t="s">
        <v>19879</v>
      </c>
      <c r="I5075" s="12" t="s">
        <v>19880</v>
      </c>
    </row>
    <row r="5076" spans="1:9">
      <c r="A5076" s="10" t="s">
        <v>798</v>
      </c>
      <c r="B5076" s="12" t="s">
        <v>24624</v>
      </c>
      <c r="C5076" s="6" t="s">
        <v>9</v>
      </c>
      <c r="D5076" s="6" t="s">
        <v>24625</v>
      </c>
      <c r="E5076" s="13">
        <v>39307</v>
      </c>
      <c r="F5076" s="38" t="s">
        <v>24628</v>
      </c>
      <c r="G5076" s="41" t="str">
        <f t="shared" si="79"/>
        <v>https://www.worldscientific.com/worldscibooks/10.1142/6369#t=toc</v>
      </c>
      <c r="H5076" s="6" t="s">
        <v>24626</v>
      </c>
      <c r="I5076" s="12" t="s">
        <v>24627</v>
      </c>
    </row>
    <row r="5077" spans="1:9">
      <c r="A5077" s="10" t="s">
        <v>798</v>
      </c>
      <c r="B5077" s="12" t="s">
        <v>27873</v>
      </c>
      <c r="C5077" s="6" t="s">
        <v>9</v>
      </c>
      <c r="D5077" s="6" t="s">
        <v>27874</v>
      </c>
      <c r="E5077" s="13">
        <v>40071</v>
      </c>
      <c r="F5077" s="38" t="s">
        <v>27877</v>
      </c>
      <c r="G5077" s="41" t="str">
        <f t="shared" si="79"/>
        <v>https://www.worldscientific.com/worldscibooks/10.1142/7310#t=toc</v>
      </c>
      <c r="H5077" s="6" t="s">
        <v>27875</v>
      </c>
      <c r="I5077" s="12" t="s">
        <v>27876</v>
      </c>
    </row>
    <row r="5078" spans="1:9">
      <c r="A5078" s="10" t="s">
        <v>798</v>
      </c>
      <c r="B5078" s="12" t="s">
        <v>29416</v>
      </c>
      <c r="C5078" s="6" t="s">
        <v>29421</v>
      </c>
      <c r="D5078" s="6" t="s">
        <v>29417</v>
      </c>
      <c r="E5078" s="13">
        <v>40389</v>
      </c>
      <c r="F5078" s="38" t="s">
        <v>29420</v>
      </c>
      <c r="G5078" s="41" t="str">
        <f t="shared" si="79"/>
        <v>https://www.worldscientific.com/worldscibooks/10.1142/p652#t=toc</v>
      </c>
      <c r="H5078" s="6" t="s">
        <v>29418</v>
      </c>
      <c r="I5078" s="12" t="s">
        <v>29419</v>
      </c>
    </row>
    <row r="5079" spans="1:9">
      <c r="A5079" s="14" t="s">
        <v>798</v>
      </c>
      <c r="B5079" s="14" t="s">
        <v>40101</v>
      </c>
      <c r="C5079" s="14" t="s">
        <v>9</v>
      </c>
      <c r="D5079" s="14" t="s">
        <v>40102</v>
      </c>
      <c r="E5079" s="15">
        <v>42733</v>
      </c>
      <c r="F5079" s="38" t="s">
        <v>40105</v>
      </c>
      <c r="G5079" s="41" t="str">
        <f t="shared" si="79"/>
        <v>https://www.worldscientific.com/worldscibooks/10.1142/10127#t=toc</v>
      </c>
      <c r="H5079" s="26" t="s">
        <v>40103</v>
      </c>
      <c r="I5079" s="26" t="s">
        <v>40104</v>
      </c>
    </row>
    <row r="5080" spans="1:9">
      <c r="A5080" s="10" t="s">
        <v>13550</v>
      </c>
      <c r="B5080" s="12" t="s">
        <v>13546</v>
      </c>
      <c r="C5080" s="6" t="s">
        <v>8488</v>
      </c>
      <c r="D5080" s="6" t="s">
        <v>13547</v>
      </c>
      <c r="E5080" s="13">
        <v>36402</v>
      </c>
      <c r="F5080" s="38" t="s">
        <v>13551</v>
      </c>
      <c r="G5080" s="41" t="str">
        <f t="shared" si="79"/>
        <v>https://www.worldscientific.com/worldscibooks/10.1142/4143#t=toc</v>
      </c>
      <c r="H5080" s="6" t="s">
        <v>13548</v>
      </c>
      <c r="I5080" s="12" t="s">
        <v>13549</v>
      </c>
    </row>
    <row r="5081" spans="1:9">
      <c r="A5081" s="10" t="s">
        <v>4701</v>
      </c>
      <c r="B5081" s="12" t="s">
        <v>4697</v>
      </c>
      <c r="C5081" s="6" t="s">
        <v>3763</v>
      </c>
      <c r="D5081" s="6" t="s">
        <v>4698</v>
      </c>
      <c r="E5081" s="13">
        <v>34086</v>
      </c>
      <c r="F5081" s="38" t="s">
        <v>4702</v>
      </c>
      <c r="G5081" s="41" t="str">
        <f t="shared" si="79"/>
        <v>https://www.worldscientific.com/worldscibooks/10.1142/1920#t=toc</v>
      </c>
      <c r="H5081" s="6" t="s">
        <v>4699</v>
      </c>
      <c r="I5081" s="12" t="s">
        <v>4700</v>
      </c>
    </row>
    <row r="5082" spans="1:9">
      <c r="A5082" s="10" t="s">
        <v>4701</v>
      </c>
      <c r="B5082" s="12" t="s">
        <v>13417</v>
      </c>
      <c r="C5082" s="6" t="s">
        <v>7778</v>
      </c>
      <c r="D5082" s="6" t="s">
        <v>13418</v>
      </c>
      <c r="E5082" s="13">
        <v>36347</v>
      </c>
      <c r="F5082" s="38" t="s">
        <v>13421</v>
      </c>
      <c r="G5082" s="41" t="str">
        <f t="shared" si="79"/>
        <v>https://www.worldscientific.com/worldscibooks/10.1142/3598#t=toc</v>
      </c>
      <c r="H5082" s="6" t="s">
        <v>13419</v>
      </c>
      <c r="I5082" s="12" t="s">
        <v>13420</v>
      </c>
    </row>
    <row r="5083" spans="1:9">
      <c r="A5083" s="10" t="s">
        <v>4701</v>
      </c>
      <c r="B5083" s="12" t="s">
        <v>14039</v>
      </c>
      <c r="C5083" s="6" t="s">
        <v>9</v>
      </c>
      <c r="D5083" s="6" t="s">
        <v>14040</v>
      </c>
      <c r="E5083" s="13">
        <v>36546</v>
      </c>
      <c r="F5083" s="38" t="s">
        <v>14043</v>
      </c>
      <c r="G5083" s="41" t="str">
        <f t="shared" si="79"/>
        <v>https://www.worldscientific.com/worldscibooks/10.1142/4164#t=toc</v>
      </c>
      <c r="H5083" s="6" t="s">
        <v>14041</v>
      </c>
      <c r="I5083" s="12" t="s">
        <v>14042</v>
      </c>
    </row>
    <row r="5084" spans="1:9">
      <c r="A5084" s="10" t="s">
        <v>4701</v>
      </c>
      <c r="B5084" s="12" t="s">
        <v>16418</v>
      </c>
      <c r="C5084" s="6" t="s">
        <v>16423</v>
      </c>
      <c r="D5084" s="6" t="s">
        <v>16419</v>
      </c>
      <c r="E5084" s="13">
        <v>37159</v>
      </c>
      <c r="F5084" s="38" t="s">
        <v>16422</v>
      </c>
      <c r="G5084" s="41" t="str">
        <f t="shared" si="79"/>
        <v>https://www.worldscientific.com/worldscibooks/10.1142/4799#t=toc</v>
      </c>
      <c r="H5084" s="6" t="s">
        <v>16420</v>
      </c>
      <c r="I5084" s="12" t="s">
        <v>16421</v>
      </c>
    </row>
    <row r="5085" spans="1:9">
      <c r="A5085" s="10" t="s">
        <v>4701</v>
      </c>
      <c r="B5085" s="12" t="s">
        <v>19061</v>
      </c>
      <c r="C5085" s="6" t="s">
        <v>9</v>
      </c>
      <c r="D5085" s="6" t="s">
        <v>19062</v>
      </c>
      <c r="E5085" s="13">
        <v>37846</v>
      </c>
      <c r="F5085" s="38" t="s">
        <v>19065</v>
      </c>
      <c r="G5085" s="41" t="str">
        <f t="shared" si="79"/>
        <v>https://www.worldscientific.com/worldscibooks/10.1142/4800#t=toc</v>
      </c>
      <c r="H5085" s="6" t="s">
        <v>19063</v>
      </c>
      <c r="I5085" s="12" t="s">
        <v>19064</v>
      </c>
    </row>
    <row r="5086" spans="1:9">
      <c r="A5086" s="10" t="s">
        <v>4701</v>
      </c>
      <c r="B5086" s="12" t="s">
        <v>19337</v>
      </c>
      <c r="C5086" s="6" t="s">
        <v>9</v>
      </c>
      <c r="D5086" s="6" t="s">
        <v>19338</v>
      </c>
      <c r="E5086" s="13">
        <v>37936</v>
      </c>
      <c r="F5086" s="38" t="s">
        <v>19341</v>
      </c>
      <c r="G5086" s="41" t="str">
        <f t="shared" si="79"/>
        <v>https://www.worldscientific.com/worldscibooks/10.1142/5186#t=toc</v>
      </c>
      <c r="H5086" s="6" t="s">
        <v>19339</v>
      </c>
      <c r="I5086" s="12" t="s">
        <v>19340</v>
      </c>
    </row>
    <row r="5087" spans="1:9">
      <c r="A5087" s="10" t="s">
        <v>4701</v>
      </c>
      <c r="B5087" s="12" t="s">
        <v>23369</v>
      </c>
      <c r="C5087" s="6" t="s">
        <v>9</v>
      </c>
      <c r="D5087" s="6" t="s">
        <v>23370</v>
      </c>
      <c r="E5087" s="13">
        <v>39013</v>
      </c>
      <c r="F5087" s="38" t="s">
        <v>23373</v>
      </c>
      <c r="G5087" s="41" t="str">
        <f t="shared" si="79"/>
        <v>https://www.worldscientific.com/worldscibooks/10.1142/6255#t=toc</v>
      </c>
      <c r="H5087" s="6" t="s">
        <v>23371</v>
      </c>
      <c r="I5087" s="12" t="s">
        <v>23372</v>
      </c>
    </row>
    <row r="5088" spans="1:9">
      <c r="A5088" s="10" t="s">
        <v>4701</v>
      </c>
      <c r="B5088" s="12" t="s">
        <v>25653</v>
      </c>
      <c r="C5088" s="6" t="s">
        <v>17962</v>
      </c>
      <c r="D5088" s="6" t="s">
        <v>25654</v>
      </c>
      <c r="E5088" s="13">
        <v>39570</v>
      </c>
      <c r="F5088" s="38" t="s">
        <v>25657</v>
      </c>
      <c r="G5088" s="41" t="str">
        <f t="shared" si="79"/>
        <v>https://www.worldscientific.com/worldscibooks/10.1142/6769#t=toc</v>
      </c>
      <c r="H5088" s="6" t="s">
        <v>25655</v>
      </c>
      <c r="I5088" s="12" t="s">
        <v>25656</v>
      </c>
    </row>
    <row r="5089" spans="1:9">
      <c r="A5089" s="10" t="s">
        <v>4701</v>
      </c>
      <c r="B5089" s="12" t="s">
        <v>25796</v>
      </c>
      <c r="C5089" s="6" t="s">
        <v>17962</v>
      </c>
      <c r="D5089" s="6" t="s">
        <v>25654</v>
      </c>
      <c r="E5089" s="13">
        <v>39601</v>
      </c>
      <c r="F5089" s="38" t="s">
        <v>25799</v>
      </c>
      <c r="G5089" s="41" t="str">
        <f t="shared" si="79"/>
        <v>https://www.worldscientific.com/worldscibooks/10.1142/6786#t=toc</v>
      </c>
      <c r="H5089" s="6" t="s">
        <v>25797</v>
      </c>
      <c r="I5089" s="12" t="s">
        <v>25798</v>
      </c>
    </row>
    <row r="5090" spans="1:9">
      <c r="A5090" s="10" t="s">
        <v>4701</v>
      </c>
      <c r="B5090" s="12" t="s">
        <v>28233</v>
      </c>
      <c r="C5090" s="6" t="s">
        <v>9</v>
      </c>
      <c r="D5090" s="6" t="s">
        <v>28234</v>
      </c>
      <c r="E5090" s="13">
        <v>40148</v>
      </c>
      <c r="F5090" s="38" t="s">
        <v>28237</v>
      </c>
      <c r="G5090" s="41" t="str">
        <f t="shared" si="79"/>
        <v>https://www.worldscientific.com/worldscibooks/10.1142/7576#t=toc</v>
      </c>
      <c r="H5090" s="6" t="s">
        <v>28235</v>
      </c>
      <c r="I5090" s="12" t="s">
        <v>28236</v>
      </c>
    </row>
    <row r="5091" spans="1:9">
      <c r="A5091" s="10" t="s">
        <v>4701</v>
      </c>
      <c r="B5091" s="12" t="s">
        <v>30417</v>
      </c>
      <c r="C5091" s="6" t="s">
        <v>9</v>
      </c>
      <c r="D5091" s="6" t="s">
        <v>30418</v>
      </c>
      <c r="E5091" s="13">
        <v>40624</v>
      </c>
      <c r="F5091" s="38" t="s">
        <v>30421</v>
      </c>
      <c r="G5091" s="41" t="str">
        <f t="shared" si="79"/>
        <v>https://www.worldscientific.com/worldscibooks/10.1142/p670#t=toc</v>
      </c>
      <c r="H5091" s="6" t="s">
        <v>30419</v>
      </c>
      <c r="I5091" s="12" t="s">
        <v>30420</v>
      </c>
    </row>
    <row r="5092" spans="1:9">
      <c r="A5092" s="10" t="s">
        <v>4701</v>
      </c>
      <c r="B5092" s="12" t="s">
        <v>30706</v>
      </c>
      <c r="C5092" s="6" t="s">
        <v>9</v>
      </c>
      <c r="D5092" s="6" t="s">
        <v>30707</v>
      </c>
      <c r="E5092" s="13">
        <v>40700</v>
      </c>
      <c r="F5092" s="38" t="s">
        <v>30710</v>
      </c>
      <c r="G5092" s="41" t="str">
        <f t="shared" si="79"/>
        <v>https://www.worldscientific.com/worldscibooks/10.1142/7920#t=toc</v>
      </c>
      <c r="H5092" s="6" t="s">
        <v>30708</v>
      </c>
      <c r="I5092" s="12" t="s">
        <v>30709</v>
      </c>
    </row>
    <row r="5093" spans="1:9">
      <c r="A5093" s="10" t="s">
        <v>4701</v>
      </c>
      <c r="B5093" s="12" t="s">
        <v>31013</v>
      </c>
      <c r="C5093" s="6" t="s">
        <v>9</v>
      </c>
      <c r="D5093" s="6" t="s">
        <v>31014</v>
      </c>
      <c r="E5093" s="13">
        <v>40765</v>
      </c>
      <c r="F5093" s="38" t="s">
        <v>31017</v>
      </c>
      <c r="G5093" s="41" t="str">
        <f t="shared" si="79"/>
        <v>https://www.worldscientific.com/worldscibooks/10.1142/8201#t=toc</v>
      </c>
      <c r="H5093" s="6" t="s">
        <v>31015</v>
      </c>
      <c r="I5093" s="12" t="s">
        <v>31016</v>
      </c>
    </row>
    <row r="5094" spans="1:9">
      <c r="A5094" s="6" t="s">
        <v>4701</v>
      </c>
      <c r="B5094" s="7" t="s">
        <v>33614</v>
      </c>
      <c r="C5094" s="6" t="s">
        <v>9</v>
      </c>
      <c r="D5094" s="6" t="s">
        <v>19338</v>
      </c>
      <c r="E5094" s="8">
        <v>41401</v>
      </c>
      <c r="F5094" s="38" t="s">
        <v>33617</v>
      </c>
      <c r="G5094" s="41" t="str">
        <f t="shared" si="79"/>
        <v>https://www.worldscientific.com/worldscibooks/10.1142/8701#t=toc</v>
      </c>
      <c r="H5094" s="6" t="s">
        <v>33615</v>
      </c>
      <c r="I5094" s="7" t="s">
        <v>33616</v>
      </c>
    </row>
    <row r="5095" spans="1:9">
      <c r="A5095" s="6" t="s">
        <v>4701</v>
      </c>
      <c r="B5095" s="7" t="s">
        <v>34388</v>
      </c>
      <c r="C5095" s="6" t="s">
        <v>17962</v>
      </c>
      <c r="D5095" s="6" t="s">
        <v>25654</v>
      </c>
      <c r="E5095" s="8">
        <v>41606</v>
      </c>
      <c r="F5095" s="38" t="s">
        <v>34391</v>
      </c>
      <c r="G5095" s="41" t="str">
        <f t="shared" si="79"/>
        <v>https://www.worldscientific.com/worldscibooks/10.1142/8997#t=toc</v>
      </c>
      <c r="H5095" s="6" t="s">
        <v>34389</v>
      </c>
      <c r="I5095" s="7" t="s">
        <v>34390</v>
      </c>
    </row>
    <row r="5096" spans="1:9">
      <c r="A5096" s="6" t="s">
        <v>4701</v>
      </c>
      <c r="B5096" s="7" t="s">
        <v>34502</v>
      </c>
      <c r="C5096" s="6" t="s">
        <v>17962</v>
      </c>
      <c r="D5096" s="6" t="s">
        <v>34503</v>
      </c>
      <c r="E5096" s="8">
        <v>41634</v>
      </c>
      <c r="F5096" s="38" t="s">
        <v>34506</v>
      </c>
      <c r="G5096" s="41" t="str">
        <f t="shared" si="79"/>
        <v>https://www.worldscientific.com/worldscibooks/10.1142/9013#t=toc</v>
      </c>
      <c r="H5096" s="6" t="s">
        <v>34504</v>
      </c>
      <c r="I5096" s="7" t="s">
        <v>34505</v>
      </c>
    </row>
    <row r="5097" spans="1:9">
      <c r="A5097" s="6" t="s">
        <v>4701</v>
      </c>
      <c r="B5097" s="7" t="s">
        <v>34632</v>
      </c>
      <c r="C5097" s="6" t="s">
        <v>9</v>
      </c>
      <c r="D5097" s="6" t="s">
        <v>13446</v>
      </c>
      <c r="E5097" s="8">
        <v>41663</v>
      </c>
      <c r="F5097" s="38" t="s">
        <v>34635</v>
      </c>
      <c r="G5097" s="41" t="str">
        <f t="shared" si="79"/>
        <v>https://www.worldscientific.com/worldscibooks/10.1142/8962#t=toc</v>
      </c>
      <c r="H5097" s="6" t="s">
        <v>34633</v>
      </c>
      <c r="I5097" s="7" t="s">
        <v>34634</v>
      </c>
    </row>
    <row r="5098" spans="1:9">
      <c r="A5098" s="6" t="s">
        <v>4701</v>
      </c>
      <c r="B5098" s="6" t="s">
        <v>35169</v>
      </c>
      <c r="C5098" s="6" t="s">
        <v>17962</v>
      </c>
      <c r="D5098" s="6" t="s">
        <v>25654</v>
      </c>
      <c r="E5098" s="8">
        <v>41787</v>
      </c>
      <c r="F5098" s="38" t="s">
        <v>35172</v>
      </c>
      <c r="G5098" s="41" t="str">
        <f t="shared" si="79"/>
        <v>https://www.worldscientific.com/worldscibooks/10.1142/9154#t=toc</v>
      </c>
      <c r="H5098" s="6" t="s">
        <v>35170</v>
      </c>
      <c r="I5098" s="7" t="s">
        <v>35171</v>
      </c>
    </row>
    <row r="5099" spans="1:9">
      <c r="A5099" s="6" t="s">
        <v>4701</v>
      </c>
      <c r="B5099" s="6" t="s">
        <v>35371</v>
      </c>
      <c r="C5099" s="6" t="s">
        <v>17962</v>
      </c>
      <c r="D5099" s="6" t="s">
        <v>5325</v>
      </c>
      <c r="E5099" s="8">
        <v>41838</v>
      </c>
      <c r="F5099" s="38" t="s">
        <v>35374</v>
      </c>
      <c r="G5099" s="41" t="str">
        <f t="shared" si="79"/>
        <v>https://www.worldscientific.com/worldscibooks/10.1142/9208#t=toc</v>
      </c>
      <c r="H5099" s="6" t="s">
        <v>35372</v>
      </c>
      <c r="I5099" s="7" t="s">
        <v>35373</v>
      </c>
    </row>
    <row r="5100" spans="1:9">
      <c r="A5100" s="6" t="s">
        <v>4701</v>
      </c>
      <c r="B5100" s="6" t="s">
        <v>36462</v>
      </c>
      <c r="C5100" s="6" t="s">
        <v>9</v>
      </c>
      <c r="D5100" s="6" t="s">
        <v>36463</v>
      </c>
      <c r="E5100" s="8">
        <v>42068</v>
      </c>
      <c r="F5100" s="38" t="s">
        <v>36466</v>
      </c>
      <c r="G5100" s="41" t="str">
        <f t="shared" si="79"/>
        <v>https://www.worldscientific.com/worldscibooks/10.1142/9596#t=toc</v>
      </c>
      <c r="H5100" s="6" t="s">
        <v>36464</v>
      </c>
      <c r="I5100" s="6" t="s">
        <v>36465</v>
      </c>
    </row>
    <row r="5101" spans="1:9">
      <c r="A5101" s="6" t="s">
        <v>4701</v>
      </c>
      <c r="B5101" s="6" t="s">
        <v>36735</v>
      </c>
      <c r="C5101" s="6" t="s">
        <v>9</v>
      </c>
      <c r="D5101" s="6" t="s">
        <v>36736</v>
      </c>
      <c r="E5101" s="8">
        <v>42108</v>
      </c>
      <c r="F5101" s="38" t="s">
        <v>36739</v>
      </c>
      <c r="G5101" s="41" t="str">
        <f t="shared" si="79"/>
        <v>https://www.worldscientific.com/worldscibooks/10.1142/9568#t=toc</v>
      </c>
      <c r="H5101" s="6" t="s">
        <v>36737</v>
      </c>
      <c r="I5101" s="6" t="s">
        <v>36738</v>
      </c>
    </row>
    <row r="5102" spans="1:9">
      <c r="A5102" s="6" t="s">
        <v>4701</v>
      </c>
      <c r="B5102" s="6" t="s">
        <v>36799</v>
      </c>
      <c r="C5102" s="6" t="s">
        <v>9</v>
      </c>
      <c r="D5102" s="6" t="s">
        <v>13446</v>
      </c>
      <c r="E5102" s="8">
        <v>42116</v>
      </c>
      <c r="F5102" s="38" t="s">
        <v>36802</v>
      </c>
      <c r="G5102" s="41" t="str">
        <f t="shared" si="79"/>
        <v>https://www.worldscientific.com/worldscibooks/10.1142/9302#t=toc</v>
      </c>
      <c r="H5102" s="6" t="s">
        <v>36800</v>
      </c>
      <c r="I5102" s="6" t="s">
        <v>36801</v>
      </c>
    </row>
    <row r="5103" spans="1:9">
      <c r="A5103" s="6" t="s">
        <v>4701</v>
      </c>
      <c r="B5103" s="6" t="s">
        <v>36813</v>
      </c>
      <c r="C5103" s="6" t="s">
        <v>9</v>
      </c>
      <c r="D5103" s="6" t="s">
        <v>36814</v>
      </c>
      <c r="E5103" s="8">
        <v>42117</v>
      </c>
      <c r="F5103" s="38" t="s">
        <v>36817</v>
      </c>
      <c r="G5103" s="41" t="str">
        <f t="shared" si="79"/>
        <v>https://www.worldscientific.com/worldscibooks/10.1142/9451#t=toc</v>
      </c>
      <c r="H5103" s="6" t="s">
        <v>36815</v>
      </c>
      <c r="I5103" s="6" t="s">
        <v>36816</v>
      </c>
    </row>
    <row r="5104" spans="1:9">
      <c r="A5104" s="25" t="s">
        <v>4701</v>
      </c>
      <c r="B5104" s="25" t="s">
        <v>37193</v>
      </c>
      <c r="C5104" s="25" t="s">
        <v>17962</v>
      </c>
      <c r="D5104" s="25" t="s">
        <v>25654</v>
      </c>
      <c r="E5104" s="8">
        <v>42215</v>
      </c>
      <c r="F5104" s="38" t="s">
        <v>37196</v>
      </c>
      <c r="G5104" s="41" t="str">
        <f t="shared" si="79"/>
        <v>https://www.worldscientific.com/worldscibooks/10.1142/9697#t=toc</v>
      </c>
      <c r="H5104" s="6" t="s">
        <v>37194</v>
      </c>
      <c r="I5104" s="6" t="s">
        <v>37195</v>
      </c>
    </row>
    <row r="5105" spans="1:9">
      <c r="A5105" s="10" t="s">
        <v>744</v>
      </c>
      <c r="B5105" s="7" t="s">
        <v>740</v>
      </c>
      <c r="C5105" s="6" t="s">
        <v>746</v>
      </c>
      <c r="D5105" s="6" t="s">
        <v>741</v>
      </c>
      <c r="E5105" s="11">
        <v>32417</v>
      </c>
      <c r="F5105" s="38" t="s">
        <v>745</v>
      </c>
      <c r="G5105" s="41" t="str">
        <f t="shared" si="79"/>
        <v>https://www.worldscientific.com/worldscibooks/10.1142/0530#t=toc</v>
      </c>
      <c r="H5105" s="6" t="s">
        <v>742</v>
      </c>
      <c r="I5105" s="7" t="s">
        <v>743</v>
      </c>
    </row>
    <row r="5106" spans="1:9">
      <c r="A5106" s="6" t="s">
        <v>744</v>
      </c>
      <c r="B5106" s="7" t="s">
        <v>894</v>
      </c>
      <c r="C5106" s="6" t="s">
        <v>192</v>
      </c>
      <c r="D5106" s="6" t="s">
        <v>895</v>
      </c>
      <c r="E5106" s="8">
        <v>32599</v>
      </c>
      <c r="F5106" s="38" t="s">
        <v>898</v>
      </c>
      <c r="G5106" s="41" t="str">
        <f t="shared" si="79"/>
        <v>https://www.worldscientific.com/worldscibooks/10.1142/0825#t=toc</v>
      </c>
      <c r="H5106" s="6" t="s">
        <v>896</v>
      </c>
      <c r="I5106" s="7" t="s">
        <v>897</v>
      </c>
    </row>
    <row r="5107" spans="1:9">
      <c r="A5107" s="10" t="s">
        <v>744</v>
      </c>
      <c r="B5107" s="12" t="s">
        <v>2533</v>
      </c>
      <c r="C5107" s="6" t="s">
        <v>192</v>
      </c>
      <c r="D5107" s="6" t="s">
        <v>2534</v>
      </c>
      <c r="E5107" s="13">
        <v>33414</v>
      </c>
      <c r="F5107" s="38" t="s">
        <v>2537</v>
      </c>
      <c r="G5107" s="41" t="str">
        <f t="shared" si="79"/>
        <v>https://www.worldscientific.com/worldscibooks/10.1142/1158#t=toc</v>
      </c>
      <c r="H5107" s="6" t="s">
        <v>2535</v>
      </c>
      <c r="I5107" s="12" t="s">
        <v>2536</v>
      </c>
    </row>
    <row r="5108" spans="1:9">
      <c r="A5108" s="10" t="s">
        <v>744</v>
      </c>
      <c r="B5108" s="12" t="s">
        <v>5887</v>
      </c>
      <c r="C5108" s="6" t="s">
        <v>3168</v>
      </c>
      <c r="D5108" s="6" t="s">
        <v>5888</v>
      </c>
      <c r="E5108" s="13">
        <v>34409</v>
      </c>
      <c r="F5108" s="38" t="s">
        <v>5891</v>
      </c>
      <c r="G5108" s="41" t="str">
        <f t="shared" si="79"/>
        <v>https://www.worldscientific.com/worldscibooks/10.1142/2125#t=toc</v>
      </c>
      <c r="H5108" s="6" t="s">
        <v>5889</v>
      </c>
      <c r="I5108" s="12" t="s">
        <v>5890</v>
      </c>
    </row>
    <row r="5109" spans="1:9">
      <c r="A5109" s="10" t="s">
        <v>744</v>
      </c>
      <c r="B5109" s="12" t="s">
        <v>6420</v>
      </c>
      <c r="C5109" s="6" t="s">
        <v>3168</v>
      </c>
      <c r="D5109" s="6" t="s">
        <v>6421</v>
      </c>
      <c r="E5109" s="13">
        <v>34541</v>
      </c>
      <c r="F5109" s="38" t="s">
        <v>6424</v>
      </c>
      <c r="G5109" s="41" t="str">
        <f t="shared" si="79"/>
        <v>https://www.worldscientific.com/worldscibooks/10.1142/2421#t=toc</v>
      </c>
      <c r="H5109" s="6" t="s">
        <v>6422</v>
      </c>
      <c r="I5109" s="12" t="s">
        <v>6423</v>
      </c>
    </row>
    <row r="5110" spans="1:9">
      <c r="A5110" s="6" t="s">
        <v>744</v>
      </c>
      <c r="B5110" s="6" t="s">
        <v>7592</v>
      </c>
      <c r="C5110" s="6" t="s">
        <v>3168</v>
      </c>
      <c r="D5110" s="6" t="s">
        <v>7593</v>
      </c>
      <c r="E5110" s="8">
        <v>34850</v>
      </c>
      <c r="F5110" s="38" t="s">
        <v>7596</v>
      </c>
      <c r="G5110" s="41" t="str">
        <f t="shared" si="79"/>
        <v>https://www.worldscientific.com/worldscibooks/10.1142/2618#t=toc</v>
      </c>
      <c r="H5110" s="6" t="s">
        <v>7594</v>
      </c>
      <c r="I5110" s="7" t="s">
        <v>7595</v>
      </c>
    </row>
    <row r="5111" spans="1:9">
      <c r="A5111" s="10" t="s">
        <v>744</v>
      </c>
      <c r="B5111" s="12" t="s">
        <v>8182</v>
      </c>
      <c r="C5111" s="6" t="s">
        <v>3168</v>
      </c>
      <c r="D5111" s="6" t="s">
        <v>8183</v>
      </c>
      <c r="E5111" s="13">
        <v>34972</v>
      </c>
      <c r="F5111" s="38" t="s">
        <v>8186</v>
      </c>
      <c r="G5111" s="41" t="str">
        <f t="shared" si="79"/>
        <v>https://www.worldscientific.com/worldscibooks/10.1142/2881#t=toc</v>
      </c>
      <c r="H5111" s="6" t="s">
        <v>8184</v>
      </c>
      <c r="I5111" s="12" t="s">
        <v>8185</v>
      </c>
    </row>
    <row r="5112" spans="1:9">
      <c r="A5112" s="10" t="s">
        <v>744</v>
      </c>
      <c r="B5112" s="12" t="s">
        <v>8819</v>
      </c>
      <c r="C5112" s="6" t="s">
        <v>3168</v>
      </c>
      <c r="D5112" s="6" t="s">
        <v>8820</v>
      </c>
      <c r="E5112" s="13">
        <v>35124</v>
      </c>
      <c r="F5112" s="38" t="s">
        <v>8823</v>
      </c>
      <c r="G5112" s="41" t="str">
        <f t="shared" si="79"/>
        <v>https://www.worldscientific.com/worldscibooks/10.1142/2123#t=toc</v>
      </c>
      <c r="H5112" s="6" t="s">
        <v>8821</v>
      </c>
      <c r="I5112" s="12" t="s">
        <v>8822</v>
      </c>
    </row>
    <row r="5113" spans="1:9">
      <c r="A5113" s="10" t="s">
        <v>744</v>
      </c>
      <c r="B5113" s="12" t="s">
        <v>10905</v>
      </c>
      <c r="C5113" s="6" t="s">
        <v>3168</v>
      </c>
      <c r="D5113" s="6" t="s">
        <v>1265</v>
      </c>
      <c r="E5113" s="13">
        <v>35669</v>
      </c>
      <c r="F5113" s="38" t="s">
        <v>10908</v>
      </c>
      <c r="G5113" s="41" t="str">
        <f t="shared" si="79"/>
        <v>https://www.worldscientific.com/worldscibooks/10.1142/3342#t=toc</v>
      </c>
      <c r="H5113" s="6" t="s">
        <v>10906</v>
      </c>
      <c r="I5113" s="12" t="s">
        <v>10907</v>
      </c>
    </row>
    <row r="5114" spans="1:9">
      <c r="A5114" s="20" t="s">
        <v>744</v>
      </c>
      <c r="B5114" s="20" t="s">
        <v>11032</v>
      </c>
      <c r="C5114" s="20" t="s">
        <v>9</v>
      </c>
      <c r="D5114" s="20" t="s">
        <v>11033</v>
      </c>
      <c r="E5114" s="15">
        <v>35734</v>
      </c>
      <c r="F5114" s="38" t="s">
        <v>11036</v>
      </c>
      <c r="G5114" s="41" t="str">
        <f t="shared" si="79"/>
        <v>https://www.worldscientific.com/worldscibooks/10.1142/3589#t=toc</v>
      </c>
      <c r="H5114" s="16" t="s">
        <v>11034</v>
      </c>
      <c r="I5114" s="16" t="s">
        <v>11035</v>
      </c>
    </row>
    <row r="5115" spans="1:9">
      <c r="A5115" s="10" t="s">
        <v>744</v>
      </c>
      <c r="B5115" s="12" t="s">
        <v>13184</v>
      </c>
      <c r="C5115" s="6" t="s">
        <v>9</v>
      </c>
      <c r="D5115" s="6" t="s">
        <v>13185</v>
      </c>
      <c r="E5115" s="13">
        <v>36269</v>
      </c>
      <c r="F5115" s="38" t="s">
        <v>13188</v>
      </c>
      <c r="G5115" s="41" t="str">
        <f t="shared" si="79"/>
        <v>https://www.worldscientific.com/worldscibooks/10.1142/3986#t=toc</v>
      </c>
      <c r="H5115" s="6" t="s">
        <v>13186</v>
      </c>
      <c r="I5115" s="12" t="s">
        <v>13187</v>
      </c>
    </row>
    <row r="5116" spans="1:9">
      <c r="A5116" s="10" t="s">
        <v>744</v>
      </c>
      <c r="B5116" s="12" t="s">
        <v>14470</v>
      </c>
      <c r="C5116" s="6" t="s">
        <v>3168</v>
      </c>
      <c r="D5116" s="6" t="s">
        <v>14471</v>
      </c>
      <c r="E5116" s="13">
        <v>36657</v>
      </c>
      <c r="F5116" s="38" t="s">
        <v>14474</v>
      </c>
      <c r="G5116" s="41" t="str">
        <f t="shared" si="79"/>
        <v>https://www.worldscientific.com/worldscibooks/10.1142/4182#t=toc</v>
      </c>
      <c r="H5116" s="6" t="s">
        <v>14472</v>
      </c>
      <c r="I5116" s="12" t="s">
        <v>14473</v>
      </c>
    </row>
    <row r="5117" spans="1:9">
      <c r="A5117" s="10" t="s">
        <v>744</v>
      </c>
      <c r="B5117" s="12" t="s">
        <v>15162</v>
      </c>
      <c r="C5117" s="6" t="s">
        <v>3168</v>
      </c>
      <c r="D5117" s="6" t="s">
        <v>15163</v>
      </c>
      <c r="E5117" s="13">
        <v>36812</v>
      </c>
      <c r="F5117" s="38" t="s">
        <v>15166</v>
      </c>
      <c r="G5117" s="41" t="str">
        <f t="shared" si="79"/>
        <v>https://www.worldscientific.com/worldscibooks/10.1142/4483#t=toc</v>
      </c>
      <c r="H5117" s="6" t="s">
        <v>15164</v>
      </c>
      <c r="I5117" s="12" t="s">
        <v>15165</v>
      </c>
    </row>
    <row r="5118" spans="1:9">
      <c r="A5118" s="10" t="s">
        <v>744</v>
      </c>
      <c r="B5118" s="12" t="s">
        <v>17178</v>
      </c>
      <c r="C5118" s="6" t="s">
        <v>3168</v>
      </c>
      <c r="D5118" s="6" t="s">
        <v>17179</v>
      </c>
      <c r="E5118" s="13">
        <v>37384</v>
      </c>
      <c r="F5118" s="38" t="s">
        <v>17182</v>
      </c>
      <c r="G5118" s="41" t="str">
        <f t="shared" si="79"/>
        <v>https://www.worldscientific.com/worldscibooks/10.1142/4965#t=toc</v>
      </c>
      <c r="H5118" s="6" t="s">
        <v>17180</v>
      </c>
      <c r="I5118" s="12" t="s">
        <v>17181</v>
      </c>
    </row>
    <row r="5119" spans="1:9">
      <c r="A5119" s="10" t="s">
        <v>744</v>
      </c>
      <c r="B5119" s="12" t="s">
        <v>17939</v>
      </c>
      <c r="C5119" s="6" t="s">
        <v>3168</v>
      </c>
      <c r="D5119" s="6" t="s">
        <v>17940</v>
      </c>
      <c r="E5119" s="13">
        <v>37588</v>
      </c>
      <c r="F5119" s="38" t="s">
        <v>17943</v>
      </c>
      <c r="G5119" s="41" t="str">
        <f t="shared" si="79"/>
        <v>https://www.worldscientific.com/worldscibooks/10.1142/5042#t=toc</v>
      </c>
      <c r="H5119" s="6" t="s">
        <v>17941</v>
      </c>
      <c r="I5119" s="12" t="s">
        <v>17942</v>
      </c>
    </row>
    <row r="5120" spans="1:9">
      <c r="A5120" s="10" t="s">
        <v>744</v>
      </c>
      <c r="B5120" s="12" t="s">
        <v>20867</v>
      </c>
      <c r="C5120" s="6" t="s">
        <v>3168</v>
      </c>
      <c r="D5120" s="6" t="s">
        <v>20868</v>
      </c>
      <c r="E5120" s="13">
        <v>38334</v>
      </c>
      <c r="F5120" s="38" t="s">
        <v>20871</v>
      </c>
      <c r="G5120" s="41" t="str">
        <f t="shared" si="79"/>
        <v>https://www.worldscientific.com/worldscibooks/10.1142/5714#t=toc</v>
      </c>
      <c r="H5120" s="6" t="s">
        <v>20869</v>
      </c>
      <c r="I5120" s="12" t="s">
        <v>20870</v>
      </c>
    </row>
    <row r="5121" spans="1:9">
      <c r="A5121" s="10" t="s">
        <v>744</v>
      </c>
      <c r="B5121" s="12" t="s">
        <v>23612</v>
      </c>
      <c r="C5121" s="6" t="s">
        <v>9</v>
      </c>
      <c r="D5121" s="6" t="s">
        <v>23613</v>
      </c>
      <c r="E5121" s="13">
        <v>39080</v>
      </c>
      <c r="F5121" s="38" t="s">
        <v>23616</v>
      </c>
      <c r="G5121" s="41" t="str">
        <f t="shared" si="79"/>
        <v>https://www.worldscientific.com/worldscibooks/10.1142/6267#t=toc</v>
      </c>
      <c r="H5121" s="6" t="s">
        <v>23614</v>
      </c>
      <c r="I5121" s="12" t="s">
        <v>23615</v>
      </c>
    </row>
    <row r="5122" spans="1:9">
      <c r="A5122" s="10" t="s">
        <v>744</v>
      </c>
      <c r="B5122" s="12" t="s">
        <v>25574</v>
      </c>
      <c r="C5122" s="6" t="s">
        <v>3168</v>
      </c>
      <c r="D5122" s="6" t="s">
        <v>25575</v>
      </c>
      <c r="E5122" s="13">
        <v>39542</v>
      </c>
      <c r="F5122" s="38" t="s">
        <v>25578</v>
      </c>
      <c r="G5122" s="41" t="str">
        <f t="shared" si="79"/>
        <v>https://www.worldscientific.com/worldscibooks/10.1142/6788#t=toc</v>
      </c>
      <c r="H5122" s="6" t="s">
        <v>25576</v>
      </c>
      <c r="I5122" s="12" t="s">
        <v>25577</v>
      </c>
    </row>
    <row r="5123" spans="1:9">
      <c r="A5123" s="10" t="s">
        <v>744</v>
      </c>
      <c r="B5123" s="12" t="s">
        <v>26215</v>
      </c>
      <c r="C5123" s="6" t="s">
        <v>3168</v>
      </c>
      <c r="D5123" s="6" t="s">
        <v>26216</v>
      </c>
      <c r="E5123" s="13">
        <v>39689</v>
      </c>
      <c r="F5123" s="38" t="s">
        <v>26219</v>
      </c>
      <c r="G5123" s="41" t="str">
        <f t="shared" ref="G5123:G5186" si="80">HYPERLINK(F5123,F5123)</f>
        <v>https://www.worldscientific.com/worldscibooks/10.1142/6855#t=toc</v>
      </c>
      <c r="H5123" s="6" t="s">
        <v>26217</v>
      </c>
      <c r="I5123" s="12" t="s">
        <v>26218</v>
      </c>
    </row>
    <row r="5124" spans="1:9">
      <c r="A5124" s="10" t="s">
        <v>744</v>
      </c>
      <c r="B5124" s="12" t="s">
        <v>26491</v>
      </c>
      <c r="C5124" s="6" t="s">
        <v>9</v>
      </c>
      <c r="D5124" s="6" t="s">
        <v>26492</v>
      </c>
      <c r="E5124" s="13">
        <v>39749</v>
      </c>
      <c r="F5124" s="38" t="s">
        <v>26495</v>
      </c>
      <c r="G5124" s="41" t="str">
        <f t="shared" si="80"/>
        <v>https://www.worldscientific.com/worldscibooks/10.1142/p547#t=toc</v>
      </c>
      <c r="H5124" s="6" t="s">
        <v>26493</v>
      </c>
      <c r="I5124" s="12" t="s">
        <v>26494</v>
      </c>
    </row>
    <row r="5125" spans="1:9">
      <c r="A5125" s="10" t="s">
        <v>744</v>
      </c>
      <c r="B5125" s="12" t="s">
        <v>26665</v>
      </c>
      <c r="C5125" s="6" t="s">
        <v>9</v>
      </c>
      <c r="D5125" s="6" t="s">
        <v>26666</v>
      </c>
      <c r="E5125" s="13">
        <v>39794</v>
      </c>
      <c r="F5125" s="38" t="s">
        <v>26669</v>
      </c>
      <c r="G5125" s="41" t="str">
        <f t="shared" si="80"/>
        <v>https://www.worldscientific.com/worldscibooks/10.1142/6401#t=toc</v>
      </c>
      <c r="H5125" s="6" t="s">
        <v>26667</v>
      </c>
      <c r="I5125" s="12" t="s">
        <v>26668</v>
      </c>
    </row>
    <row r="5126" spans="1:9">
      <c r="A5126" s="10" t="s">
        <v>744</v>
      </c>
      <c r="B5126" s="12" t="s">
        <v>27785</v>
      </c>
      <c r="C5126" s="6" t="s">
        <v>3168</v>
      </c>
      <c r="D5126" s="6" t="s">
        <v>27786</v>
      </c>
      <c r="E5126" s="13">
        <v>40051</v>
      </c>
      <c r="F5126" s="38" t="s">
        <v>27789</v>
      </c>
      <c r="G5126" s="41" t="str">
        <f t="shared" si="80"/>
        <v>https://www.worldscientific.com/worldscibooks/10.1142/7003#t=toc</v>
      </c>
      <c r="H5126" s="6" t="s">
        <v>27787</v>
      </c>
      <c r="I5126" s="12" t="s">
        <v>27788</v>
      </c>
    </row>
    <row r="5127" spans="1:9">
      <c r="A5127" s="10" t="s">
        <v>744</v>
      </c>
      <c r="B5127" s="12" t="s">
        <v>28208</v>
      </c>
      <c r="C5127" s="6" t="s">
        <v>3168</v>
      </c>
      <c r="D5127" s="6" t="s">
        <v>28209</v>
      </c>
      <c r="E5127" s="13">
        <v>40147</v>
      </c>
      <c r="F5127" s="38" t="s">
        <v>28212</v>
      </c>
      <c r="G5127" s="41" t="str">
        <f t="shared" si="80"/>
        <v>https://www.worldscientific.com/worldscibooks/10.1142/7238#t=toc</v>
      </c>
      <c r="H5127" s="6" t="s">
        <v>28210</v>
      </c>
      <c r="I5127" s="12" t="s">
        <v>28211</v>
      </c>
    </row>
    <row r="5128" spans="1:9">
      <c r="A5128" s="6" t="s">
        <v>744</v>
      </c>
      <c r="B5128" s="7" t="s">
        <v>34324</v>
      </c>
      <c r="C5128" s="6" t="s">
        <v>31199</v>
      </c>
      <c r="D5128" s="6" t="s">
        <v>31195</v>
      </c>
      <c r="E5128" s="8">
        <v>41596</v>
      </c>
      <c r="F5128" s="38" t="s">
        <v>34327</v>
      </c>
      <c r="G5128" s="41" t="str">
        <f t="shared" si="80"/>
        <v>https://www.worldscientific.com/worldscibooks/10.1142/8766#t=toc</v>
      </c>
      <c r="H5128" s="6" t="s">
        <v>34325</v>
      </c>
      <c r="I5128" s="7" t="s">
        <v>34326</v>
      </c>
    </row>
    <row r="5129" spans="1:9">
      <c r="A5129" s="25" t="s">
        <v>744</v>
      </c>
      <c r="B5129" s="25" t="s">
        <v>37684</v>
      </c>
      <c r="C5129" s="25" t="s">
        <v>9</v>
      </c>
      <c r="D5129" s="25" t="s">
        <v>37685</v>
      </c>
      <c r="E5129" s="8">
        <v>42305</v>
      </c>
      <c r="F5129" s="38" t="s">
        <v>37688</v>
      </c>
      <c r="G5129" s="41" t="str">
        <f t="shared" si="80"/>
        <v>https://www.worldscientific.com/worldscibooks/10.1142/9815#t=toc</v>
      </c>
      <c r="H5129" s="6" t="s">
        <v>37686</v>
      </c>
      <c r="I5129" s="6" t="s">
        <v>37687</v>
      </c>
    </row>
    <row r="5130" spans="1:9">
      <c r="A5130" s="25" t="s">
        <v>744</v>
      </c>
      <c r="B5130" s="25" t="s">
        <v>37928</v>
      </c>
      <c r="C5130" s="25" t="s">
        <v>9</v>
      </c>
      <c r="D5130" s="25" t="s">
        <v>31195</v>
      </c>
      <c r="E5130" s="8">
        <v>42353</v>
      </c>
      <c r="F5130" s="38" t="s">
        <v>37931</v>
      </c>
      <c r="G5130" s="41" t="str">
        <f t="shared" si="80"/>
        <v>https://www.worldscientific.com/worldscibooks/10.1142/9503#t=toc</v>
      </c>
      <c r="H5130" s="6" t="s">
        <v>37929</v>
      </c>
      <c r="I5130" s="6" t="s">
        <v>37930</v>
      </c>
    </row>
    <row r="5131" spans="1:9">
      <c r="A5131" s="14" t="s">
        <v>744</v>
      </c>
      <c r="B5131" s="14" t="s">
        <v>38298</v>
      </c>
      <c r="C5131" s="14" t="s">
        <v>38303</v>
      </c>
      <c r="D5131" s="14" t="s">
        <v>38299</v>
      </c>
      <c r="E5131" s="15">
        <v>42429</v>
      </c>
      <c r="F5131" s="38" t="s">
        <v>38302</v>
      </c>
      <c r="G5131" s="41" t="str">
        <f t="shared" si="80"/>
        <v>https://www.worldscientific.com/worldscibooks/10.1142/9968#t=toc</v>
      </c>
      <c r="H5131" s="6" t="s">
        <v>38300</v>
      </c>
      <c r="I5131" s="16" t="s">
        <v>38301</v>
      </c>
    </row>
    <row r="5132" spans="1:9">
      <c r="A5132" s="14" t="s">
        <v>744</v>
      </c>
      <c r="B5132" s="14" t="s">
        <v>38575</v>
      </c>
      <c r="C5132" s="14" t="s">
        <v>9</v>
      </c>
      <c r="D5132" s="14" t="s">
        <v>38576</v>
      </c>
      <c r="E5132" s="15">
        <v>42459</v>
      </c>
      <c r="F5132" s="38" t="s">
        <v>38579</v>
      </c>
      <c r="G5132" s="41" t="str">
        <f t="shared" si="80"/>
        <v>https://www.worldscientific.com/worldscibooks/10.1142/9866#t=toc</v>
      </c>
      <c r="H5132" s="6" t="s">
        <v>38577</v>
      </c>
      <c r="I5132" s="16" t="s">
        <v>38578</v>
      </c>
    </row>
    <row r="5133" spans="1:9">
      <c r="A5133" s="20" t="s">
        <v>744</v>
      </c>
      <c r="B5133" s="20" t="s">
        <v>42658</v>
      </c>
      <c r="C5133" s="20" t="s">
        <v>31199</v>
      </c>
      <c r="D5133" s="20" t="s">
        <v>42659</v>
      </c>
      <c r="E5133" s="8">
        <v>43200</v>
      </c>
      <c r="F5133" s="38" t="s">
        <v>42662</v>
      </c>
      <c r="G5133" s="41" t="str">
        <f t="shared" si="80"/>
        <v>https://www.worldscientific.com/worldscibooks/10.1142/10797#t=toc</v>
      </c>
      <c r="H5133" s="16" t="s">
        <v>42660</v>
      </c>
      <c r="I5133" s="16" t="s">
        <v>42661</v>
      </c>
    </row>
    <row r="5134" spans="1:9">
      <c r="A5134" s="10" t="s">
        <v>12471</v>
      </c>
      <c r="B5134" s="12" t="s">
        <v>12467</v>
      </c>
      <c r="C5134" s="6" t="s">
        <v>9</v>
      </c>
      <c r="D5134" s="6" t="s">
        <v>12468</v>
      </c>
      <c r="E5134" s="13">
        <v>36073</v>
      </c>
      <c r="F5134" s="38" t="s">
        <v>12472</v>
      </c>
      <c r="G5134" s="41" t="str">
        <f t="shared" si="80"/>
        <v>https://www.worldscientific.com/worldscibooks/10.1142/3352#t=toc</v>
      </c>
      <c r="H5134" s="6" t="s">
        <v>12469</v>
      </c>
      <c r="I5134" s="12" t="s">
        <v>12470</v>
      </c>
    </row>
    <row r="5135" spans="1:9">
      <c r="A5135" s="10" t="s">
        <v>12471</v>
      </c>
      <c r="B5135" s="12" t="s">
        <v>21391</v>
      </c>
      <c r="C5135" s="6" t="s">
        <v>21139</v>
      </c>
      <c r="D5135" s="6" t="s">
        <v>21392</v>
      </c>
      <c r="E5135" s="13">
        <v>38481</v>
      </c>
      <c r="F5135" s="38" t="s">
        <v>21395</v>
      </c>
      <c r="G5135" s="41" t="str">
        <f t="shared" si="80"/>
        <v>https://www.worldscientific.com/worldscibooks/10.1142/5728#t=toc</v>
      </c>
      <c r="H5135" s="6" t="s">
        <v>21393</v>
      </c>
      <c r="I5135" s="12" t="s">
        <v>21394</v>
      </c>
    </row>
    <row r="5136" spans="1:9">
      <c r="A5136" s="10" t="s">
        <v>12471</v>
      </c>
      <c r="B5136" s="12" t="s">
        <v>22900</v>
      </c>
      <c r="C5136" s="6" t="s">
        <v>9</v>
      </c>
      <c r="D5136" s="6" t="s">
        <v>22901</v>
      </c>
      <c r="E5136" s="13">
        <v>38883</v>
      </c>
      <c r="F5136" s="38" t="s">
        <v>22904</v>
      </c>
      <c r="G5136" s="41" t="str">
        <f t="shared" si="80"/>
        <v>https://www.worldscientific.com/worldscibooks/10.1142/5927#t=toc</v>
      </c>
      <c r="H5136" s="6" t="s">
        <v>22902</v>
      </c>
      <c r="I5136" s="12" t="s">
        <v>22903</v>
      </c>
    </row>
    <row r="5137" spans="1:9">
      <c r="A5137" s="10" t="s">
        <v>12471</v>
      </c>
      <c r="B5137" s="12" t="s">
        <v>26264</v>
      </c>
      <c r="C5137" s="6" t="s">
        <v>23458</v>
      </c>
      <c r="D5137" s="6" t="s">
        <v>26265</v>
      </c>
      <c r="E5137" s="13">
        <v>39699</v>
      </c>
      <c r="F5137" s="38" t="s">
        <v>26268</v>
      </c>
      <c r="G5137" s="41" t="str">
        <f t="shared" si="80"/>
        <v>https://www.worldscientific.com/worldscibooks/10.1142/6852#t=toc</v>
      </c>
      <c r="H5137" s="6" t="s">
        <v>26266</v>
      </c>
      <c r="I5137" s="12" t="s">
        <v>26267</v>
      </c>
    </row>
    <row r="5138" spans="1:9">
      <c r="A5138" s="10" t="s">
        <v>12471</v>
      </c>
      <c r="B5138" s="12" t="s">
        <v>26336</v>
      </c>
      <c r="C5138" s="6" t="s">
        <v>9</v>
      </c>
      <c r="D5138" s="6" t="s">
        <v>26337</v>
      </c>
      <c r="E5138" s="13">
        <v>39720</v>
      </c>
      <c r="F5138" s="38" t="s">
        <v>26340</v>
      </c>
      <c r="G5138" s="41" t="str">
        <f t="shared" si="80"/>
        <v>https://www.worldscientific.com/worldscibooks/10.1142/6873#t=toc</v>
      </c>
      <c r="H5138" s="6" t="s">
        <v>26338</v>
      </c>
      <c r="I5138" s="12" t="s">
        <v>26339</v>
      </c>
    </row>
    <row r="5139" spans="1:9">
      <c r="A5139" s="10" t="s">
        <v>12471</v>
      </c>
      <c r="B5139" s="12" t="s">
        <v>27483</v>
      </c>
      <c r="C5139" s="6" t="s">
        <v>9</v>
      </c>
      <c r="D5139" s="6" t="s">
        <v>27484</v>
      </c>
      <c r="E5139" s="13">
        <v>40009</v>
      </c>
      <c r="F5139" s="38" t="s">
        <v>27487</v>
      </c>
      <c r="G5139" s="41" t="str">
        <f t="shared" si="80"/>
        <v>https://www.worldscientific.com/worldscibooks/10.1142/7213#t=toc</v>
      </c>
      <c r="H5139" s="6" t="s">
        <v>27485</v>
      </c>
      <c r="I5139" s="12" t="s">
        <v>27486</v>
      </c>
    </row>
    <row r="5140" spans="1:9">
      <c r="A5140" s="10" t="s">
        <v>12471</v>
      </c>
      <c r="B5140" s="12" t="s">
        <v>27985</v>
      </c>
      <c r="C5140" s="6" t="s">
        <v>9</v>
      </c>
      <c r="D5140" s="6" t="s">
        <v>27986</v>
      </c>
      <c r="E5140" s="13">
        <v>40093</v>
      </c>
      <c r="F5140" s="38" t="s">
        <v>27989</v>
      </c>
      <c r="G5140" s="41" t="str">
        <f t="shared" si="80"/>
        <v>https://www.worldscientific.com/worldscibooks/10.1142/6875#t=toc</v>
      </c>
      <c r="H5140" s="6" t="s">
        <v>27987</v>
      </c>
      <c r="I5140" s="12" t="s">
        <v>27988</v>
      </c>
    </row>
    <row r="5141" spans="1:9">
      <c r="A5141" s="10" t="s">
        <v>12471</v>
      </c>
      <c r="B5141" s="12" t="s">
        <v>28218</v>
      </c>
      <c r="C5141" s="6" t="s">
        <v>9</v>
      </c>
      <c r="D5141" s="6" t="s">
        <v>28219</v>
      </c>
      <c r="E5141" s="13">
        <v>40148</v>
      </c>
      <c r="F5141" s="38" t="s">
        <v>28222</v>
      </c>
      <c r="G5141" s="41" t="str">
        <f t="shared" si="80"/>
        <v>https://www.worldscientific.com/worldscibooks/10.1142/6934#t=toc</v>
      </c>
      <c r="H5141" s="6" t="s">
        <v>28220</v>
      </c>
      <c r="I5141" s="12" t="s">
        <v>28221</v>
      </c>
    </row>
    <row r="5142" spans="1:9">
      <c r="A5142" s="10" t="s">
        <v>12471</v>
      </c>
      <c r="B5142" s="12" t="s">
        <v>28645</v>
      </c>
      <c r="C5142" s="6" t="s">
        <v>9</v>
      </c>
      <c r="D5142" s="6" t="s">
        <v>28646</v>
      </c>
      <c r="E5142" s="13">
        <v>40235</v>
      </c>
      <c r="F5142" s="38" t="s">
        <v>28649</v>
      </c>
      <c r="G5142" s="41" t="str">
        <f t="shared" si="80"/>
        <v>https://www.worldscientific.com/worldscibooks/10.1142/7487#t=toc</v>
      </c>
      <c r="H5142" s="6" t="s">
        <v>28647</v>
      </c>
      <c r="I5142" s="12" t="s">
        <v>28648</v>
      </c>
    </row>
    <row r="5143" spans="1:9">
      <c r="A5143" s="10" t="s">
        <v>12471</v>
      </c>
      <c r="B5143" s="12" t="s">
        <v>30204</v>
      </c>
      <c r="C5143" s="6" t="s">
        <v>29647</v>
      </c>
      <c r="D5143" s="6" t="s">
        <v>30205</v>
      </c>
      <c r="E5143" s="13">
        <v>40585</v>
      </c>
      <c r="F5143" s="38" t="s">
        <v>30208</v>
      </c>
      <c r="G5143" s="41" t="str">
        <f t="shared" si="80"/>
        <v>https://www.worldscientific.com/worldscibooks/10.1142/7580#t=toc</v>
      </c>
      <c r="H5143" s="6" t="s">
        <v>30206</v>
      </c>
      <c r="I5143" s="12" t="s">
        <v>30207</v>
      </c>
    </row>
    <row r="5144" spans="1:9">
      <c r="A5144" s="6" t="s">
        <v>12471</v>
      </c>
      <c r="B5144" s="7" t="s">
        <v>34178</v>
      </c>
      <c r="C5144" s="6" t="s">
        <v>9</v>
      </c>
      <c r="D5144" s="6" t="s">
        <v>34179</v>
      </c>
      <c r="E5144" s="8">
        <v>41554</v>
      </c>
      <c r="F5144" s="38" t="s">
        <v>34182</v>
      </c>
      <c r="G5144" s="41" t="str">
        <f t="shared" si="80"/>
        <v>https://www.worldscientific.com/worldscibooks/10.1142/8797#t=toc</v>
      </c>
      <c r="H5144" s="6" t="s">
        <v>34180</v>
      </c>
      <c r="I5144" s="7" t="s">
        <v>34181</v>
      </c>
    </row>
    <row r="5145" spans="1:9">
      <c r="A5145" s="6" t="s">
        <v>12471</v>
      </c>
      <c r="B5145" s="6" t="s">
        <v>35311</v>
      </c>
      <c r="C5145" s="6" t="s">
        <v>35251</v>
      </c>
      <c r="D5145" s="6" t="s">
        <v>35312</v>
      </c>
      <c r="E5145" s="8">
        <v>41827</v>
      </c>
      <c r="F5145" s="38" t="s">
        <v>35315</v>
      </c>
      <c r="G5145" s="41" t="str">
        <f t="shared" si="80"/>
        <v>https://www.worldscientific.com/worldscibooks/10.1142/9228#t=toc</v>
      </c>
      <c r="H5145" s="6" t="s">
        <v>35313</v>
      </c>
      <c r="I5145" s="7" t="s">
        <v>35314</v>
      </c>
    </row>
    <row r="5146" spans="1:9">
      <c r="A5146" s="6" t="s">
        <v>12471</v>
      </c>
      <c r="B5146" s="6" t="s">
        <v>35567</v>
      </c>
      <c r="C5146" s="6" t="s">
        <v>9</v>
      </c>
      <c r="D5146" s="6" t="s">
        <v>35568</v>
      </c>
      <c r="E5146" s="8">
        <v>41887</v>
      </c>
      <c r="F5146" s="38" t="s">
        <v>35571</v>
      </c>
      <c r="G5146" s="41" t="str">
        <f t="shared" si="80"/>
        <v>https://www.worldscientific.com/worldscibooks/10.1142/9022#t=toc</v>
      </c>
      <c r="H5146" s="6" t="s">
        <v>35569</v>
      </c>
      <c r="I5146" s="7" t="s">
        <v>35570</v>
      </c>
    </row>
    <row r="5147" spans="1:9">
      <c r="A5147" s="6" t="s">
        <v>12471</v>
      </c>
      <c r="B5147" s="6" t="s">
        <v>36000</v>
      </c>
      <c r="C5147" s="6" t="s">
        <v>9</v>
      </c>
      <c r="D5147" s="6" t="s">
        <v>36001</v>
      </c>
      <c r="E5147" s="8">
        <v>41970</v>
      </c>
      <c r="F5147" s="38" t="s">
        <v>36004</v>
      </c>
      <c r="G5147" s="41" t="str">
        <f t="shared" si="80"/>
        <v>https://www.worldscientific.com/worldscibooks/10.1142/8978#t=toc</v>
      </c>
      <c r="H5147" s="6" t="s">
        <v>36002</v>
      </c>
      <c r="I5147" s="6" t="s">
        <v>36003</v>
      </c>
    </row>
    <row r="5148" spans="1:9">
      <c r="A5148" s="6" t="s">
        <v>12471</v>
      </c>
      <c r="B5148" s="6" t="s">
        <v>36015</v>
      </c>
      <c r="C5148" s="6" t="s">
        <v>9</v>
      </c>
      <c r="D5148" s="6" t="s">
        <v>36016</v>
      </c>
      <c r="E5148" s="8">
        <v>41971</v>
      </c>
      <c r="F5148" s="38" t="s">
        <v>36019</v>
      </c>
      <c r="G5148" s="41" t="str">
        <f t="shared" si="80"/>
        <v>https://www.worldscientific.com/worldscibooks/10.1142/9337#t=toc</v>
      </c>
      <c r="H5148" s="6" t="s">
        <v>36017</v>
      </c>
      <c r="I5148" s="6" t="s">
        <v>36018</v>
      </c>
    </row>
    <row r="5149" spans="1:9">
      <c r="A5149" s="6" t="s">
        <v>12471</v>
      </c>
      <c r="B5149" s="6" t="s">
        <v>36667</v>
      </c>
      <c r="C5149" s="6" t="s">
        <v>9</v>
      </c>
      <c r="D5149" s="6" t="s">
        <v>36668</v>
      </c>
      <c r="E5149" s="8">
        <v>42089</v>
      </c>
      <c r="F5149" s="38" t="s">
        <v>36671</v>
      </c>
      <c r="G5149" s="41" t="str">
        <f t="shared" si="80"/>
        <v>https://www.worldscientific.com/worldscibooks/10.1142/9290#t=toc</v>
      </c>
      <c r="H5149" s="6" t="s">
        <v>36669</v>
      </c>
      <c r="I5149" s="6" t="s">
        <v>36670</v>
      </c>
    </row>
    <row r="5150" spans="1:9">
      <c r="A5150" s="25" t="s">
        <v>12471</v>
      </c>
      <c r="B5150" s="25" t="s">
        <v>37156</v>
      </c>
      <c r="C5150" s="6" t="s">
        <v>9</v>
      </c>
      <c r="D5150" s="25" t="s">
        <v>37157</v>
      </c>
      <c r="E5150" s="8">
        <v>42201</v>
      </c>
      <c r="F5150" s="38" t="s">
        <v>37160</v>
      </c>
      <c r="G5150" s="41" t="str">
        <f t="shared" si="80"/>
        <v>https://www.worldscientific.com/worldscibooks/10.1142/9222#t=toc</v>
      </c>
      <c r="H5150" s="6" t="s">
        <v>37158</v>
      </c>
      <c r="I5150" s="6" t="s">
        <v>37159</v>
      </c>
    </row>
    <row r="5151" spans="1:9">
      <c r="A5151" s="25" t="s">
        <v>12471</v>
      </c>
      <c r="B5151" s="25" t="s">
        <v>37548</v>
      </c>
      <c r="C5151" s="25" t="s">
        <v>9</v>
      </c>
      <c r="D5151" s="25" t="s">
        <v>37549</v>
      </c>
      <c r="E5151" s="8">
        <v>42284</v>
      </c>
      <c r="F5151" s="38" t="s">
        <v>37552</v>
      </c>
      <c r="G5151" s="41" t="str">
        <f t="shared" si="80"/>
        <v>https://www.worldscientific.com/worldscibooks/10.1142/9689#t=toc</v>
      </c>
      <c r="H5151" s="6" t="s">
        <v>37550</v>
      </c>
      <c r="I5151" s="6" t="s">
        <v>37551</v>
      </c>
    </row>
    <row r="5152" spans="1:9">
      <c r="A5152" s="25" t="s">
        <v>12471</v>
      </c>
      <c r="B5152" s="25" t="s">
        <v>37639</v>
      </c>
      <c r="C5152" s="25" t="s">
        <v>35251</v>
      </c>
      <c r="D5152" s="25" t="s">
        <v>37640</v>
      </c>
      <c r="E5152" s="8">
        <v>42300</v>
      </c>
      <c r="F5152" s="38" t="s">
        <v>37643</v>
      </c>
      <c r="G5152" s="41" t="str">
        <f t="shared" si="80"/>
        <v>https://www.worldscientific.com/worldscibooks/10.1142/9469#t=toc</v>
      </c>
      <c r="H5152" s="6" t="s">
        <v>37641</v>
      </c>
      <c r="I5152" s="6" t="s">
        <v>37642</v>
      </c>
    </row>
    <row r="5153" spans="1:9">
      <c r="A5153" s="14" t="s">
        <v>12471</v>
      </c>
      <c r="B5153" s="14" t="s">
        <v>38293</v>
      </c>
      <c r="C5153" s="14" t="s">
        <v>9</v>
      </c>
      <c r="D5153" s="14" t="s">
        <v>38294</v>
      </c>
      <c r="E5153" s="15">
        <v>42429</v>
      </c>
      <c r="F5153" s="38" t="s">
        <v>38297</v>
      </c>
      <c r="G5153" s="41" t="str">
        <f t="shared" si="80"/>
        <v>https://www.worldscientific.com/worldscibooks/10.1142/p1059#t=toc</v>
      </c>
      <c r="H5153" s="6" t="s">
        <v>38295</v>
      </c>
      <c r="I5153" s="16" t="s">
        <v>38296</v>
      </c>
    </row>
    <row r="5154" spans="1:9">
      <c r="A5154" s="14" t="s">
        <v>12471</v>
      </c>
      <c r="B5154" s="14" t="s">
        <v>38733</v>
      </c>
      <c r="C5154" s="14" t="s">
        <v>9</v>
      </c>
      <c r="D5154" s="14" t="s">
        <v>38734</v>
      </c>
      <c r="E5154" s="15">
        <v>42501</v>
      </c>
      <c r="F5154" s="38" t="s">
        <v>38737</v>
      </c>
      <c r="G5154" s="41" t="str">
        <f t="shared" si="80"/>
        <v>https://www.worldscientific.com/worldscibooks/10.1142/9480#t=toc</v>
      </c>
      <c r="H5154" s="16" t="s">
        <v>38735</v>
      </c>
      <c r="I5154" s="16" t="s">
        <v>38736</v>
      </c>
    </row>
    <row r="5155" spans="1:9">
      <c r="A5155" s="14" t="s">
        <v>12471</v>
      </c>
      <c r="B5155" s="14" t="s">
        <v>38795</v>
      </c>
      <c r="C5155" s="14" t="s">
        <v>9</v>
      </c>
      <c r="D5155" s="14" t="s">
        <v>38796</v>
      </c>
      <c r="E5155" s="15">
        <v>42514</v>
      </c>
      <c r="F5155" s="38" t="s">
        <v>38799</v>
      </c>
      <c r="G5155" s="41" t="str">
        <f t="shared" si="80"/>
        <v>https://www.worldscientific.com/worldscibooks/10.1142/9949#t=toc</v>
      </c>
      <c r="H5155" s="16" t="s">
        <v>38797</v>
      </c>
      <c r="I5155" s="16" t="s">
        <v>38798</v>
      </c>
    </row>
    <row r="5156" spans="1:9">
      <c r="A5156" s="14" t="s">
        <v>12471</v>
      </c>
      <c r="B5156" s="14" t="s">
        <v>39908</v>
      </c>
      <c r="C5156" s="14" t="s">
        <v>9</v>
      </c>
      <c r="D5156" s="14" t="s">
        <v>39909</v>
      </c>
      <c r="E5156" s="15">
        <v>42712</v>
      </c>
      <c r="F5156" s="38" t="s">
        <v>39912</v>
      </c>
      <c r="G5156" s="41" t="str">
        <f t="shared" si="80"/>
        <v>https://www.worldscientific.com/worldscibooks/10.1142/10138#t=toc</v>
      </c>
      <c r="H5156" s="16" t="s">
        <v>39910</v>
      </c>
      <c r="I5156" s="16" t="s">
        <v>39911</v>
      </c>
    </row>
    <row r="5157" spans="1:9">
      <c r="A5157" s="20" t="s">
        <v>12471</v>
      </c>
      <c r="B5157" s="20" t="s">
        <v>41070</v>
      </c>
      <c r="C5157" s="20" t="s">
        <v>9</v>
      </c>
      <c r="D5157" s="20" t="s">
        <v>41071</v>
      </c>
      <c r="E5157" s="15">
        <v>42914</v>
      </c>
      <c r="F5157" s="38" t="s">
        <v>41074</v>
      </c>
      <c r="G5157" s="41" t="str">
        <f t="shared" si="80"/>
        <v>https://www.worldscientific.com/worldscibooks/10.1142/10222#t=toc</v>
      </c>
      <c r="H5157" s="16" t="s">
        <v>41072</v>
      </c>
      <c r="I5157" s="16" t="s">
        <v>41073</v>
      </c>
    </row>
    <row r="5158" spans="1:9">
      <c r="A5158" s="20" t="s">
        <v>12471</v>
      </c>
      <c r="B5158" s="20" t="s">
        <v>41688</v>
      </c>
      <c r="C5158" s="20" t="s">
        <v>23259</v>
      </c>
      <c r="D5158" s="20" t="s">
        <v>41689</v>
      </c>
      <c r="E5158" s="15">
        <v>43035</v>
      </c>
      <c r="F5158" s="38" t="s">
        <v>41692</v>
      </c>
      <c r="G5158" s="41" t="str">
        <f t="shared" si="80"/>
        <v>https://www.worldscientific.com/worldscibooks/10.1142/10563#t=toc</v>
      </c>
      <c r="H5158" s="16" t="s">
        <v>41690</v>
      </c>
      <c r="I5158" s="16" t="s">
        <v>41691</v>
      </c>
    </row>
    <row r="5159" spans="1:9">
      <c r="A5159" s="20" t="s">
        <v>12471</v>
      </c>
      <c r="B5159" s="20" t="s">
        <v>42078</v>
      </c>
      <c r="C5159" s="20" t="s">
        <v>9</v>
      </c>
      <c r="D5159" s="20" t="s">
        <v>42079</v>
      </c>
      <c r="E5159" s="15">
        <v>43095</v>
      </c>
      <c r="F5159" s="38" t="s">
        <v>42082</v>
      </c>
      <c r="G5159" s="41" t="str">
        <f t="shared" si="80"/>
        <v>https://www.worldscientific.com/worldscibooks/10.1142/10542#t=toc</v>
      </c>
      <c r="H5159" s="16" t="s">
        <v>42080</v>
      </c>
      <c r="I5159" s="16" t="s">
        <v>42081</v>
      </c>
    </row>
    <row r="5160" spans="1:9">
      <c r="A5160" s="20" t="s">
        <v>12471</v>
      </c>
      <c r="B5160" s="20" t="s">
        <v>42999</v>
      </c>
      <c r="C5160" s="20" t="s">
        <v>42054</v>
      </c>
      <c r="D5160" s="20" t="s">
        <v>43000</v>
      </c>
      <c r="E5160" s="8">
        <v>43270</v>
      </c>
      <c r="F5160" s="38" t="s">
        <v>43003</v>
      </c>
      <c r="G5160" s="41" t="str">
        <f t="shared" si="80"/>
        <v>https://www.worldscientific.com/worldscibooks/10.1142/10177#t=toc</v>
      </c>
      <c r="H5160" s="16" t="s">
        <v>43001</v>
      </c>
      <c r="I5160" s="16" t="s">
        <v>43002</v>
      </c>
    </row>
    <row r="5161" spans="1:9">
      <c r="A5161" s="20" t="s">
        <v>12471</v>
      </c>
      <c r="B5161" s="20" t="s">
        <v>43877</v>
      </c>
      <c r="C5161" s="20" t="s">
        <v>43882</v>
      </c>
      <c r="D5161" s="20" t="s">
        <v>43878</v>
      </c>
      <c r="E5161" s="8">
        <v>43452</v>
      </c>
      <c r="F5161" s="38" t="s">
        <v>43881</v>
      </c>
      <c r="G5161" s="41" t="str">
        <f t="shared" si="80"/>
        <v>https://www.worldscientific.com/worldscibooks/10.1142/10981#t=toc</v>
      </c>
      <c r="H5161" s="20" t="s">
        <v>43879</v>
      </c>
      <c r="I5161" s="20" t="s">
        <v>43880</v>
      </c>
    </row>
    <row r="5162" spans="1:9">
      <c r="A5162" s="36" t="s">
        <v>12471</v>
      </c>
      <c r="B5162" s="36" t="s">
        <v>43908</v>
      </c>
      <c r="C5162" s="36" t="s">
        <v>20812</v>
      </c>
      <c r="D5162" s="36" t="s">
        <v>43909</v>
      </c>
      <c r="E5162" s="8">
        <v>43455</v>
      </c>
      <c r="F5162" s="39" t="s">
        <v>43912</v>
      </c>
      <c r="G5162" s="41" t="str">
        <f t="shared" si="80"/>
        <v>https://www.worldscientific.com/worldscibooks/10.1142/10883#t=toc</v>
      </c>
      <c r="H5162" s="36" t="s">
        <v>43910</v>
      </c>
      <c r="I5162" s="36" t="s">
        <v>43911</v>
      </c>
    </row>
    <row r="5163" spans="1:9">
      <c r="A5163" s="20" t="s">
        <v>12471</v>
      </c>
      <c r="B5163" s="20" t="s">
        <v>44001</v>
      </c>
      <c r="C5163" s="20" t="s">
        <v>9</v>
      </c>
      <c r="D5163" s="20" t="s">
        <v>44002</v>
      </c>
      <c r="E5163" s="8">
        <v>43480</v>
      </c>
      <c r="F5163" s="39" t="s">
        <v>44005</v>
      </c>
      <c r="G5163" s="41" t="str">
        <f t="shared" si="80"/>
        <v>https://www.worldscientific.com/worldscibooks/10.1142/y0019#t=toc</v>
      </c>
      <c r="H5163" s="20" t="s">
        <v>44003</v>
      </c>
      <c r="I5163" s="20" t="s">
        <v>44004</v>
      </c>
    </row>
    <row r="5164" spans="1:9">
      <c r="A5164" s="10" t="s">
        <v>29985</v>
      </c>
      <c r="B5164" s="12" t="s">
        <v>29981</v>
      </c>
      <c r="C5164" s="6" t="s">
        <v>9</v>
      </c>
      <c r="D5164" s="6" t="s">
        <v>29982</v>
      </c>
      <c r="E5164" s="13">
        <v>40533</v>
      </c>
      <c r="F5164" s="38" t="s">
        <v>29986</v>
      </c>
      <c r="G5164" s="41" t="str">
        <f t="shared" si="80"/>
        <v>https://www.worldscientific.com/worldscibooks/10.1142/7281#t=toc</v>
      </c>
      <c r="H5164" s="6" t="s">
        <v>29983</v>
      </c>
      <c r="I5164" s="12" t="s">
        <v>29984</v>
      </c>
    </row>
    <row r="5165" spans="1:9">
      <c r="A5165" s="25" t="s">
        <v>38011</v>
      </c>
      <c r="B5165" s="25" t="s">
        <v>38007</v>
      </c>
      <c r="C5165" s="25" t="s">
        <v>9</v>
      </c>
      <c r="D5165" s="25" t="s">
        <v>38008</v>
      </c>
      <c r="E5165" s="8">
        <v>42366</v>
      </c>
      <c r="F5165" s="38" t="s">
        <v>38012</v>
      </c>
      <c r="G5165" s="41" t="str">
        <f t="shared" si="80"/>
        <v>https://www.worldscientific.com/worldscibooks/10.1142/9887#t=toc</v>
      </c>
      <c r="H5165" s="6" t="s">
        <v>38009</v>
      </c>
      <c r="I5165" s="6" t="s">
        <v>38010</v>
      </c>
    </row>
    <row r="5166" spans="1:9">
      <c r="A5166" s="14" t="s">
        <v>38011</v>
      </c>
      <c r="B5166" s="14" t="s">
        <v>38457</v>
      </c>
      <c r="C5166" s="14" t="s">
        <v>2543</v>
      </c>
      <c r="D5166" s="14" t="s">
        <v>38458</v>
      </c>
      <c r="E5166" s="15">
        <v>42440</v>
      </c>
      <c r="F5166" s="38" t="s">
        <v>38461</v>
      </c>
      <c r="G5166" s="41" t="str">
        <f t="shared" si="80"/>
        <v>https://www.worldscientific.com/worldscibooks/10.1142/9827#t=toc</v>
      </c>
      <c r="H5166" s="6" t="s">
        <v>38459</v>
      </c>
      <c r="I5166" s="16" t="s">
        <v>38460</v>
      </c>
    </row>
    <row r="5167" spans="1:9">
      <c r="A5167" s="25" t="s">
        <v>38011</v>
      </c>
      <c r="B5167" s="25" t="s">
        <v>39212</v>
      </c>
      <c r="C5167" s="25" t="s">
        <v>15635</v>
      </c>
      <c r="D5167" s="25" t="s">
        <v>39213</v>
      </c>
      <c r="E5167" s="8">
        <v>42590</v>
      </c>
      <c r="F5167" s="38" t="s">
        <v>39216</v>
      </c>
      <c r="G5167" s="41" t="str">
        <f t="shared" si="80"/>
        <v>https://www.worldscientific.com/worldscibooks/10.1142/9667#t=toc</v>
      </c>
      <c r="H5167" s="6" t="s">
        <v>39214</v>
      </c>
      <c r="I5167" s="6" t="s">
        <v>39215</v>
      </c>
    </row>
    <row r="5168" spans="1:9">
      <c r="A5168" s="10" t="s">
        <v>21724</v>
      </c>
      <c r="B5168" s="12" t="s">
        <v>21720</v>
      </c>
      <c r="C5168" s="6" t="s">
        <v>9</v>
      </c>
      <c r="D5168" s="6" t="s">
        <v>21721</v>
      </c>
      <c r="E5168" s="13">
        <v>38572</v>
      </c>
      <c r="F5168" s="38" t="s">
        <v>21725</v>
      </c>
      <c r="G5168" s="41" t="str">
        <f t="shared" si="80"/>
        <v>https://www.worldscientific.com/worldscibooks/10.1142/5817#t=toc</v>
      </c>
      <c r="H5168" s="6" t="s">
        <v>21722</v>
      </c>
      <c r="I5168" s="12" t="s">
        <v>21723</v>
      </c>
    </row>
    <row r="5169" spans="1:9">
      <c r="A5169" s="10" t="s">
        <v>21724</v>
      </c>
      <c r="B5169" s="12" t="s">
        <v>23165</v>
      </c>
      <c r="C5169" s="6" t="s">
        <v>9</v>
      </c>
      <c r="D5169" s="6" t="s">
        <v>23166</v>
      </c>
      <c r="E5169" s="13">
        <v>38951</v>
      </c>
      <c r="F5169" s="38" t="s">
        <v>23169</v>
      </c>
      <c r="G5169" s="41" t="str">
        <f t="shared" si="80"/>
        <v>https://www.worldscientific.com/worldscibooks/10.1142/6128#t=toc</v>
      </c>
      <c r="H5169" s="6" t="s">
        <v>23167</v>
      </c>
      <c r="I5169" s="12" t="s">
        <v>23168</v>
      </c>
    </row>
    <row r="5170" spans="1:9">
      <c r="A5170" s="20" t="s">
        <v>21724</v>
      </c>
      <c r="B5170" s="20" t="s">
        <v>42564</v>
      </c>
      <c r="C5170" s="20" t="s">
        <v>9</v>
      </c>
      <c r="D5170" s="20" t="s">
        <v>42565</v>
      </c>
      <c r="E5170" s="8">
        <v>43179</v>
      </c>
      <c r="F5170" s="38" t="s">
        <v>42568</v>
      </c>
      <c r="G5170" s="41" t="str">
        <f t="shared" si="80"/>
        <v>https://www.worldscientific.com/worldscibooks/10.1142/10937#t=toc</v>
      </c>
      <c r="H5170" s="16" t="s">
        <v>42566</v>
      </c>
      <c r="I5170" s="16" t="s">
        <v>42567</v>
      </c>
    </row>
    <row r="5171" spans="1:9">
      <c r="A5171" s="10" t="s">
        <v>19782</v>
      </c>
      <c r="B5171" s="12" t="s">
        <v>19778</v>
      </c>
      <c r="C5171" s="6" t="s">
        <v>19176</v>
      </c>
      <c r="D5171" s="6" t="s">
        <v>19779</v>
      </c>
      <c r="E5171" s="13">
        <v>38069</v>
      </c>
      <c r="F5171" s="38" t="s">
        <v>19783</v>
      </c>
      <c r="G5171" s="41" t="str">
        <f t="shared" si="80"/>
        <v>https://www.worldscientific.com/worldscibooks/10.1142/5481#t=toc</v>
      </c>
      <c r="H5171" s="6" t="s">
        <v>19780</v>
      </c>
      <c r="I5171" s="12" t="s">
        <v>19781</v>
      </c>
    </row>
    <row r="5172" spans="1:9">
      <c r="A5172" s="10" t="s">
        <v>19782</v>
      </c>
      <c r="B5172" s="12" t="s">
        <v>26260</v>
      </c>
      <c r="C5172" s="6" t="s">
        <v>9</v>
      </c>
      <c r="D5172" s="6" t="s">
        <v>21682</v>
      </c>
      <c r="E5172" s="13">
        <v>39699</v>
      </c>
      <c r="F5172" s="38" t="s">
        <v>26263</v>
      </c>
      <c r="G5172" s="41" t="str">
        <f t="shared" si="80"/>
        <v>https://www.worldscientific.com/worldscibooks/10.1142/6622#t=toc</v>
      </c>
      <c r="H5172" s="6" t="s">
        <v>26261</v>
      </c>
      <c r="I5172" s="12" t="s">
        <v>26262</v>
      </c>
    </row>
    <row r="5173" spans="1:9">
      <c r="A5173" s="10" t="s">
        <v>19782</v>
      </c>
      <c r="B5173" s="12" t="s">
        <v>28498</v>
      </c>
      <c r="C5173" s="6" t="s">
        <v>9</v>
      </c>
      <c r="D5173" s="6" t="s">
        <v>28499</v>
      </c>
      <c r="E5173" s="13">
        <v>40198</v>
      </c>
      <c r="F5173" s="38" t="s">
        <v>28502</v>
      </c>
      <c r="G5173" s="41" t="str">
        <f t="shared" si="80"/>
        <v>https://www.worldscientific.com/worldscibooks/10.1142/p692#t=toc</v>
      </c>
      <c r="H5173" s="6" t="s">
        <v>28500</v>
      </c>
      <c r="I5173" s="12" t="s">
        <v>28501</v>
      </c>
    </row>
    <row r="5174" spans="1:9">
      <c r="A5174" s="10" t="s">
        <v>19782</v>
      </c>
      <c r="B5174" s="12" t="s">
        <v>28915</v>
      </c>
      <c r="C5174" s="6" t="s">
        <v>9</v>
      </c>
      <c r="D5174" s="6" t="s">
        <v>28916</v>
      </c>
      <c r="E5174" s="13">
        <v>40289</v>
      </c>
      <c r="F5174" s="38" t="s">
        <v>28919</v>
      </c>
      <c r="G5174" s="41" t="str">
        <f t="shared" si="80"/>
        <v>https://www.worldscientific.com/worldscibooks/10.1142/7442#t=toc</v>
      </c>
      <c r="H5174" s="6" t="s">
        <v>28917</v>
      </c>
      <c r="I5174" s="12" t="s">
        <v>28918</v>
      </c>
    </row>
    <row r="5175" spans="1:9">
      <c r="A5175" s="16" t="s">
        <v>19782</v>
      </c>
      <c r="B5175" s="26" t="s">
        <v>32735</v>
      </c>
      <c r="C5175" s="6" t="s">
        <v>9</v>
      </c>
      <c r="D5175" s="6" t="s">
        <v>23033</v>
      </c>
      <c r="E5175" s="15">
        <v>41187</v>
      </c>
      <c r="F5175" s="38" t="s">
        <v>32738</v>
      </c>
      <c r="G5175" s="41" t="str">
        <f t="shared" si="80"/>
        <v>https://www.worldscientific.com/worldscibooks/10.1142/8503#t=toc</v>
      </c>
      <c r="H5175" s="6" t="s">
        <v>32736</v>
      </c>
      <c r="I5175" s="26" t="s">
        <v>32737</v>
      </c>
    </row>
    <row r="5176" spans="1:9">
      <c r="A5176" s="6" t="s">
        <v>19782</v>
      </c>
      <c r="B5176" s="6" t="s">
        <v>35291</v>
      </c>
      <c r="C5176" s="6" t="s">
        <v>35251</v>
      </c>
      <c r="D5176" s="6" t="s">
        <v>35292</v>
      </c>
      <c r="E5176" s="8">
        <v>41817</v>
      </c>
      <c r="F5176" s="38" t="s">
        <v>35295</v>
      </c>
      <c r="G5176" s="41" t="str">
        <f t="shared" si="80"/>
        <v>https://www.worldscientific.com/worldscibooks/10.1142/9128#t=toc</v>
      </c>
      <c r="H5176" s="6" t="s">
        <v>35293</v>
      </c>
      <c r="I5176" s="7" t="s">
        <v>35294</v>
      </c>
    </row>
    <row r="5177" spans="1:9">
      <c r="A5177" s="25" t="s">
        <v>19782</v>
      </c>
      <c r="B5177" s="25" t="s">
        <v>37727</v>
      </c>
      <c r="C5177" s="25" t="s">
        <v>9</v>
      </c>
      <c r="D5177" s="25" t="s">
        <v>23033</v>
      </c>
      <c r="E5177" s="8">
        <v>42314</v>
      </c>
      <c r="F5177" s="38" t="s">
        <v>37730</v>
      </c>
      <c r="G5177" s="41" t="str">
        <f t="shared" si="80"/>
        <v>https://www.worldscientific.com/worldscibooks/10.1142/9657#t=toc</v>
      </c>
      <c r="H5177" s="6" t="s">
        <v>37728</v>
      </c>
      <c r="I5177" s="6" t="s">
        <v>37729</v>
      </c>
    </row>
    <row r="5178" spans="1:9">
      <c r="A5178" s="25" t="s">
        <v>19782</v>
      </c>
      <c r="B5178" s="25" t="s">
        <v>37947</v>
      </c>
      <c r="C5178" s="25" t="s">
        <v>37952</v>
      </c>
      <c r="D5178" s="25" t="s">
        <v>37948</v>
      </c>
      <c r="E5178" s="8">
        <v>42354</v>
      </c>
      <c r="F5178" s="38" t="s">
        <v>37951</v>
      </c>
      <c r="G5178" s="41" t="str">
        <f t="shared" si="80"/>
        <v>https://www.worldscientific.com/worldscibooks/10.1142/9607#t=toc</v>
      </c>
      <c r="H5178" s="6" t="s">
        <v>37949</v>
      </c>
      <c r="I5178" s="6" t="s">
        <v>37950</v>
      </c>
    </row>
    <row r="5179" spans="1:9">
      <c r="A5179" s="14" t="s">
        <v>19782</v>
      </c>
      <c r="B5179" s="14" t="s">
        <v>38344</v>
      </c>
      <c r="C5179" s="14" t="s">
        <v>9</v>
      </c>
      <c r="D5179" s="14" t="s">
        <v>38345</v>
      </c>
      <c r="E5179" s="15">
        <v>42429</v>
      </c>
      <c r="F5179" s="38" t="s">
        <v>38348</v>
      </c>
      <c r="G5179" s="41" t="str">
        <f t="shared" si="80"/>
        <v>https://www.worldscientific.com/worldscibooks/10.1142/9640#t=toc</v>
      </c>
      <c r="H5179" s="6" t="s">
        <v>38346</v>
      </c>
      <c r="I5179" s="16" t="s">
        <v>38347</v>
      </c>
    </row>
    <row r="5180" spans="1:9">
      <c r="A5180" s="20" t="s">
        <v>19782</v>
      </c>
      <c r="B5180" s="20" t="s">
        <v>39817</v>
      </c>
      <c r="C5180" s="20" t="s">
        <v>9</v>
      </c>
      <c r="D5180" s="20" t="s">
        <v>39818</v>
      </c>
      <c r="E5180" s="15">
        <v>42698</v>
      </c>
      <c r="F5180" s="39" t="s">
        <v>39821</v>
      </c>
      <c r="G5180" s="41" t="str">
        <f t="shared" si="80"/>
        <v>https://www.worldscientific.com/worldscibooks/10.1142/10313#t=toc</v>
      </c>
      <c r="H5180" s="20" t="s">
        <v>39819</v>
      </c>
      <c r="I5180" s="20" t="s">
        <v>39820</v>
      </c>
    </row>
    <row r="5181" spans="1:9">
      <c r="A5181" s="14" t="s">
        <v>19782</v>
      </c>
      <c r="B5181" s="14" t="s">
        <v>39926</v>
      </c>
      <c r="C5181" s="14" t="s">
        <v>9</v>
      </c>
      <c r="D5181" s="14" t="s">
        <v>39927</v>
      </c>
      <c r="E5181" s="15">
        <v>42716</v>
      </c>
      <c r="F5181" s="38" t="s">
        <v>39930</v>
      </c>
      <c r="G5181" s="41" t="str">
        <f t="shared" si="80"/>
        <v>https://www.worldscientific.com/worldscibooks/10.1142/y0002#t=toc</v>
      </c>
      <c r="H5181" s="16" t="s">
        <v>39928</v>
      </c>
      <c r="I5181" s="16" t="s">
        <v>39929</v>
      </c>
    </row>
    <row r="5182" spans="1:9">
      <c r="A5182" s="20" t="s">
        <v>19782</v>
      </c>
      <c r="B5182" s="20" t="s">
        <v>42629</v>
      </c>
      <c r="C5182" s="20" t="s">
        <v>9</v>
      </c>
      <c r="D5182" s="20" t="s">
        <v>42630</v>
      </c>
      <c r="E5182" s="8">
        <v>43199</v>
      </c>
      <c r="F5182" s="38" t="s">
        <v>42633</v>
      </c>
      <c r="G5182" s="41" t="str">
        <f t="shared" si="80"/>
        <v>https://www.worldscientific.com/worldscibooks/10.1142/10704#t=toc</v>
      </c>
      <c r="H5182" s="16" t="s">
        <v>42631</v>
      </c>
      <c r="I5182" s="16" t="s">
        <v>42632</v>
      </c>
    </row>
    <row r="5183" spans="1:9">
      <c r="A5183" s="20" t="s">
        <v>19782</v>
      </c>
      <c r="B5183" s="20" t="s">
        <v>43223</v>
      </c>
      <c r="C5183" s="20" t="s">
        <v>35251</v>
      </c>
      <c r="D5183" s="20" t="s">
        <v>43224</v>
      </c>
      <c r="E5183" s="8">
        <v>43312</v>
      </c>
      <c r="F5183" s="38" t="s">
        <v>43227</v>
      </c>
      <c r="G5183" s="41" t="str">
        <f t="shared" si="80"/>
        <v>https://www.worldscientific.com/worldscibooks/10.1142/10839#t=toc</v>
      </c>
      <c r="H5183" s="16" t="s">
        <v>43225</v>
      </c>
      <c r="I5183" s="16" t="s">
        <v>43226</v>
      </c>
    </row>
    <row r="5184" spans="1:9">
      <c r="A5184" s="14" t="s">
        <v>38181</v>
      </c>
      <c r="B5184" s="14" t="s">
        <v>38177</v>
      </c>
      <c r="C5184" s="14" t="s">
        <v>33033</v>
      </c>
      <c r="D5184" s="14" t="s">
        <v>38178</v>
      </c>
      <c r="E5184" s="15">
        <v>42397</v>
      </c>
      <c r="F5184" s="38" t="s">
        <v>38182</v>
      </c>
      <c r="G5184" s="41" t="str">
        <f t="shared" si="80"/>
        <v>https://www.worldscientific.com/worldscibooks/10.1142/9677#t=toc</v>
      </c>
      <c r="H5184" s="6" t="s">
        <v>38179</v>
      </c>
      <c r="I5184" s="16" t="s">
        <v>38180</v>
      </c>
    </row>
    <row r="5185" spans="1:9">
      <c r="A5185" s="14" t="s">
        <v>38181</v>
      </c>
      <c r="B5185" s="14" t="s">
        <v>40618</v>
      </c>
      <c r="C5185" s="14" t="s">
        <v>9</v>
      </c>
      <c r="D5185" s="14" t="s">
        <v>40619</v>
      </c>
      <c r="E5185" s="15">
        <v>42811</v>
      </c>
      <c r="F5185" s="38" t="s">
        <v>40622</v>
      </c>
      <c r="G5185" s="41" t="str">
        <f t="shared" si="80"/>
        <v>https://www.worldscientific.com/worldscibooks/10.1142/q0058#t=toc</v>
      </c>
      <c r="H5185" s="16" t="s">
        <v>40620</v>
      </c>
      <c r="I5185" s="16" t="s">
        <v>40621</v>
      </c>
    </row>
    <row r="5186" spans="1:9">
      <c r="A5186" s="14" t="s">
        <v>38181</v>
      </c>
      <c r="B5186" s="14" t="s">
        <v>40943</v>
      </c>
      <c r="C5186" s="14" t="s">
        <v>9</v>
      </c>
      <c r="D5186" s="14" t="s">
        <v>40944</v>
      </c>
      <c r="E5186" s="15">
        <v>42888</v>
      </c>
      <c r="F5186" s="38" t="s">
        <v>40947</v>
      </c>
      <c r="G5186" s="41" t="str">
        <f t="shared" si="80"/>
        <v>https://www.worldscientific.com/worldscibooks/10.1142/q0036#t=toc</v>
      </c>
      <c r="H5186" s="16" t="s">
        <v>40945</v>
      </c>
      <c r="I5186" s="16" t="s">
        <v>40946</v>
      </c>
    </row>
    <row r="5187" spans="1:9">
      <c r="A5187" s="20" t="s">
        <v>38181</v>
      </c>
      <c r="B5187" s="20" t="s">
        <v>41075</v>
      </c>
      <c r="C5187" s="20" t="s">
        <v>29254</v>
      </c>
      <c r="D5187" s="20" t="s">
        <v>41076</v>
      </c>
      <c r="E5187" s="15">
        <v>42914</v>
      </c>
      <c r="F5187" s="38" t="s">
        <v>41079</v>
      </c>
      <c r="G5187" s="41" t="str">
        <f t="shared" ref="G5187:G5250" si="81">HYPERLINK(F5187,F5187)</f>
        <v>https://www.worldscientific.com/worldscibooks/10.1142/10518#t=toc</v>
      </c>
      <c r="H5187" s="16" t="s">
        <v>41077</v>
      </c>
      <c r="I5187" s="16" t="s">
        <v>41078</v>
      </c>
    </row>
    <row r="5188" spans="1:9">
      <c r="A5188" s="20" t="s">
        <v>38181</v>
      </c>
      <c r="B5188" s="20" t="s">
        <v>42259</v>
      </c>
      <c r="C5188" s="20" t="s">
        <v>41396</v>
      </c>
      <c r="D5188" s="20" t="s">
        <v>42260</v>
      </c>
      <c r="E5188" s="8">
        <v>43131</v>
      </c>
      <c r="F5188" s="38" t="s">
        <v>42263</v>
      </c>
      <c r="G5188" s="41" t="str">
        <f t="shared" si="81"/>
        <v>https://www.worldscientific.com/worldscibooks/10.1142/10616#t=toc</v>
      </c>
      <c r="H5188" s="16" t="s">
        <v>42261</v>
      </c>
      <c r="I5188" s="16" t="s">
        <v>42262</v>
      </c>
    </row>
    <row r="5189" spans="1:9">
      <c r="A5189" s="10" t="s">
        <v>1755</v>
      </c>
      <c r="B5189" s="12" t="s">
        <v>1752</v>
      </c>
      <c r="C5189" s="6" t="s">
        <v>114</v>
      </c>
      <c r="D5189" s="6" t="s">
        <v>109</v>
      </c>
      <c r="E5189" s="13">
        <v>33144</v>
      </c>
      <c r="F5189" s="38" t="s">
        <v>1756</v>
      </c>
      <c r="G5189" s="41" t="str">
        <f t="shared" si="81"/>
        <v>https://www.worldscientific.com/worldscibooks/10.1142/1251#t=toc</v>
      </c>
      <c r="H5189" s="6" t="s">
        <v>1753</v>
      </c>
      <c r="I5189" s="12" t="s">
        <v>1754</v>
      </c>
    </row>
    <row r="5190" spans="1:9">
      <c r="A5190" s="10" t="s">
        <v>1755</v>
      </c>
      <c r="B5190" s="12" t="s">
        <v>26255</v>
      </c>
      <c r="C5190" s="6" t="s">
        <v>9</v>
      </c>
      <c r="D5190" s="6" t="s">
        <v>26256</v>
      </c>
      <c r="E5190" s="13">
        <v>39699</v>
      </c>
      <c r="F5190" s="38" t="s">
        <v>26259</v>
      </c>
      <c r="G5190" s="41" t="str">
        <f t="shared" si="81"/>
        <v>https://www.worldscientific.com/worldscibooks/10.1142/6754#t=toc</v>
      </c>
      <c r="H5190" s="6" t="s">
        <v>26257</v>
      </c>
      <c r="I5190" s="12" t="s">
        <v>26258</v>
      </c>
    </row>
    <row r="5191" spans="1:9">
      <c r="A5191" s="10" t="s">
        <v>1755</v>
      </c>
      <c r="B5191" s="12" t="s">
        <v>30045</v>
      </c>
      <c r="C5191" s="6" t="s">
        <v>9</v>
      </c>
      <c r="D5191" s="6" t="s">
        <v>19487</v>
      </c>
      <c r="E5191" s="13">
        <v>40547</v>
      </c>
      <c r="F5191" s="38" t="s">
        <v>30048</v>
      </c>
      <c r="G5191" s="41" t="str">
        <f t="shared" si="81"/>
        <v>https://www.worldscientific.com/worldscibooks/10.1142/7787#t=toc</v>
      </c>
      <c r="H5191" s="6" t="s">
        <v>30046</v>
      </c>
      <c r="I5191" s="12" t="s">
        <v>30047</v>
      </c>
    </row>
    <row r="5192" spans="1:9">
      <c r="A5192" s="6" t="s">
        <v>1755</v>
      </c>
      <c r="B5192" s="7" t="s">
        <v>32506</v>
      </c>
      <c r="C5192" s="6" t="s">
        <v>9</v>
      </c>
      <c r="D5192" s="6" t="s">
        <v>32507</v>
      </c>
      <c r="E5192" s="8">
        <v>41145</v>
      </c>
      <c r="F5192" s="38" t="s">
        <v>32510</v>
      </c>
      <c r="G5192" s="41" t="str">
        <f t="shared" si="81"/>
        <v>https://www.worldscientific.com/worldscibooks/10.1142/p815#t=toc</v>
      </c>
      <c r="H5192" s="6" t="s">
        <v>32508</v>
      </c>
      <c r="I5192" s="7" t="s">
        <v>32509</v>
      </c>
    </row>
    <row r="5193" spans="1:9">
      <c r="A5193" s="17" t="s">
        <v>1755</v>
      </c>
      <c r="B5193" s="18" t="s">
        <v>33028</v>
      </c>
      <c r="C5193" s="6" t="s">
        <v>33033</v>
      </c>
      <c r="D5193" s="6" t="s">
        <v>33029</v>
      </c>
      <c r="E5193" s="19">
        <v>41269</v>
      </c>
      <c r="F5193" s="38" t="s">
        <v>33032</v>
      </c>
      <c r="G5193" s="41" t="str">
        <f t="shared" si="81"/>
        <v>https://www.worldscientific.com/worldscibooks/10.1142/8390#t=toc</v>
      </c>
      <c r="H5193" s="6" t="s">
        <v>33030</v>
      </c>
      <c r="I5193" s="18" t="s">
        <v>33031</v>
      </c>
    </row>
    <row r="5194" spans="1:9">
      <c r="A5194" s="6" t="s">
        <v>1755</v>
      </c>
      <c r="B5194" s="7" t="s">
        <v>34623</v>
      </c>
      <c r="C5194" s="6" t="s">
        <v>30183</v>
      </c>
      <c r="D5194" s="6" t="s">
        <v>34624</v>
      </c>
      <c r="E5194" s="8">
        <v>41661</v>
      </c>
      <c r="F5194" s="38" t="s">
        <v>34627</v>
      </c>
      <c r="G5194" s="41" t="str">
        <f t="shared" si="81"/>
        <v>https://www.worldscientific.com/worldscibooks/10.1142/8979#t=toc</v>
      </c>
      <c r="H5194" s="6" t="s">
        <v>34625</v>
      </c>
      <c r="I5194" s="7" t="s">
        <v>34626</v>
      </c>
    </row>
    <row r="5195" spans="1:9">
      <c r="A5195" s="6" t="s">
        <v>1755</v>
      </c>
      <c r="B5195" s="6" t="s">
        <v>34911</v>
      </c>
      <c r="C5195" s="6" t="s">
        <v>9</v>
      </c>
      <c r="D5195" s="6" t="s">
        <v>34912</v>
      </c>
      <c r="E5195" s="21">
        <v>41730</v>
      </c>
      <c r="F5195" s="38" t="s">
        <v>34915</v>
      </c>
      <c r="G5195" s="41" t="str">
        <f t="shared" si="81"/>
        <v>https://www.worldscientific.com/worldscibooks/10.1142/8785#t=toc</v>
      </c>
      <c r="H5195" s="6" t="s">
        <v>34913</v>
      </c>
      <c r="I5195" s="7" t="s">
        <v>34914</v>
      </c>
    </row>
    <row r="5196" spans="1:9">
      <c r="A5196" s="14" t="s">
        <v>38598</v>
      </c>
      <c r="B5196" s="14" t="s">
        <v>38594</v>
      </c>
      <c r="C5196" s="14" t="s">
        <v>9</v>
      </c>
      <c r="D5196" s="14" t="s">
        <v>38595</v>
      </c>
      <c r="E5196" s="15">
        <v>42467</v>
      </c>
      <c r="F5196" s="38" t="s">
        <v>38599</v>
      </c>
      <c r="G5196" s="41" t="str">
        <f t="shared" si="81"/>
        <v>https://www.worldscientific.com/worldscibooks/10.1142/9573#t=toc</v>
      </c>
      <c r="H5196" s="6" t="s">
        <v>38596</v>
      </c>
      <c r="I5196" s="16" t="s">
        <v>38597</v>
      </c>
    </row>
    <row r="5197" spans="1:9">
      <c r="A5197" s="14" t="s">
        <v>38598</v>
      </c>
      <c r="B5197" s="14" t="s">
        <v>38637</v>
      </c>
      <c r="C5197" s="14" t="s">
        <v>9</v>
      </c>
      <c r="D5197" s="14" t="s">
        <v>38590</v>
      </c>
      <c r="E5197" s="15">
        <v>42478</v>
      </c>
      <c r="F5197" s="38" t="s">
        <v>38640</v>
      </c>
      <c r="G5197" s="41" t="str">
        <f t="shared" si="81"/>
        <v>https://www.worldscientific.com/worldscibooks/10.1142/10063#t=toc</v>
      </c>
      <c r="H5197" s="6" t="s">
        <v>38638</v>
      </c>
      <c r="I5197" s="16" t="s">
        <v>38639</v>
      </c>
    </row>
    <row r="5198" spans="1:9">
      <c r="A5198" s="14" t="s">
        <v>38598</v>
      </c>
      <c r="B5198" s="14" t="s">
        <v>38677</v>
      </c>
      <c r="C5198" s="14" t="s">
        <v>9</v>
      </c>
      <c r="D5198" s="14" t="s">
        <v>37963</v>
      </c>
      <c r="E5198" s="15">
        <v>42485</v>
      </c>
      <c r="F5198" s="38" t="s">
        <v>38680</v>
      </c>
      <c r="G5198" s="41" t="str">
        <f t="shared" si="81"/>
        <v>https://www.worldscientific.com/worldscibooks/10.1142/9957#t=toc</v>
      </c>
      <c r="H5198" s="6" t="s">
        <v>38678</v>
      </c>
      <c r="I5198" s="16" t="s">
        <v>38679</v>
      </c>
    </row>
    <row r="5199" spans="1:9">
      <c r="A5199" s="14" t="s">
        <v>38598</v>
      </c>
      <c r="B5199" s="14" t="s">
        <v>38805</v>
      </c>
      <c r="C5199" s="14" t="s">
        <v>9</v>
      </c>
      <c r="D5199" s="14" t="s">
        <v>38806</v>
      </c>
      <c r="E5199" s="15">
        <v>42516</v>
      </c>
      <c r="F5199" s="38" t="s">
        <v>38809</v>
      </c>
      <c r="G5199" s="41" t="str">
        <f t="shared" si="81"/>
        <v>https://www.worldscientific.com/worldscibooks/10.1142/9971#t=toc</v>
      </c>
      <c r="H5199" s="16" t="s">
        <v>38807</v>
      </c>
      <c r="I5199" s="16" t="s">
        <v>38808</v>
      </c>
    </row>
    <row r="5200" spans="1:9">
      <c r="A5200" s="25" t="s">
        <v>38598</v>
      </c>
      <c r="B5200" s="25" t="s">
        <v>39046</v>
      </c>
      <c r="C5200" s="25" t="s">
        <v>9</v>
      </c>
      <c r="D5200" s="25" t="s">
        <v>39047</v>
      </c>
      <c r="E5200" s="8">
        <v>42565</v>
      </c>
      <c r="F5200" s="38" t="s">
        <v>39050</v>
      </c>
      <c r="G5200" s="41" t="str">
        <f t="shared" si="81"/>
        <v>https://www.worldscientific.com/worldscibooks/10.1142/10194#t=toc</v>
      </c>
      <c r="H5200" s="6" t="s">
        <v>39048</v>
      </c>
      <c r="I5200" s="6" t="s">
        <v>39049</v>
      </c>
    </row>
    <row r="5201" spans="1:9">
      <c r="A5201" s="25" t="s">
        <v>38598</v>
      </c>
      <c r="B5201" s="25" t="s">
        <v>39082</v>
      </c>
      <c r="C5201" s="25" t="s">
        <v>9</v>
      </c>
      <c r="D5201" s="25" t="s">
        <v>39083</v>
      </c>
      <c r="E5201" s="8">
        <v>42572</v>
      </c>
      <c r="F5201" s="38" t="s">
        <v>39086</v>
      </c>
      <c r="G5201" s="41" t="str">
        <f t="shared" si="81"/>
        <v>https://www.worldscientific.com/worldscibooks/10.1142/10126#t=toc</v>
      </c>
      <c r="H5201" s="6" t="s">
        <v>39084</v>
      </c>
      <c r="I5201" s="6" t="s">
        <v>39085</v>
      </c>
    </row>
    <row r="5202" spans="1:9">
      <c r="A5202" s="25" t="s">
        <v>38598</v>
      </c>
      <c r="B5202" s="25" t="s">
        <v>39249</v>
      </c>
      <c r="C5202" s="25" t="s">
        <v>38198</v>
      </c>
      <c r="D5202" s="25" t="s">
        <v>39250</v>
      </c>
      <c r="E5202" s="8">
        <v>42592</v>
      </c>
      <c r="F5202" s="38" t="s">
        <v>39253</v>
      </c>
      <c r="G5202" s="41" t="str">
        <f t="shared" si="81"/>
        <v>https://www.worldscientific.com/worldscibooks/10.1142/9830#t=toc</v>
      </c>
      <c r="H5202" s="6" t="s">
        <v>39251</v>
      </c>
      <c r="I5202" s="6" t="s">
        <v>39252</v>
      </c>
    </row>
    <row r="5203" spans="1:9">
      <c r="A5203" s="14" t="s">
        <v>38598</v>
      </c>
      <c r="B5203" s="14" t="s">
        <v>39268</v>
      </c>
      <c r="C5203" s="14" t="s">
        <v>9</v>
      </c>
      <c r="D5203" s="14" t="s">
        <v>39269</v>
      </c>
      <c r="E5203" s="15">
        <v>42593</v>
      </c>
      <c r="F5203" s="38" t="s">
        <v>39272</v>
      </c>
      <c r="G5203" s="41" t="str">
        <f t="shared" si="81"/>
        <v>https://www.worldscientific.com/worldscibooks/10.1142/9764#t=toc</v>
      </c>
      <c r="H5203" s="16" t="s">
        <v>39270</v>
      </c>
      <c r="I5203" s="16" t="s">
        <v>39271</v>
      </c>
    </row>
    <row r="5204" spans="1:9">
      <c r="A5204" s="14" t="s">
        <v>38598</v>
      </c>
      <c r="B5204" s="14" t="s">
        <v>39550</v>
      </c>
      <c r="C5204" s="14" t="s">
        <v>9</v>
      </c>
      <c r="D5204" s="14" t="s">
        <v>38590</v>
      </c>
      <c r="E5204" s="15">
        <v>42642</v>
      </c>
      <c r="F5204" s="38" t="s">
        <v>39553</v>
      </c>
      <c r="G5204" s="41" t="str">
        <f t="shared" si="81"/>
        <v>https://www.worldscientific.com/worldscibooks/10.1142/10291#t=toc</v>
      </c>
      <c r="H5204" s="16" t="s">
        <v>39551</v>
      </c>
      <c r="I5204" s="16" t="s">
        <v>39552</v>
      </c>
    </row>
    <row r="5205" spans="1:9">
      <c r="A5205" s="14" t="s">
        <v>38598</v>
      </c>
      <c r="B5205" s="14" t="s">
        <v>40486</v>
      </c>
      <c r="C5205" s="14" t="s">
        <v>9</v>
      </c>
      <c r="D5205" s="14" t="s">
        <v>38413</v>
      </c>
      <c r="E5205" s="15">
        <v>42797</v>
      </c>
      <c r="F5205" s="38" t="s">
        <v>40489</v>
      </c>
      <c r="G5205" s="41" t="str">
        <f t="shared" si="81"/>
        <v>https://www.worldscientific.com/worldscibooks/10.1142/10373#t=toc</v>
      </c>
      <c r="H5205" s="16" t="s">
        <v>40487</v>
      </c>
      <c r="I5205" s="16" t="s">
        <v>40488</v>
      </c>
    </row>
    <row r="5206" spans="1:9">
      <c r="A5206" s="14" t="s">
        <v>38598</v>
      </c>
      <c r="B5206" s="14" t="s">
        <v>40608</v>
      </c>
      <c r="C5206" s="14" t="s">
        <v>9</v>
      </c>
      <c r="D5206" s="14" t="s">
        <v>40609</v>
      </c>
      <c r="E5206" s="15">
        <v>42811</v>
      </c>
      <c r="F5206" s="38" t="s">
        <v>40612</v>
      </c>
      <c r="G5206" s="41" t="str">
        <f t="shared" si="81"/>
        <v>https://www.worldscientific.com/worldscibooks/10.1142/10458#t=toc</v>
      </c>
      <c r="H5206" s="16" t="s">
        <v>40610</v>
      </c>
      <c r="I5206" s="16" t="s">
        <v>40611</v>
      </c>
    </row>
    <row r="5207" spans="1:9">
      <c r="A5207" s="20" t="s">
        <v>38598</v>
      </c>
      <c r="B5207" s="20" t="s">
        <v>41102</v>
      </c>
      <c r="C5207" s="20" t="s">
        <v>9</v>
      </c>
      <c r="D5207" s="20" t="s">
        <v>41103</v>
      </c>
      <c r="E5207" s="15">
        <v>42915</v>
      </c>
      <c r="F5207" s="38" t="s">
        <v>41106</v>
      </c>
      <c r="G5207" s="41" t="str">
        <f t="shared" si="81"/>
        <v>https://www.worldscientific.com/worldscibooks/10.1142/10611#t=toc</v>
      </c>
      <c r="H5207" s="16" t="s">
        <v>41104</v>
      </c>
      <c r="I5207" s="16" t="s">
        <v>41105</v>
      </c>
    </row>
    <row r="5208" spans="1:9">
      <c r="A5208" s="20" t="s">
        <v>38598</v>
      </c>
      <c r="B5208" s="20" t="s">
        <v>41415</v>
      </c>
      <c r="C5208" s="20" t="s">
        <v>9</v>
      </c>
      <c r="D5208" s="20" t="s">
        <v>41416</v>
      </c>
      <c r="E5208" s="15">
        <v>42989</v>
      </c>
      <c r="F5208" s="38" t="s">
        <v>41419</v>
      </c>
      <c r="G5208" s="41" t="str">
        <f t="shared" si="81"/>
        <v>https://www.worldscientific.com/worldscibooks/10.1142/9922#t=toc</v>
      </c>
      <c r="H5208" s="16" t="s">
        <v>41417</v>
      </c>
      <c r="I5208" s="16" t="s">
        <v>41418</v>
      </c>
    </row>
    <row r="5209" spans="1:9">
      <c r="A5209" s="20" t="s">
        <v>38598</v>
      </c>
      <c r="B5209" s="20" t="s">
        <v>41935</v>
      </c>
      <c r="C5209" s="20" t="s">
        <v>9</v>
      </c>
      <c r="D5209" s="20" t="s">
        <v>41936</v>
      </c>
      <c r="E5209" s="15">
        <v>43068</v>
      </c>
      <c r="F5209" s="38" t="s">
        <v>41939</v>
      </c>
      <c r="G5209" s="41" t="str">
        <f t="shared" si="81"/>
        <v>https://www.worldscientific.com/worldscibooks/10.1142/10172#t=toc</v>
      </c>
      <c r="H5209" s="16" t="s">
        <v>41937</v>
      </c>
      <c r="I5209" s="16" t="s">
        <v>41938</v>
      </c>
    </row>
    <row r="5210" spans="1:9">
      <c r="A5210" s="20" t="s">
        <v>38598</v>
      </c>
      <c r="B5210" s="20" t="s">
        <v>42012</v>
      </c>
      <c r="C5210" s="20" t="s">
        <v>25761</v>
      </c>
      <c r="D5210" s="20" t="s">
        <v>42013</v>
      </c>
      <c r="E5210" s="15">
        <v>43087</v>
      </c>
      <c r="F5210" s="38" t="s">
        <v>42016</v>
      </c>
      <c r="G5210" s="41" t="str">
        <f t="shared" si="81"/>
        <v>https://www.worldscientific.com/worldscibooks/10.1142/q0114#t=toc</v>
      </c>
      <c r="H5210" s="16" t="s">
        <v>42014</v>
      </c>
      <c r="I5210" s="16" t="s">
        <v>42015</v>
      </c>
    </row>
    <row r="5211" spans="1:9">
      <c r="A5211" s="20" t="s">
        <v>38598</v>
      </c>
      <c r="B5211" s="20" t="s">
        <v>42440</v>
      </c>
      <c r="C5211" s="20" t="s">
        <v>9</v>
      </c>
      <c r="D5211" s="20" t="s">
        <v>42441</v>
      </c>
      <c r="E5211" s="8">
        <v>43166</v>
      </c>
      <c r="F5211" s="38" t="s">
        <v>42444</v>
      </c>
      <c r="G5211" s="41" t="str">
        <f t="shared" si="81"/>
        <v>https://www.worldscientific.com/worldscibooks/10.1142/10647#t=toc</v>
      </c>
      <c r="H5211" s="16" t="s">
        <v>42442</v>
      </c>
      <c r="I5211" s="16" t="s">
        <v>42443</v>
      </c>
    </row>
    <row r="5212" spans="1:9">
      <c r="A5212" s="20" t="s">
        <v>38598</v>
      </c>
      <c r="B5212" s="20" t="s">
        <v>42952</v>
      </c>
      <c r="C5212" s="20" t="s">
        <v>41305</v>
      </c>
      <c r="D5212" s="20" t="s">
        <v>42953</v>
      </c>
      <c r="E5212" s="8">
        <v>43259</v>
      </c>
      <c r="F5212" s="38" t="s">
        <v>42956</v>
      </c>
      <c r="G5212" s="41" t="str">
        <f t="shared" si="81"/>
        <v>https://www.worldscientific.com/worldscibooks/10.1142/q0153#t=toc</v>
      </c>
      <c r="H5212" s="16" t="s">
        <v>42954</v>
      </c>
      <c r="I5212" s="16" t="s">
        <v>42955</v>
      </c>
    </row>
    <row r="5213" spans="1:9">
      <c r="A5213" s="20" t="s">
        <v>38598</v>
      </c>
      <c r="B5213" s="20" t="s">
        <v>43867</v>
      </c>
      <c r="C5213" s="20" t="s">
        <v>9</v>
      </c>
      <c r="D5213" s="20" t="s">
        <v>38413</v>
      </c>
      <c r="E5213" s="8">
        <v>43452</v>
      </c>
      <c r="F5213" s="38" t="s">
        <v>43870</v>
      </c>
      <c r="G5213" s="41" t="str">
        <f t="shared" si="81"/>
        <v>https://www.worldscientific.com/worldscibooks/10.1142/11203#t=toc</v>
      </c>
      <c r="H5213" s="20" t="s">
        <v>43868</v>
      </c>
      <c r="I5213" s="20" t="s">
        <v>43869</v>
      </c>
    </row>
    <row r="5214" spans="1:9">
      <c r="A5214" s="10" t="s">
        <v>797</v>
      </c>
      <c r="B5214" s="12" t="s">
        <v>1217</v>
      </c>
      <c r="C5214" s="6" t="s">
        <v>9</v>
      </c>
      <c r="D5214" s="6" t="s">
        <v>1218</v>
      </c>
      <c r="E5214" s="13">
        <v>32874</v>
      </c>
      <c r="F5214" s="38" t="s">
        <v>1221</v>
      </c>
      <c r="G5214" s="41" t="str">
        <f t="shared" si="81"/>
        <v>https://www.worldscientific.com/worldscibooks/10.1142/1061#t=toc</v>
      </c>
      <c r="H5214" s="6" t="s">
        <v>1219</v>
      </c>
      <c r="I5214" s="12" t="s">
        <v>1220</v>
      </c>
    </row>
    <row r="5215" spans="1:9">
      <c r="A5215" s="20" t="s">
        <v>797</v>
      </c>
      <c r="B5215" s="20" t="s">
        <v>2793</v>
      </c>
      <c r="C5215" s="20" t="s">
        <v>9</v>
      </c>
      <c r="D5215" s="20" t="s">
        <v>2794</v>
      </c>
      <c r="E5215" s="15">
        <v>33511</v>
      </c>
      <c r="F5215" s="38" t="s">
        <v>2797</v>
      </c>
      <c r="G5215" s="41" t="str">
        <f t="shared" si="81"/>
        <v>https://www.worldscientific.com/worldscibooks/10.1142/1499#t=toc</v>
      </c>
      <c r="H5215" s="16" t="s">
        <v>2795</v>
      </c>
      <c r="I5215" s="16" t="s">
        <v>2796</v>
      </c>
    </row>
    <row r="5216" spans="1:9">
      <c r="A5216" s="20" t="s">
        <v>797</v>
      </c>
      <c r="B5216" s="20" t="s">
        <v>3043</v>
      </c>
      <c r="C5216" s="20" t="s">
        <v>9</v>
      </c>
      <c r="D5216" s="20" t="s">
        <v>3044</v>
      </c>
      <c r="E5216" s="15">
        <v>33571</v>
      </c>
      <c r="F5216" s="38" t="s">
        <v>3047</v>
      </c>
      <c r="G5216" s="41" t="str">
        <f t="shared" si="81"/>
        <v>https://www.worldscientific.com/worldscibooks/10.1142/1474#t=toc</v>
      </c>
      <c r="H5216" s="16" t="s">
        <v>3045</v>
      </c>
      <c r="I5216" s="16" t="s">
        <v>3046</v>
      </c>
    </row>
    <row r="5217" spans="1:9">
      <c r="A5217" s="20" t="s">
        <v>797</v>
      </c>
      <c r="B5217" s="20" t="s">
        <v>3860</v>
      </c>
      <c r="C5217" s="20" t="s">
        <v>3865</v>
      </c>
      <c r="D5217" s="20" t="s">
        <v>3861</v>
      </c>
      <c r="E5217" s="15">
        <v>33830</v>
      </c>
      <c r="F5217" s="38" t="s">
        <v>3864</v>
      </c>
      <c r="G5217" s="41" t="str">
        <f t="shared" si="81"/>
        <v>https://www.worldscientific.com/worldscibooks/10.1142/1754#t=toc</v>
      </c>
      <c r="H5217" s="16" t="s">
        <v>3862</v>
      </c>
      <c r="I5217" s="16" t="s">
        <v>3863</v>
      </c>
    </row>
    <row r="5218" spans="1:9">
      <c r="A5218" s="20" t="s">
        <v>797</v>
      </c>
      <c r="B5218" s="20" t="s">
        <v>4046</v>
      </c>
      <c r="C5218" s="20" t="s">
        <v>9</v>
      </c>
      <c r="D5218" s="20" t="s">
        <v>4047</v>
      </c>
      <c r="E5218" s="15">
        <v>33869</v>
      </c>
      <c r="F5218" s="38" t="s">
        <v>4051</v>
      </c>
      <c r="G5218" s="41" t="str">
        <f t="shared" si="81"/>
        <v>https://www.worldscientific.com/worldscibooks/10.1142/1714#t=toc</v>
      </c>
      <c r="H5218" s="16" t="s">
        <v>4049</v>
      </c>
      <c r="I5218" s="16" t="s">
        <v>4050</v>
      </c>
    </row>
    <row r="5219" spans="1:9">
      <c r="A5219" s="20" t="s">
        <v>797</v>
      </c>
      <c r="B5219" s="20" t="s">
        <v>4219</v>
      </c>
      <c r="C5219" s="20" t="s">
        <v>9</v>
      </c>
      <c r="D5219" s="20" t="s">
        <v>4220</v>
      </c>
      <c r="E5219" s="15">
        <v>33928</v>
      </c>
      <c r="F5219" s="38" t="s">
        <v>4223</v>
      </c>
      <c r="G5219" s="41" t="str">
        <f t="shared" si="81"/>
        <v>https://www.worldscientific.com/worldscibooks/10.1142/1711#t=toc</v>
      </c>
      <c r="H5219" s="16" t="s">
        <v>4221</v>
      </c>
      <c r="I5219" s="16" t="s">
        <v>4222</v>
      </c>
    </row>
    <row r="5220" spans="1:9">
      <c r="A5220" s="20" t="s">
        <v>797</v>
      </c>
      <c r="B5220" s="20" t="s">
        <v>4355</v>
      </c>
      <c r="C5220" s="20" t="s">
        <v>9</v>
      </c>
      <c r="D5220" s="20" t="s">
        <v>4356</v>
      </c>
      <c r="E5220" s="15">
        <v>33977</v>
      </c>
      <c r="F5220" s="38" t="s">
        <v>4359</v>
      </c>
      <c r="G5220" s="41" t="str">
        <f t="shared" si="81"/>
        <v>https://www.worldscientific.com/worldscibooks/10.1142/1620#t=toc</v>
      </c>
      <c r="H5220" s="16" t="s">
        <v>4357</v>
      </c>
      <c r="I5220" s="16" t="s">
        <v>4358</v>
      </c>
    </row>
    <row r="5221" spans="1:9">
      <c r="A5221" s="10" t="s">
        <v>797</v>
      </c>
      <c r="B5221" s="12" t="s">
        <v>4735</v>
      </c>
      <c r="C5221" s="6" t="s">
        <v>9</v>
      </c>
      <c r="D5221" s="6" t="s">
        <v>4736</v>
      </c>
      <c r="E5221" s="13">
        <v>34087</v>
      </c>
      <c r="F5221" s="38" t="s">
        <v>4739</v>
      </c>
      <c r="G5221" s="41" t="str">
        <f t="shared" si="81"/>
        <v>https://www.worldscientific.com/worldscibooks/10.1142/1894#t=toc</v>
      </c>
      <c r="H5221" s="6" t="s">
        <v>4737</v>
      </c>
      <c r="I5221" s="12" t="s">
        <v>4738</v>
      </c>
    </row>
    <row r="5222" spans="1:9">
      <c r="A5222" s="25" t="s">
        <v>797</v>
      </c>
      <c r="B5222" s="25" t="s">
        <v>4893</v>
      </c>
      <c r="C5222" s="25" t="s">
        <v>9</v>
      </c>
      <c r="D5222" s="25" t="s">
        <v>4894</v>
      </c>
      <c r="E5222" s="8">
        <v>34138</v>
      </c>
      <c r="F5222" s="38" t="s">
        <v>4897</v>
      </c>
      <c r="G5222" s="41" t="str">
        <f t="shared" si="81"/>
        <v>https://www.worldscientific.com/worldscibooks/10.1142/1925#t=toc</v>
      </c>
      <c r="H5222" s="6" t="s">
        <v>4895</v>
      </c>
      <c r="I5222" s="6" t="s">
        <v>4896</v>
      </c>
    </row>
    <row r="5223" spans="1:9">
      <c r="A5223" s="10" t="s">
        <v>797</v>
      </c>
      <c r="B5223" s="12" t="s">
        <v>5183</v>
      </c>
      <c r="C5223" s="6" t="s">
        <v>9</v>
      </c>
      <c r="D5223" s="6" t="s">
        <v>5184</v>
      </c>
      <c r="E5223" s="13">
        <v>34221</v>
      </c>
      <c r="F5223" s="38" t="s">
        <v>5187</v>
      </c>
      <c r="G5223" s="41" t="str">
        <f t="shared" si="81"/>
        <v>https://www.worldscientific.com/worldscibooks/10.1142/2038#t=toc</v>
      </c>
      <c r="H5223" s="6" t="s">
        <v>5185</v>
      </c>
      <c r="I5223" s="12" t="s">
        <v>5186</v>
      </c>
    </row>
    <row r="5224" spans="1:9">
      <c r="A5224" s="10" t="s">
        <v>797</v>
      </c>
      <c r="B5224" s="12" t="s">
        <v>5223</v>
      </c>
      <c r="C5224" s="6" t="s">
        <v>9</v>
      </c>
      <c r="D5224" s="6" t="s">
        <v>1218</v>
      </c>
      <c r="E5224" s="13">
        <v>34235</v>
      </c>
      <c r="F5224" s="38" t="s">
        <v>5226</v>
      </c>
      <c r="G5224" s="41" t="str">
        <f t="shared" si="81"/>
        <v>https://www.worldscientific.com/worldscibooks/10.1142/2147#t=toc</v>
      </c>
      <c r="H5224" s="6" t="s">
        <v>5224</v>
      </c>
      <c r="I5224" s="12" t="s">
        <v>5225</v>
      </c>
    </row>
    <row r="5225" spans="1:9">
      <c r="A5225" s="10" t="s">
        <v>797</v>
      </c>
      <c r="B5225" s="12" t="s">
        <v>5318</v>
      </c>
      <c r="C5225" s="6" t="s">
        <v>9</v>
      </c>
      <c r="D5225" s="6" t="s">
        <v>5319</v>
      </c>
      <c r="E5225" s="13">
        <v>34254</v>
      </c>
      <c r="F5225" s="38" t="s">
        <v>5322</v>
      </c>
      <c r="G5225" s="41" t="str">
        <f t="shared" si="81"/>
        <v>https://www.worldscientific.com/worldscibooks/10.1142/2150#t=toc</v>
      </c>
      <c r="H5225" s="6" t="s">
        <v>5320</v>
      </c>
      <c r="I5225" s="12" t="s">
        <v>5321</v>
      </c>
    </row>
    <row r="5226" spans="1:9">
      <c r="A5226" s="10" t="s">
        <v>797</v>
      </c>
      <c r="B5226" s="12" t="s">
        <v>6145</v>
      </c>
      <c r="C5226" s="6" t="s">
        <v>9</v>
      </c>
      <c r="D5226" s="6" t="s">
        <v>6146</v>
      </c>
      <c r="E5226" s="13">
        <v>34460</v>
      </c>
      <c r="F5226" s="38" t="s">
        <v>6149</v>
      </c>
      <c r="G5226" s="41" t="str">
        <f t="shared" si="81"/>
        <v>https://www.worldscientific.com/worldscibooks/10.1142/1686#t=toc</v>
      </c>
      <c r="H5226" s="6" t="s">
        <v>6147</v>
      </c>
      <c r="I5226" s="12" t="s">
        <v>6148</v>
      </c>
    </row>
    <row r="5227" spans="1:9">
      <c r="A5227" s="20" t="s">
        <v>797</v>
      </c>
      <c r="B5227" s="20" t="s">
        <v>6690</v>
      </c>
      <c r="C5227" s="20" t="s">
        <v>9</v>
      </c>
      <c r="D5227" s="20" t="s">
        <v>6691</v>
      </c>
      <c r="E5227" s="15">
        <v>34607</v>
      </c>
      <c r="F5227" s="38" t="s">
        <v>6694</v>
      </c>
      <c r="G5227" s="41" t="str">
        <f t="shared" si="81"/>
        <v>https://www.worldscientific.com/worldscibooks/10.1142/2217#t=toc</v>
      </c>
      <c r="H5227" s="16" t="s">
        <v>6692</v>
      </c>
      <c r="I5227" s="16" t="s">
        <v>6693</v>
      </c>
    </row>
    <row r="5228" spans="1:9">
      <c r="A5228" s="6" t="s">
        <v>797</v>
      </c>
      <c r="B5228" s="6" t="s">
        <v>6820</v>
      </c>
      <c r="C5228" s="6" t="s">
        <v>9</v>
      </c>
      <c r="D5228" s="6" t="s">
        <v>2823</v>
      </c>
      <c r="E5228" s="8">
        <v>34633</v>
      </c>
      <c r="F5228" s="38" t="s">
        <v>6823</v>
      </c>
      <c r="G5228" s="41" t="str">
        <f t="shared" si="81"/>
        <v>https://www.worldscientific.com/worldscibooks/10.1142/2548#t=toc</v>
      </c>
      <c r="H5228" s="6" t="s">
        <v>6821</v>
      </c>
      <c r="I5228" s="7" t="s">
        <v>6822</v>
      </c>
    </row>
    <row r="5229" spans="1:9">
      <c r="A5229" s="20" t="s">
        <v>797</v>
      </c>
      <c r="B5229" s="20" t="s">
        <v>6853</v>
      </c>
      <c r="C5229" s="20" t="s">
        <v>9</v>
      </c>
      <c r="D5229" s="20" t="s">
        <v>6854</v>
      </c>
      <c r="E5229" s="15">
        <v>34638</v>
      </c>
      <c r="F5229" s="38" t="s">
        <v>6857</v>
      </c>
      <c r="G5229" s="41" t="str">
        <f t="shared" si="81"/>
        <v>https://www.worldscientific.com/worldscibooks/10.1142/2474#t=toc</v>
      </c>
      <c r="H5229" s="16" t="s">
        <v>6855</v>
      </c>
      <c r="I5229" s="16" t="s">
        <v>6856</v>
      </c>
    </row>
    <row r="5230" spans="1:9">
      <c r="A5230" s="14" t="s">
        <v>797</v>
      </c>
      <c r="B5230" s="14" t="s">
        <v>7422</v>
      </c>
      <c r="C5230" s="14" t="s">
        <v>9</v>
      </c>
      <c r="D5230" s="14" t="s">
        <v>7423</v>
      </c>
      <c r="E5230" s="15">
        <v>34789</v>
      </c>
      <c r="F5230" s="38" t="s">
        <v>7426</v>
      </c>
      <c r="G5230" s="41" t="str">
        <f t="shared" si="81"/>
        <v>https://www.worldscientific.com/worldscibooks/10.1142/2488#t=toc</v>
      </c>
      <c r="H5230" s="16" t="s">
        <v>7424</v>
      </c>
      <c r="I5230" s="16" t="s">
        <v>7425</v>
      </c>
    </row>
    <row r="5231" spans="1:9">
      <c r="A5231" s="20" t="s">
        <v>797</v>
      </c>
      <c r="B5231" s="20" t="s">
        <v>7558</v>
      </c>
      <c r="C5231" s="20" t="s">
        <v>9</v>
      </c>
      <c r="D5231" s="20" t="s">
        <v>7559</v>
      </c>
      <c r="E5231" s="15">
        <v>34830</v>
      </c>
      <c r="F5231" s="38" t="s">
        <v>7562</v>
      </c>
      <c r="G5231" s="41" t="str">
        <f t="shared" si="81"/>
        <v>https://www.worldscientific.com/worldscibooks/10.1142/2645#t=toc</v>
      </c>
      <c r="H5231" s="16" t="s">
        <v>7560</v>
      </c>
      <c r="I5231" s="16" t="s">
        <v>7561</v>
      </c>
    </row>
    <row r="5232" spans="1:9">
      <c r="A5232" s="14" t="s">
        <v>797</v>
      </c>
      <c r="B5232" s="14" t="s">
        <v>7790</v>
      </c>
      <c r="C5232" s="14" t="s">
        <v>9</v>
      </c>
      <c r="D5232" s="14" t="s">
        <v>6854</v>
      </c>
      <c r="E5232" s="15">
        <v>34880</v>
      </c>
      <c r="F5232" s="38" t="s">
        <v>7793</v>
      </c>
      <c r="G5232" s="41" t="str">
        <f t="shared" si="81"/>
        <v>https://www.worldscientific.com/worldscibooks/10.1142/2860#t=toc</v>
      </c>
      <c r="H5232" s="16" t="s">
        <v>7791</v>
      </c>
      <c r="I5232" s="16" t="s">
        <v>7792</v>
      </c>
    </row>
    <row r="5233" spans="1:9">
      <c r="A5233" s="20" t="s">
        <v>797</v>
      </c>
      <c r="B5233" s="20" t="s">
        <v>8782</v>
      </c>
      <c r="C5233" s="20" t="s">
        <v>9</v>
      </c>
      <c r="D5233" s="20" t="s">
        <v>8783</v>
      </c>
      <c r="E5233" s="15">
        <v>35104</v>
      </c>
      <c r="F5233" s="38" t="s">
        <v>8786</v>
      </c>
      <c r="G5233" s="41" t="str">
        <f t="shared" si="81"/>
        <v>https://www.worldscientific.com/worldscibooks/10.1142/2872#t=toc</v>
      </c>
      <c r="H5233" s="16" t="s">
        <v>8784</v>
      </c>
      <c r="I5233" s="16" t="s">
        <v>8785</v>
      </c>
    </row>
    <row r="5234" spans="1:9">
      <c r="A5234" s="10" t="s">
        <v>797</v>
      </c>
      <c r="B5234" s="12" t="s">
        <v>9123</v>
      </c>
      <c r="C5234" s="6" t="s">
        <v>7324</v>
      </c>
      <c r="D5234" s="6" t="s">
        <v>9124</v>
      </c>
      <c r="E5234" s="13">
        <v>35200</v>
      </c>
      <c r="F5234" s="38" t="s">
        <v>9127</v>
      </c>
      <c r="G5234" s="41" t="str">
        <f t="shared" si="81"/>
        <v>https://www.worldscientific.com/worldscibooks/10.1142/2807#t=toc</v>
      </c>
      <c r="H5234" s="6" t="s">
        <v>9125</v>
      </c>
      <c r="I5234" s="12" t="s">
        <v>9126</v>
      </c>
    </row>
    <row r="5235" spans="1:9">
      <c r="A5235" s="10" t="s">
        <v>797</v>
      </c>
      <c r="B5235" s="12" t="s">
        <v>9475</v>
      </c>
      <c r="C5235" s="6" t="s">
        <v>9</v>
      </c>
      <c r="D5235" s="6" t="s">
        <v>9476</v>
      </c>
      <c r="E5235" s="13">
        <v>35299</v>
      </c>
      <c r="F5235" s="38" t="s">
        <v>9479</v>
      </c>
      <c r="G5235" s="41" t="str">
        <f t="shared" si="81"/>
        <v>https://www.worldscientific.com/worldscibooks/10.1142/3121#t=toc</v>
      </c>
      <c r="H5235" s="6" t="s">
        <v>9477</v>
      </c>
      <c r="I5235" s="12" t="s">
        <v>9478</v>
      </c>
    </row>
    <row r="5236" spans="1:9">
      <c r="A5236" s="10" t="s">
        <v>797</v>
      </c>
      <c r="B5236" s="12" t="s">
        <v>9794</v>
      </c>
      <c r="C5236" s="6" t="s">
        <v>9</v>
      </c>
      <c r="D5236" s="6" t="s">
        <v>5500</v>
      </c>
      <c r="E5236" s="13">
        <v>35354</v>
      </c>
      <c r="F5236" s="38" t="s">
        <v>9797</v>
      </c>
      <c r="G5236" s="41" t="str">
        <f t="shared" si="81"/>
        <v>https://www.worldscientific.com/worldscibooks/10.1142/3168#t=toc</v>
      </c>
      <c r="H5236" s="6" t="s">
        <v>9795</v>
      </c>
      <c r="I5236" s="12" t="s">
        <v>9796</v>
      </c>
    </row>
    <row r="5237" spans="1:9">
      <c r="A5237" s="20" t="s">
        <v>797</v>
      </c>
      <c r="B5237" s="20" t="s">
        <v>10761</v>
      </c>
      <c r="C5237" s="20" t="s">
        <v>9</v>
      </c>
      <c r="D5237" s="20" t="s">
        <v>10762</v>
      </c>
      <c r="E5237" s="15">
        <v>35615</v>
      </c>
      <c r="F5237" s="38" t="s">
        <v>10765</v>
      </c>
      <c r="G5237" s="41" t="str">
        <f t="shared" si="81"/>
        <v>https://www.worldscientific.com/worldscibooks/10.1142/3480#t=toc</v>
      </c>
      <c r="H5237" s="16" t="s">
        <v>10763</v>
      </c>
      <c r="I5237" s="16" t="s">
        <v>10764</v>
      </c>
    </row>
    <row r="5238" spans="1:9">
      <c r="A5238" s="10" t="s">
        <v>797</v>
      </c>
      <c r="B5238" s="12" t="s">
        <v>11528</v>
      </c>
      <c r="C5238" s="6" t="s">
        <v>9</v>
      </c>
      <c r="D5238" s="6" t="s">
        <v>11529</v>
      </c>
      <c r="E5238" s="13">
        <v>35854</v>
      </c>
      <c r="F5238" s="38" t="s">
        <v>11532</v>
      </c>
      <c r="G5238" s="41" t="str">
        <f t="shared" si="81"/>
        <v>https://www.worldscientific.com/worldscibooks/10.1142/3487#t=toc</v>
      </c>
      <c r="H5238" s="6" t="s">
        <v>11530</v>
      </c>
      <c r="I5238" s="12" t="s">
        <v>11531</v>
      </c>
    </row>
    <row r="5239" spans="1:9">
      <c r="A5239" s="6" t="s">
        <v>797</v>
      </c>
      <c r="B5239" s="7" t="s">
        <v>11701</v>
      </c>
      <c r="C5239" s="6" t="s">
        <v>9</v>
      </c>
      <c r="D5239" s="6" t="s">
        <v>11702</v>
      </c>
      <c r="E5239" s="8">
        <v>35893</v>
      </c>
      <c r="F5239" s="38" t="s">
        <v>11705</v>
      </c>
      <c r="G5239" s="41" t="str">
        <f t="shared" si="81"/>
        <v>https://www.worldscientific.com/worldscibooks/10.1142/3611#t=toc</v>
      </c>
      <c r="H5239" s="6" t="s">
        <v>11703</v>
      </c>
      <c r="I5239" s="7" t="s">
        <v>11704</v>
      </c>
    </row>
    <row r="5240" spans="1:9">
      <c r="A5240" s="10" t="s">
        <v>797</v>
      </c>
      <c r="B5240" s="12" t="s">
        <v>12287</v>
      </c>
      <c r="C5240" s="6" t="s">
        <v>9</v>
      </c>
      <c r="D5240" s="6" t="s">
        <v>12288</v>
      </c>
      <c r="E5240" s="13">
        <v>36029</v>
      </c>
      <c r="F5240" s="38" t="s">
        <v>12291</v>
      </c>
      <c r="G5240" s="41" t="str">
        <f t="shared" si="81"/>
        <v>https://www.worldscientific.com/worldscibooks/10.1142/3646#t=toc</v>
      </c>
      <c r="H5240" s="6" t="s">
        <v>12289</v>
      </c>
      <c r="I5240" s="12" t="s">
        <v>12290</v>
      </c>
    </row>
    <row r="5241" spans="1:9">
      <c r="A5241" s="10" t="s">
        <v>797</v>
      </c>
      <c r="B5241" s="12" t="s">
        <v>12733</v>
      </c>
      <c r="C5241" s="6" t="s">
        <v>9</v>
      </c>
      <c r="D5241" s="6" t="s">
        <v>12734</v>
      </c>
      <c r="E5241" s="13">
        <v>36153</v>
      </c>
      <c r="F5241" s="38" t="s">
        <v>12737</v>
      </c>
      <c r="G5241" s="41" t="str">
        <f t="shared" si="81"/>
        <v>https://www.worldscientific.com/worldscibooks/10.1142/3614#t=toc</v>
      </c>
      <c r="H5241" s="6" t="s">
        <v>12735</v>
      </c>
      <c r="I5241" s="12" t="s">
        <v>12736</v>
      </c>
    </row>
    <row r="5242" spans="1:9">
      <c r="A5242" s="10" t="s">
        <v>797</v>
      </c>
      <c r="B5242" s="12" t="s">
        <v>12989</v>
      </c>
      <c r="C5242" s="6" t="s">
        <v>9</v>
      </c>
      <c r="D5242" s="6" t="s">
        <v>12990</v>
      </c>
      <c r="E5242" s="13">
        <v>36223</v>
      </c>
      <c r="F5242" s="38" t="s">
        <v>12993</v>
      </c>
      <c r="G5242" s="41" t="str">
        <f t="shared" si="81"/>
        <v>https://www.worldscientific.com/worldscibooks/10.1142/3290#t=toc</v>
      </c>
      <c r="H5242" s="6" t="s">
        <v>12991</v>
      </c>
      <c r="I5242" s="12" t="s">
        <v>12992</v>
      </c>
    </row>
    <row r="5243" spans="1:9">
      <c r="A5243" s="10" t="s">
        <v>797</v>
      </c>
      <c r="B5243" s="12" t="s">
        <v>13065</v>
      </c>
      <c r="C5243" s="6" t="s">
        <v>9</v>
      </c>
      <c r="D5243" s="6" t="s">
        <v>13066</v>
      </c>
      <c r="E5243" s="13">
        <v>36245</v>
      </c>
      <c r="F5243" s="38" t="s">
        <v>13069</v>
      </c>
      <c r="G5243" s="41" t="str">
        <f t="shared" si="81"/>
        <v>https://www.worldscientific.com/worldscibooks/10.1142/3654#t=toc</v>
      </c>
      <c r="H5243" s="6" t="s">
        <v>13067</v>
      </c>
      <c r="I5243" s="12" t="s">
        <v>13068</v>
      </c>
    </row>
    <row r="5244" spans="1:9">
      <c r="A5244" s="10" t="s">
        <v>797</v>
      </c>
      <c r="B5244" s="12" t="s">
        <v>13304</v>
      </c>
      <c r="C5244" s="6" t="s">
        <v>317</v>
      </c>
      <c r="D5244" s="6" t="s">
        <v>13305</v>
      </c>
      <c r="E5244" s="13">
        <v>36312</v>
      </c>
      <c r="F5244" s="38" t="s">
        <v>13308</v>
      </c>
      <c r="G5244" s="41" t="str">
        <f t="shared" si="81"/>
        <v>https://www.worldscientific.com/worldscibooks/10.1142/3715#t=toc</v>
      </c>
      <c r="H5244" s="6" t="s">
        <v>13306</v>
      </c>
      <c r="I5244" s="12" t="s">
        <v>13307</v>
      </c>
    </row>
    <row r="5245" spans="1:9">
      <c r="A5245" s="6" t="s">
        <v>797</v>
      </c>
      <c r="B5245" s="7" t="s">
        <v>13651</v>
      </c>
      <c r="C5245" s="6" t="s">
        <v>9</v>
      </c>
      <c r="D5245" s="6" t="s">
        <v>13652</v>
      </c>
      <c r="E5245" s="8">
        <v>36434</v>
      </c>
      <c r="F5245" s="38" t="s">
        <v>13655</v>
      </c>
      <c r="G5245" s="41" t="str">
        <f t="shared" si="81"/>
        <v>https://www.worldscientific.com/worldscibooks/10.1142/4245#t=toc</v>
      </c>
      <c r="H5245" s="6" t="s">
        <v>13653</v>
      </c>
      <c r="I5245" s="7" t="s">
        <v>13654</v>
      </c>
    </row>
    <row r="5246" spans="1:9">
      <c r="A5246" s="10" t="s">
        <v>797</v>
      </c>
      <c r="B5246" s="12" t="s">
        <v>13656</v>
      </c>
      <c r="C5246" s="6" t="s">
        <v>9</v>
      </c>
      <c r="D5246" s="6" t="s">
        <v>13657</v>
      </c>
      <c r="E5246" s="13">
        <v>36434</v>
      </c>
      <c r="F5246" s="38" t="s">
        <v>13660</v>
      </c>
      <c r="G5246" s="41" t="str">
        <f t="shared" si="81"/>
        <v>https://www.worldscientific.com/worldscibooks/10.1142/2836#t=toc</v>
      </c>
      <c r="H5246" s="6" t="s">
        <v>13658</v>
      </c>
      <c r="I5246" s="12" t="s">
        <v>13659</v>
      </c>
    </row>
    <row r="5247" spans="1:9">
      <c r="A5247" s="14" t="s">
        <v>797</v>
      </c>
      <c r="B5247" s="14" t="s">
        <v>13661</v>
      </c>
      <c r="C5247" s="14"/>
      <c r="D5247" s="14" t="s">
        <v>13662</v>
      </c>
      <c r="E5247" s="15">
        <v>36434</v>
      </c>
      <c r="F5247" s="38" t="s">
        <v>13665</v>
      </c>
      <c r="G5247" s="41" t="str">
        <f t="shared" si="81"/>
        <v>https://www.worldscientific.com/worldscibooks/10.1142/p164#t=toc</v>
      </c>
      <c r="H5247" s="16" t="s">
        <v>13663</v>
      </c>
      <c r="I5247" s="16" t="s">
        <v>13664</v>
      </c>
    </row>
    <row r="5248" spans="1:9">
      <c r="A5248" s="6" t="s">
        <v>797</v>
      </c>
      <c r="B5248" s="7" t="s">
        <v>13983</v>
      </c>
      <c r="C5248" s="6" t="s">
        <v>9</v>
      </c>
      <c r="D5248" s="6" t="s">
        <v>12760</v>
      </c>
      <c r="E5248" s="8">
        <v>36523</v>
      </c>
      <c r="F5248" s="38" t="s">
        <v>13986</v>
      </c>
      <c r="G5248" s="41" t="str">
        <f t="shared" si="81"/>
        <v>https://www.worldscientific.com/worldscibooks/10.1142/4218#t=toc</v>
      </c>
      <c r="H5248" s="6" t="s">
        <v>13984</v>
      </c>
      <c r="I5248" s="7" t="s">
        <v>13985</v>
      </c>
    </row>
    <row r="5249" spans="1:9">
      <c r="A5249" s="10" t="s">
        <v>797</v>
      </c>
      <c r="B5249" s="12" t="s">
        <v>14515</v>
      </c>
      <c r="C5249" s="6" t="s">
        <v>12230</v>
      </c>
      <c r="D5249" s="6" t="s">
        <v>14516</v>
      </c>
      <c r="E5249" s="13">
        <v>36658</v>
      </c>
      <c r="F5249" s="38" t="s">
        <v>14519</v>
      </c>
      <c r="G5249" s="41" t="str">
        <f t="shared" si="81"/>
        <v>https://www.worldscientific.com/worldscibooks/10.1142/p201#t=toc</v>
      </c>
      <c r="H5249" s="6" t="s">
        <v>14517</v>
      </c>
      <c r="I5249" s="12" t="s">
        <v>14518</v>
      </c>
    </row>
    <row r="5250" spans="1:9">
      <c r="A5250" s="10" t="s">
        <v>797</v>
      </c>
      <c r="B5250" s="12" t="s">
        <v>14699</v>
      </c>
      <c r="C5250" s="6" t="s">
        <v>9</v>
      </c>
      <c r="D5250" s="6" t="s">
        <v>14700</v>
      </c>
      <c r="E5250" s="13">
        <v>36707</v>
      </c>
      <c r="F5250" s="38" t="s">
        <v>14703</v>
      </c>
      <c r="G5250" s="41" t="str">
        <f t="shared" si="81"/>
        <v>https://www.worldscientific.com/worldscibooks/10.1142/4377#t=toc</v>
      </c>
      <c r="H5250" s="6" t="s">
        <v>14701</v>
      </c>
      <c r="I5250" s="12" t="s">
        <v>14702</v>
      </c>
    </row>
    <row r="5251" spans="1:9">
      <c r="A5251" s="10" t="s">
        <v>797</v>
      </c>
      <c r="B5251" s="12" t="s">
        <v>21263</v>
      </c>
      <c r="C5251" s="6" t="s">
        <v>9</v>
      </c>
      <c r="D5251" s="6" t="s">
        <v>21264</v>
      </c>
      <c r="E5251" s="13">
        <v>38462</v>
      </c>
      <c r="F5251" s="38" t="s">
        <v>21267</v>
      </c>
      <c r="G5251" s="41" t="str">
        <f t="shared" ref="G5251:G5314" si="82">HYPERLINK(F5251,F5251)</f>
        <v>https://www.worldscientific.com/worldscibooks/10.1142/3585#t=toc</v>
      </c>
      <c r="H5251" s="6" t="s">
        <v>21265</v>
      </c>
      <c r="I5251" s="12" t="s">
        <v>21266</v>
      </c>
    </row>
    <row r="5252" spans="1:9">
      <c r="A5252" s="10" t="s">
        <v>14554</v>
      </c>
      <c r="B5252" s="12" t="s">
        <v>14550</v>
      </c>
      <c r="C5252" s="6" t="s">
        <v>9</v>
      </c>
      <c r="D5252" s="6" t="s">
        <v>14551</v>
      </c>
      <c r="E5252" s="13">
        <v>36670</v>
      </c>
      <c r="F5252" s="38" t="s">
        <v>14555</v>
      </c>
      <c r="G5252" s="41" t="str">
        <f t="shared" si="82"/>
        <v>https://www.worldscientific.com/worldscibooks/10.1142/4415#t=toc</v>
      </c>
      <c r="H5252" s="6" t="s">
        <v>14552</v>
      </c>
      <c r="I5252" s="12" t="s">
        <v>14553</v>
      </c>
    </row>
    <row r="5253" spans="1:9">
      <c r="A5253" s="10" t="s">
        <v>14554</v>
      </c>
      <c r="B5253" s="12" t="s">
        <v>14869</v>
      </c>
      <c r="C5253" s="6" t="s">
        <v>9</v>
      </c>
      <c r="D5253" s="6" t="s">
        <v>14870</v>
      </c>
      <c r="E5253" s="13">
        <v>36734</v>
      </c>
      <c r="F5253" s="38" t="s">
        <v>14873</v>
      </c>
      <c r="G5253" s="41" t="str">
        <f t="shared" si="82"/>
        <v>https://www.worldscientific.com/worldscibooks/10.1142/4468#t=toc</v>
      </c>
      <c r="H5253" s="6" t="s">
        <v>14871</v>
      </c>
      <c r="I5253" s="12" t="s">
        <v>14872</v>
      </c>
    </row>
    <row r="5254" spans="1:9">
      <c r="A5254" s="10" t="s">
        <v>14554</v>
      </c>
      <c r="B5254" s="12" t="s">
        <v>15489</v>
      </c>
      <c r="C5254" s="6" t="s">
        <v>9</v>
      </c>
      <c r="D5254" s="6" t="s">
        <v>13734</v>
      </c>
      <c r="E5254" s="13">
        <v>36901</v>
      </c>
      <c r="F5254" s="38" t="s">
        <v>15492</v>
      </c>
      <c r="G5254" s="41" t="str">
        <f t="shared" si="82"/>
        <v>https://www.worldscientific.com/worldscibooks/10.1142/4350#t=toc</v>
      </c>
      <c r="H5254" s="6" t="s">
        <v>15490</v>
      </c>
      <c r="I5254" s="12" t="s">
        <v>15491</v>
      </c>
    </row>
    <row r="5255" spans="1:9">
      <c r="A5255" s="10" t="s">
        <v>14554</v>
      </c>
      <c r="B5255" s="12" t="s">
        <v>16859</v>
      </c>
      <c r="C5255" s="6" t="s">
        <v>9</v>
      </c>
      <c r="D5255" s="6" t="s">
        <v>16860</v>
      </c>
      <c r="E5255" s="13">
        <v>37253</v>
      </c>
      <c r="F5255" s="38" t="s">
        <v>16863</v>
      </c>
      <c r="G5255" s="41" t="str">
        <f t="shared" si="82"/>
        <v>https://www.worldscientific.com/worldscibooks/10.1142/4852#t=toc</v>
      </c>
      <c r="H5255" s="6" t="s">
        <v>16861</v>
      </c>
      <c r="I5255" s="12" t="s">
        <v>16862</v>
      </c>
    </row>
    <row r="5256" spans="1:9">
      <c r="A5256" s="10" t="s">
        <v>14554</v>
      </c>
      <c r="B5256" s="12" t="s">
        <v>16908</v>
      </c>
      <c r="C5256" s="6" t="s">
        <v>9</v>
      </c>
      <c r="D5256" s="6" t="s">
        <v>13734</v>
      </c>
      <c r="E5256" s="13">
        <v>37274</v>
      </c>
      <c r="F5256" s="38" t="s">
        <v>16911</v>
      </c>
      <c r="G5256" s="41" t="str">
        <f t="shared" si="82"/>
        <v>https://www.worldscientific.com/worldscibooks/10.1142/4760#t=toc</v>
      </c>
      <c r="H5256" s="6" t="s">
        <v>16909</v>
      </c>
      <c r="I5256" s="12" t="s">
        <v>16910</v>
      </c>
    </row>
    <row r="5257" spans="1:9">
      <c r="A5257" s="10" t="s">
        <v>14554</v>
      </c>
      <c r="B5257" s="12" t="s">
        <v>18376</v>
      </c>
      <c r="C5257" s="6" t="s">
        <v>9</v>
      </c>
      <c r="D5257" s="6" t="s">
        <v>18377</v>
      </c>
      <c r="E5257" s="13">
        <v>37692</v>
      </c>
      <c r="F5257" s="38" t="s">
        <v>18380</v>
      </c>
      <c r="G5257" s="41" t="str">
        <f t="shared" si="82"/>
        <v>https://www.worldscientific.com/worldscibooks/10.1142/5124#t=toc</v>
      </c>
      <c r="H5257" s="6" t="s">
        <v>18378</v>
      </c>
      <c r="I5257" s="12" t="s">
        <v>18379</v>
      </c>
    </row>
    <row r="5258" spans="1:9">
      <c r="A5258" s="10" t="s">
        <v>14554</v>
      </c>
      <c r="B5258" s="12" t="s">
        <v>18422</v>
      </c>
      <c r="C5258" s="6" t="s">
        <v>9</v>
      </c>
      <c r="D5258" s="6" t="s">
        <v>18423</v>
      </c>
      <c r="E5258" s="13">
        <v>37699</v>
      </c>
      <c r="F5258" s="38" t="s">
        <v>18426</v>
      </c>
      <c r="G5258" s="41" t="str">
        <f t="shared" si="82"/>
        <v>https://www.worldscientific.com/worldscibooks/10.1142/5178#t=toc</v>
      </c>
      <c r="H5258" s="6" t="s">
        <v>18424</v>
      </c>
      <c r="I5258" s="12" t="s">
        <v>18425</v>
      </c>
    </row>
    <row r="5259" spans="1:9">
      <c r="A5259" s="10" t="s">
        <v>14554</v>
      </c>
      <c r="B5259" s="12" t="s">
        <v>19550</v>
      </c>
      <c r="C5259" s="6" t="s">
        <v>19176</v>
      </c>
      <c r="D5259" s="6" t="s">
        <v>17117</v>
      </c>
      <c r="E5259" s="13">
        <v>38006</v>
      </c>
      <c r="F5259" s="38" t="s">
        <v>19553</v>
      </c>
      <c r="G5259" s="41" t="str">
        <f t="shared" si="82"/>
        <v>https://www.worldscientific.com/worldscibooks/10.1142/5440#t=toc</v>
      </c>
      <c r="H5259" s="6" t="s">
        <v>19551</v>
      </c>
      <c r="I5259" s="12" t="s">
        <v>19552</v>
      </c>
    </row>
    <row r="5260" spans="1:9">
      <c r="A5260" s="10" t="s">
        <v>14554</v>
      </c>
      <c r="B5260" s="12" t="s">
        <v>20216</v>
      </c>
      <c r="C5260" s="6" t="s">
        <v>9</v>
      </c>
      <c r="D5260" s="6" t="s">
        <v>20217</v>
      </c>
      <c r="E5260" s="13">
        <v>38174</v>
      </c>
      <c r="F5260" s="38" t="s">
        <v>20220</v>
      </c>
      <c r="G5260" s="41" t="str">
        <f t="shared" si="82"/>
        <v>https://www.worldscientific.com/worldscibooks/10.1142/5487#t=toc</v>
      </c>
      <c r="H5260" s="6" t="s">
        <v>20218</v>
      </c>
      <c r="I5260" s="12" t="s">
        <v>20219</v>
      </c>
    </row>
    <row r="5261" spans="1:9">
      <c r="A5261" s="10" t="s">
        <v>14554</v>
      </c>
      <c r="B5261" s="12" t="s">
        <v>22508</v>
      </c>
      <c r="C5261" s="6" t="s">
        <v>9</v>
      </c>
      <c r="D5261" s="6" t="s">
        <v>20217</v>
      </c>
      <c r="E5261" s="13">
        <v>38782</v>
      </c>
      <c r="F5261" s="38" t="s">
        <v>22511</v>
      </c>
      <c r="G5261" s="41" t="str">
        <f t="shared" si="82"/>
        <v>https://www.worldscientific.com/worldscibooks/10.1142/5956#t=toc</v>
      </c>
      <c r="H5261" s="6" t="s">
        <v>22509</v>
      </c>
      <c r="I5261" s="12" t="s">
        <v>22510</v>
      </c>
    </row>
    <row r="5262" spans="1:9">
      <c r="A5262" s="10" t="s">
        <v>14554</v>
      </c>
      <c r="B5262" s="12" t="s">
        <v>22675</v>
      </c>
      <c r="C5262" s="6" t="s">
        <v>9</v>
      </c>
      <c r="D5262" s="6" t="s">
        <v>18423</v>
      </c>
      <c r="E5262" s="13">
        <v>38827</v>
      </c>
      <c r="F5262" s="38" t="s">
        <v>22678</v>
      </c>
      <c r="G5262" s="41" t="str">
        <f t="shared" si="82"/>
        <v>https://www.worldscientific.com/worldscibooks/10.1142/6055#t=toc</v>
      </c>
      <c r="H5262" s="6" t="s">
        <v>22676</v>
      </c>
      <c r="I5262" s="12" t="s">
        <v>22677</v>
      </c>
    </row>
    <row r="5263" spans="1:9">
      <c r="A5263" s="10" t="s">
        <v>14554</v>
      </c>
      <c r="B5263" s="12" t="s">
        <v>22962</v>
      </c>
      <c r="C5263" s="6" t="s">
        <v>9</v>
      </c>
      <c r="D5263" s="6" t="s">
        <v>22963</v>
      </c>
      <c r="E5263" s="13">
        <v>38897</v>
      </c>
      <c r="F5263" s="38" t="s">
        <v>22966</v>
      </c>
      <c r="G5263" s="41" t="str">
        <f t="shared" si="82"/>
        <v>https://www.worldscientific.com/worldscibooks/10.1142/5943#t=toc</v>
      </c>
      <c r="H5263" s="6" t="s">
        <v>22964</v>
      </c>
      <c r="I5263" s="12" t="s">
        <v>22965</v>
      </c>
    </row>
    <row r="5264" spans="1:9">
      <c r="A5264" s="10" t="s">
        <v>14554</v>
      </c>
      <c r="B5264" s="12" t="s">
        <v>24035</v>
      </c>
      <c r="C5264" s="6" t="s">
        <v>9</v>
      </c>
      <c r="D5264" s="6" t="s">
        <v>24036</v>
      </c>
      <c r="E5264" s="13">
        <v>39176</v>
      </c>
      <c r="F5264" s="38" t="s">
        <v>24039</v>
      </c>
      <c r="G5264" s="41" t="str">
        <f t="shared" si="82"/>
        <v>https://www.worldscientific.com/worldscibooks/10.1142/6330#t=toc</v>
      </c>
      <c r="H5264" s="6" t="s">
        <v>24037</v>
      </c>
      <c r="I5264" s="12" t="s">
        <v>24038</v>
      </c>
    </row>
    <row r="5265" spans="1:9">
      <c r="A5265" s="10" t="s">
        <v>14554</v>
      </c>
      <c r="B5265" s="12" t="s">
        <v>25585</v>
      </c>
      <c r="C5265" s="6" t="s">
        <v>6649</v>
      </c>
      <c r="D5265" s="6" t="s">
        <v>25586</v>
      </c>
      <c r="E5265" s="13">
        <v>39552</v>
      </c>
      <c r="F5265" s="38" t="s">
        <v>25589</v>
      </c>
      <c r="G5265" s="41" t="str">
        <f t="shared" si="82"/>
        <v>https://www.worldscientific.com/worldscibooks/10.1142/6811#t=toc</v>
      </c>
      <c r="H5265" s="6" t="s">
        <v>25587</v>
      </c>
      <c r="I5265" s="12" t="s">
        <v>25588</v>
      </c>
    </row>
    <row r="5266" spans="1:9">
      <c r="A5266" s="10" t="s">
        <v>14554</v>
      </c>
      <c r="B5266" s="12" t="s">
        <v>25933</v>
      </c>
      <c r="C5266" s="6" t="s">
        <v>23248</v>
      </c>
      <c r="D5266" s="6" t="s">
        <v>25934</v>
      </c>
      <c r="E5266" s="13">
        <v>39619</v>
      </c>
      <c r="F5266" s="38" t="s">
        <v>25937</v>
      </c>
      <c r="G5266" s="41" t="str">
        <f t="shared" si="82"/>
        <v>https://www.worldscientific.com/worldscibooks/10.1142/6910#t=toc</v>
      </c>
      <c r="H5266" s="6" t="s">
        <v>25935</v>
      </c>
      <c r="I5266" s="12" t="s">
        <v>25936</v>
      </c>
    </row>
    <row r="5267" spans="1:9">
      <c r="A5267" s="10" t="s">
        <v>14554</v>
      </c>
      <c r="B5267" s="12" t="s">
        <v>26025</v>
      </c>
      <c r="C5267" s="6" t="s">
        <v>9</v>
      </c>
      <c r="D5267" s="6" t="s">
        <v>26026</v>
      </c>
      <c r="E5267" s="13">
        <v>39650</v>
      </c>
      <c r="F5267" s="38" t="s">
        <v>26029</v>
      </c>
      <c r="G5267" s="41" t="str">
        <f t="shared" si="82"/>
        <v>https://www.worldscientific.com/worldscibooks/10.1142/6341#t=toc</v>
      </c>
      <c r="H5267" s="6" t="s">
        <v>26027</v>
      </c>
      <c r="I5267" s="12" t="s">
        <v>26028</v>
      </c>
    </row>
    <row r="5268" spans="1:9">
      <c r="A5268" s="10" t="s">
        <v>14554</v>
      </c>
      <c r="B5268" s="12" t="s">
        <v>26373</v>
      </c>
      <c r="C5268" s="6" t="s">
        <v>9</v>
      </c>
      <c r="D5268" s="6" t="s">
        <v>26374</v>
      </c>
      <c r="E5268" s="13">
        <v>39729</v>
      </c>
      <c r="F5268" s="38" t="s">
        <v>26377</v>
      </c>
      <c r="G5268" s="41" t="str">
        <f t="shared" si="82"/>
        <v>https://www.worldscientific.com/worldscibooks/10.1142/6911#t=toc</v>
      </c>
      <c r="H5268" s="6" t="s">
        <v>26375</v>
      </c>
      <c r="I5268" s="12" t="s">
        <v>26376</v>
      </c>
    </row>
    <row r="5269" spans="1:9">
      <c r="A5269" s="10" t="s">
        <v>14554</v>
      </c>
      <c r="B5269" s="12" t="s">
        <v>26987</v>
      </c>
      <c r="C5269" s="6" t="s">
        <v>26992</v>
      </c>
      <c r="D5269" s="6" t="s">
        <v>26988</v>
      </c>
      <c r="E5269" s="13">
        <v>39875</v>
      </c>
      <c r="F5269" s="38" t="s">
        <v>26991</v>
      </c>
      <c r="G5269" s="41" t="str">
        <f t="shared" si="82"/>
        <v>https://www.worldscientific.com/worldscibooks/10.1142/6967#t=toc</v>
      </c>
      <c r="H5269" s="6" t="s">
        <v>26989</v>
      </c>
      <c r="I5269" s="12" t="s">
        <v>26990</v>
      </c>
    </row>
    <row r="5270" spans="1:9">
      <c r="A5270" s="10" t="s">
        <v>14554</v>
      </c>
      <c r="B5270" s="12" t="s">
        <v>27354</v>
      </c>
      <c r="C5270" s="6" t="s">
        <v>9</v>
      </c>
      <c r="D5270" s="6" t="s">
        <v>27355</v>
      </c>
      <c r="E5270" s="13">
        <v>39966</v>
      </c>
      <c r="F5270" s="38" t="s">
        <v>27358</v>
      </c>
      <c r="G5270" s="41" t="str">
        <f t="shared" si="82"/>
        <v>https://www.worldscientific.com/worldscibooks/10.1142/7301#t=toc</v>
      </c>
      <c r="H5270" s="6" t="s">
        <v>27356</v>
      </c>
      <c r="I5270" s="12" t="s">
        <v>27357</v>
      </c>
    </row>
    <row r="5271" spans="1:9">
      <c r="A5271" s="10" t="s">
        <v>14554</v>
      </c>
      <c r="B5271" s="12" t="s">
        <v>28857</v>
      </c>
      <c r="C5271" s="6" t="s">
        <v>9</v>
      </c>
      <c r="D5271" s="6" t="s">
        <v>28858</v>
      </c>
      <c r="E5271" s="13">
        <v>40282</v>
      </c>
      <c r="F5271" s="38" t="s">
        <v>28861</v>
      </c>
      <c r="G5271" s="41" t="str">
        <f t="shared" si="82"/>
        <v>https://www.worldscientific.com/worldscibooks/10.1142/7524#t=toc</v>
      </c>
      <c r="H5271" s="6" t="s">
        <v>28859</v>
      </c>
      <c r="I5271" s="12" t="s">
        <v>28860</v>
      </c>
    </row>
    <row r="5272" spans="1:9">
      <c r="A5272" s="10" t="s">
        <v>14554</v>
      </c>
      <c r="B5272" s="12" t="s">
        <v>29187</v>
      </c>
      <c r="C5272" s="6" t="s">
        <v>9</v>
      </c>
      <c r="D5272" s="6" t="s">
        <v>27355</v>
      </c>
      <c r="E5272" s="13">
        <v>40339</v>
      </c>
      <c r="F5272" s="38" t="s">
        <v>29190</v>
      </c>
      <c r="G5272" s="41" t="str">
        <f t="shared" si="82"/>
        <v>https://www.worldscientific.com/worldscibooks/10.1142/7700#t=toc</v>
      </c>
      <c r="H5272" s="6" t="s">
        <v>29188</v>
      </c>
      <c r="I5272" s="12" t="s">
        <v>29189</v>
      </c>
    </row>
    <row r="5273" spans="1:9">
      <c r="A5273" s="10" t="s">
        <v>14554</v>
      </c>
      <c r="B5273" s="12" t="s">
        <v>29220</v>
      </c>
      <c r="C5273" s="6" t="s">
        <v>9</v>
      </c>
      <c r="D5273" s="6" t="s">
        <v>29221</v>
      </c>
      <c r="E5273" s="13">
        <v>40347</v>
      </c>
      <c r="F5273" s="38" t="s">
        <v>29224</v>
      </c>
      <c r="G5273" s="41" t="str">
        <f t="shared" si="82"/>
        <v>https://www.worldscientific.com/worldscibooks/10.1142/7373#t=toc</v>
      </c>
      <c r="H5273" s="6" t="s">
        <v>29222</v>
      </c>
      <c r="I5273" s="12" t="s">
        <v>29223</v>
      </c>
    </row>
    <row r="5274" spans="1:9">
      <c r="A5274" s="10" t="s">
        <v>14554</v>
      </c>
      <c r="B5274" s="12" t="s">
        <v>29504</v>
      </c>
      <c r="C5274" s="6" t="s">
        <v>9</v>
      </c>
      <c r="D5274" s="6" t="s">
        <v>29505</v>
      </c>
      <c r="E5274" s="13">
        <v>40409</v>
      </c>
      <c r="F5274" s="38" t="s">
        <v>29508</v>
      </c>
      <c r="G5274" s="41" t="str">
        <f t="shared" si="82"/>
        <v>https://www.worldscientific.com/worldscibooks/10.1142/7736#t=toc</v>
      </c>
      <c r="H5274" s="6" t="s">
        <v>29506</v>
      </c>
      <c r="I5274" s="12" t="s">
        <v>29507</v>
      </c>
    </row>
    <row r="5275" spans="1:9">
      <c r="A5275" s="10" t="s">
        <v>14554</v>
      </c>
      <c r="B5275" s="12" t="s">
        <v>29991</v>
      </c>
      <c r="C5275" s="6" t="s">
        <v>9</v>
      </c>
      <c r="D5275" s="6" t="s">
        <v>29992</v>
      </c>
      <c r="E5275" s="13">
        <v>40535</v>
      </c>
      <c r="F5275" s="38" t="s">
        <v>29995</v>
      </c>
      <c r="G5275" s="41" t="str">
        <f t="shared" si="82"/>
        <v>https://www.worldscientific.com/worldscibooks/10.1142/7699#t=toc</v>
      </c>
      <c r="H5275" s="6" t="s">
        <v>29993</v>
      </c>
      <c r="I5275" s="12" t="s">
        <v>29994</v>
      </c>
    </row>
    <row r="5276" spans="1:9">
      <c r="A5276" s="10" t="s">
        <v>14554</v>
      </c>
      <c r="B5276" s="12" t="s">
        <v>29996</v>
      </c>
      <c r="C5276" s="6" t="s">
        <v>9</v>
      </c>
      <c r="D5276" s="6" t="s">
        <v>29997</v>
      </c>
      <c r="E5276" s="13">
        <v>40535</v>
      </c>
      <c r="F5276" s="38" t="s">
        <v>30000</v>
      </c>
      <c r="G5276" s="41" t="str">
        <f t="shared" si="82"/>
        <v>https://www.worldscientific.com/worldscibooks/10.1142/8034#t=toc</v>
      </c>
      <c r="H5276" s="6" t="s">
        <v>29998</v>
      </c>
      <c r="I5276" s="12" t="s">
        <v>29999</v>
      </c>
    </row>
    <row r="5277" spans="1:9">
      <c r="A5277" s="10" t="s">
        <v>14554</v>
      </c>
      <c r="B5277" s="12" t="s">
        <v>30199</v>
      </c>
      <c r="C5277" s="6" t="s">
        <v>23248</v>
      </c>
      <c r="D5277" s="6" t="s">
        <v>30200</v>
      </c>
      <c r="E5277" s="13">
        <v>40584</v>
      </c>
      <c r="F5277" s="38" t="s">
        <v>30203</v>
      </c>
      <c r="G5277" s="41" t="str">
        <f t="shared" si="82"/>
        <v>https://www.worldscientific.com/worldscibooks/10.1142/7598#t=toc</v>
      </c>
      <c r="H5277" s="6" t="s">
        <v>30201</v>
      </c>
      <c r="I5277" s="12" t="s">
        <v>30202</v>
      </c>
    </row>
    <row r="5278" spans="1:9">
      <c r="A5278" s="10" t="s">
        <v>14554</v>
      </c>
      <c r="B5278" s="12" t="s">
        <v>30647</v>
      </c>
      <c r="C5278" s="6" t="s">
        <v>6649</v>
      </c>
      <c r="D5278" s="6" t="s">
        <v>30648</v>
      </c>
      <c r="E5278" s="13">
        <v>40681</v>
      </c>
      <c r="F5278" s="38" t="s">
        <v>30651</v>
      </c>
      <c r="G5278" s="41" t="str">
        <f t="shared" si="82"/>
        <v>https://www.worldscientific.com/worldscibooks/10.1142/8062#t=toc</v>
      </c>
      <c r="H5278" s="6" t="s">
        <v>30649</v>
      </c>
      <c r="I5278" s="12" t="s">
        <v>30650</v>
      </c>
    </row>
    <row r="5279" spans="1:9">
      <c r="A5279" s="10" t="s">
        <v>14554</v>
      </c>
      <c r="B5279" s="12" t="s">
        <v>30783</v>
      </c>
      <c r="C5279" s="6" t="s">
        <v>9</v>
      </c>
      <c r="D5279" s="6" t="s">
        <v>27355</v>
      </c>
      <c r="E5279" s="13">
        <v>40711</v>
      </c>
      <c r="F5279" s="38" t="s">
        <v>30786</v>
      </c>
      <c r="G5279" s="41" t="str">
        <f t="shared" si="82"/>
        <v>https://www.worldscientific.com/worldscibooks/10.1142/8236#t=toc</v>
      </c>
      <c r="H5279" s="6" t="s">
        <v>30784</v>
      </c>
      <c r="I5279" s="12" t="s">
        <v>30785</v>
      </c>
    </row>
    <row r="5280" spans="1:9">
      <c r="A5280" s="10" t="s">
        <v>14554</v>
      </c>
      <c r="B5280" s="12" t="s">
        <v>31386</v>
      </c>
      <c r="C5280" s="6" t="s">
        <v>31391</v>
      </c>
      <c r="D5280" s="6" t="s">
        <v>31387</v>
      </c>
      <c r="E5280" s="13">
        <v>40869</v>
      </c>
      <c r="F5280" s="38" t="s">
        <v>31390</v>
      </c>
      <c r="G5280" s="41" t="str">
        <f t="shared" si="82"/>
        <v>https://www.worldscientific.com/worldscibooks/10.1142/p622#t=toc</v>
      </c>
      <c r="H5280" s="6" t="s">
        <v>31388</v>
      </c>
      <c r="I5280" s="12" t="s">
        <v>31389</v>
      </c>
    </row>
    <row r="5281" spans="1:9">
      <c r="A5281" s="10" t="s">
        <v>14554</v>
      </c>
      <c r="B5281" s="7" t="s">
        <v>32098</v>
      </c>
      <c r="C5281" s="6" t="s">
        <v>9</v>
      </c>
      <c r="D5281" s="6" t="s">
        <v>32099</v>
      </c>
      <c r="E5281" s="13">
        <v>41050</v>
      </c>
      <c r="F5281" s="38" t="s">
        <v>32102</v>
      </c>
      <c r="G5281" s="41" t="str">
        <f t="shared" si="82"/>
        <v>https://www.worldscientific.com/worldscibooks/10.1142/8491#t=toc</v>
      </c>
      <c r="H5281" s="6" t="s">
        <v>32100</v>
      </c>
      <c r="I5281" s="12" t="s">
        <v>32101</v>
      </c>
    </row>
    <row r="5282" spans="1:9">
      <c r="A5282" s="10" t="s">
        <v>14554</v>
      </c>
      <c r="B5282" s="7" t="s">
        <v>32625</v>
      </c>
      <c r="C5282" s="6" t="s">
        <v>9</v>
      </c>
      <c r="D5282" s="6" t="s">
        <v>32626</v>
      </c>
      <c r="E5282" s="11">
        <v>41170</v>
      </c>
      <c r="F5282" s="38" t="s">
        <v>32629</v>
      </c>
      <c r="G5282" s="41" t="str">
        <f t="shared" si="82"/>
        <v>https://www.worldscientific.com/worldscibooks/10.1142/8507#t=toc</v>
      </c>
      <c r="H5282" s="6" t="s">
        <v>32627</v>
      </c>
      <c r="I5282" s="7" t="s">
        <v>32628</v>
      </c>
    </row>
    <row r="5283" spans="1:9">
      <c r="A5283" s="16" t="s">
        <v>14554</v>
      </c>
      <c r="B5283" s="26" t="s">
        <v>32680</v>
      </c>
      <c r="C5283" s="6" t="s">
        <v>9</v>
      </c>
      <c r="D5283" s="6" t="s">
        <v>32681</v>
      </c>
      <c r="E5283" s="15">
        <v>41180</v>
      </c>
      <c r="F5283" s="38" t="s">
        <v>32684</v>
      </c>
      <c r="G5283" s="41" t="str">
        <f t="shared" si="82"/>
        <v>https://www.worldscientific.com/worldscibooks/10.1142/8431#t=toc</v>
      </c>
      <c r="H5283" s="6" t="s">
        <v>32682</v>
      </c>
      <c r="I5283" s="26" t="s">
        <v>32683</v>
      </c>
    </row>
    <row r="5284" spans="1:9">
      <c r="A5284" s="16" t="s">
        <v>14554</v>
      </c>
      <c r="B5284" s="26" t="s">
        <v>32720</v>
      </c>
      <c r="C5284" s="6" t="s">
        <v>6649</v>
      </c>
      <c r="D5284" s="6" t="s">
        <v>32721</v>
      </c>
      <c r="E5284" s="15">
        <v>41186</v>
      </c>
      <c r="F5284" s="38" t="s">
        <v>32724</v>
      </c>
      <c r="G5284" s="41" t="str">
        <f t="shared" si="82"/>
        <v>https://www.worldscientific.com/worldscibooks/10.1142/8457#t=toc</v>
      </c>
      <c r="H5284" s="6" t="s">
        <v>32722</v>
      </c>
      <c r="I5284" s="26" t="s">
        <v>32723</v>
      </c>
    </row>
    <row r="5285" spans="1:9">
      <c r="A5285" s="6" t="s">
        <v>14554</v>
      </c>
      <c r="B5285" s="7" t="s">
        <v>32918</v>
      </c>
      <c r="C5285" s="6" t="s">
        <v>31860</v>
      </c>
      <c r="D5285" s="6" t="s">
        <v>32919</v>
      </c>
      <c r="E5285" s="8">
        <v>41241</v>
      </c>
      <c r="F5285" s="38" t="s">
        <v>32922</v>
      </c>
      <c r="G5285" s="41" t="str">
        <f t="shared" si="82"/>
        <v>https://www.worldscientific.com/worldscibooks/10.1142/8497#t=toc</v>
      </c>
      <c r="H5285" s="6" t="s">
        <v>32920</v>
      </c>
      <c r="I5285" s="7" t="s">
        <v>32921</v>
      </c>
    </row>
    <row r="5286" spans="1:9">
      <c r="A5286" s="6" t="s">
        <v>14554</v>
      </c>
      <c r="B5286" s="7" t="s">
        <v>33633</v>
      </c>
      <c r="C5286" s="6" t="s">
        <v>23248</v>
      </c>
      <c r="D5286" s="6" t="s">
        <v>23244</v>
      </c>
      <c r="E5286" s="8">
        <v>41404</v>
      </c>
      <c r="F5286" s="38" t="s">
        <v>33636</v>
      </c>
      <c r="G5286" s="41" t="str">
        <f t="shared" si="82"/>
        <v>https://www.worldscientific.com/worldscibooks/10.1142/8557#t=toc</v>
      </c>
      <c r="H5286" s="6" t="s">
        <v>33634</v>
      </c>
      <c r="I5286" s="7" t="s">
        <v>33635</v>
      </c>
    </row>
    <row r="5287" spans="1:9">
      <c r="A5287" s="6" t="s">
        <v>14554</v>
      </c>
      <c r="B5287" s="7" t="s">
        <v>33694</v>
      </c>
      <c r="C5287" s="6" t="s">
        <v>9</v>
      </c>
      <c r="D5287" s="6" t="s">
        <v>33695</v>
      </c>
      <c r="E5287" s="8">
        <v>41428</v>
      </c>
      <c r="F5287" s="38" t="s">
        <v>33698</v>
      </c>
      <c r="G5287" s="41" t="str">
        <f t="shared" si="82"/>
        <v>https://www.worldscientific.com/worldscibooks/10.1142/8660#t=toc</v>
      </c>
      <c r="H5287" s="6" t="s">
        <v>33696</v>
      </c>
      <c r="I5287" s="7" t="s">
        <v>33697</v>
      </c>
    </row>
    <row r="5288" spans="1:9">
      <c r="A5288" s="6" t="s">
        <v>14554</v>
      </c>
      <c r="B5288" s="7" t="s">
        <v>34618</v>
      </c>
      <c r="C5288" s="6" t="s">
        <v>31391</v>
      </c>
      <c r="D5288" s="6" t="s">
        <v>34619</v>
      </c>
      <c r="E5288" s="8">
        <v>41660</v>
      </c>
      <c r="F5288" s="38" t="s">
        <v>34622</v>
      </c>
      <c r="G5288" s="41" t="str">
        <f t="shared" si="82"/>
        <v>https://www.worldscientific.com/worldscibooks/10.1142/p907#t=toc</v>
      </c>
      <c r="H5288" s="6" t="s">
        <v>34620</v>
      </c>
      <c r="I5288" s="7" t="s">
        <v>34621</v>
      </c>
    </row>
    <row r="5289" spans="1:9">
      <c r="A5289" s="6" t="s">
        <v>14554</v>
      </c>
      <c r="B5289" s="7" t="s">
        <v>34864</v>
      </c>
      <c r="C5289" s="6" t="s">
        <v>9</v>
      </c>
      <c r="D5289" s="6" t="s">
        <v>32099</v>
      </c>
      <c r="E5289" s="21">
        <v>41724</v>
      </c>
      <c r="F5289" s="38" t="s">
        <v>34867</v>
      </c>
      <c r="G5289" s="41" t="str">
        <f t="shared" si="82"/>
        <v>https://www.worldscientific.com/worldscibooks/10.1142/9015#t=toc</v>
      </c>
      <c r="H5289" s="6" t="s">
        <v>34865</v>
      </c>
      <c r="I5289" s="7" t="s">
        <v>34866</v>
      </c>
    </row>
    <row r="5290" spans="1:9">
      <c r="A5290" s="6" t="s">
        <v>14554</v>
      </c>
      <c r="B5290" s="6" t="s">
        <v>35375</v>
      </c>
      <c r="C5290" s="6" t="s">
        <v>6649</v>
      </c>
      <c r="D5290" s="6" t="s">
        <v>20212</v>
      </c>
      <c r="E5290" s="8">
        <v>41841</v>
      </c>
      <c r="F5290" s="38" t="s">
        <v>35378</v>
      </c>
      <c r="G5290" s="41" t="str">
        <f t="shared" si="82"/>
        <v>https://www.worldscientific.com/worldscibooks/10.1142/9026#t=toc</v>
      </c>
      <c r="H5290" s="6" t="s">
        <v>35376</v>
      </c>
      <c r="I5290" s="7" t="s">
        <v>35377</v>
      </c>
    </row>
    <row r="5291" spans="1:9">
      <c r="A5291" s="6" t="s">
        <v>14554</v>
      </c>
      <c r="B5291" s="6" t="s">
        <v>35759</v>
      </c>
      <c r="C5291" s="6" t="s">
        <v>9</v>
      </c>
      <c r="D5291" s="6" t="s">
        <v>30692</v>
      </c>
      <c r="E5291" s="8">
        <v>41926</v>
      </c>
      <c r="F5291" s="38" t="s">
        <v>35762</v>
      </c>
      <c r="G5291" s="41" t="str">
        <f t="shared" si="82"/>
        <v>https://www.worldscientific.com/worldscibooks/10.1142/8736#t=toc</v>
      </c>
      <c r="H5291" s="6" t="s">
        <v>35760</v>
      </c>
      <c r="I5291" s="7" t="s">
        <v>35761</v>
      </c>
    </row>
    <row r="5292" spans="1:9">
      <c r="A5292" s="6" t="s">
        <v>14554</v>
      </c>
      <c r="B5292" s="6" t="s">
        <v>36010</v>
      </c>
      <c r="C5292" s="6" t="s">
        <v>9</v>
      </c>
      <c r="D5292" s="6" t="s">
        <v>36011</v>
      </c>
      <c r="E5292" s="8">
        <v>41970</v>
      </c>
      <c r="F5292" s="38" t="s">
        <v>36014</v>
      </c>
      <c r="G5292" s="41" t="str">
        <f t="shared" si="82"/>
        <v>https://www.worldscientific.com/worldscibooks/10.1142/9292#t=toc</v>
      </c>
      <c r="H5292" s="6" t="s">
        <v>36012</v>
      </c>
      <c r="I5292" s="6" t="s">
        <v>36013</v>
      </c>
    </row>
    <row r="5293" spans="1:9">
      <c r="A5293" s="6" t="s">
        <v>14554</v>
      </c>
      <c r="B5293" s="6" t="s">
        <v>36945</v>
      </c>
      <c r="C5293" s="6" t="s">
        <v>9</v>
      </c>
      <c r="D5293" s="6" t="s">
        <v>36946</v>
      </c>
      <c r="E5293" s="8">
        <v>42163</v>
      </c>
      <c r="F5293" s="38" t="s">
        <v>36949</v>
      </c>
      <c r="G5293" s="41" t="str">
        <f t="shared" si="82"/>
        <v>https://www.worldscientific.com/worldscibooks/10.1142/9524#t=toc</v>
      </c>
      <c r="H5293" s="6" t="s">
        <v>36947</v>
      </c>
      <c r="I5293" s="6" t="s">
        <v>36948</v>
      </c>
    </row>
    <row r="5294" spans="1:9">
      <c r="A5294" s="25" t="s">
        <v>14554</v>
      </c>
      <c r="B5294" s="25" t="s">
        <v>37242</v>
      </c>
      <c r="C5294" s="25" t="s">
        <v>23248</v>
      </c>
      <c r="D5294" s="25" t="s">
        <v>37243</v>
      </c>
      <c r="E5294" s="8">
        <v>42222</v>
      </c>
      <c r="F5294" s="38" t="s">
        <v>37246</v>
      </c>
      <c r="G5294" s="41" t="str">
        <f t="shared" si="82"/>
        <v>https://www.worldscientific.com/worldscibooks/10.1142/8984#t=toc</v>
      </c>
      <c r="H5294" s="6" t="s">
        <v>37244</v>
      </c>
      <c r="I5294" s="6" t="s">
        <v>37245</v>
      </c>
    </row>
    <row r="5295" spans="1:9">
      <c r="A5295" s="25" t="s">
        <v>14554</v>
      </c>
      <c r="B5295" s="25" t="s">
        <v>37708</v>
      </c>
      <c r="C5295" s="25" t="s">
        <v>9</v>
      </c>
      <c r="D5295" s="25" t="s">
        <v>37709</v>
      </c>
      <c r="E5295" s="8">
        <v>42306</v>
      </c>
      <c r="F5295" s="38" t="s">
        <v>37712</v>
      </c>
      <c r="G5295" s="41" t="str">
        <f t="shared" si="82"/>
        <v>https://www.worldscientific.com/worldscibooks/10.1142/p1007#t=toc</v>
      </c>
      <c r="H5295" s="6" t="s">
        <v>37710</v>
      </c>
      <c r="I5295" s="6" t="s">
        <v>37711</v>
      </c>
    </row>
    <row r="5296" spans="1:9">
      <c r="A5296" s="25" t="s">
        <v>14554</v>
      </c>
      <c r="B5296" s="25" t="s">
        <v>37824</v>
      </c>
      <c r="C5296" s="25" t="s">
        <v>37829</v>
      </c>
      <c r="D5296" s="25" t="s">
        <v>37825</v>
      </c>
      <c r="E5296" s="8">
        <v>42334</v>
      </c>
      <c r="F5296" s="38" t="s">
        <v>37828</v>
      </c>
      <c r="G5296" s="41" t="str">
        <f t="shared" si="82"/>
        <v>https://www.worldscientific.com/worldscibooks/10.1142/9839#t=toc</v>
      </c>
      <c r="H5296" s="6" t="s">
        <v>37826</v>
      </c>
      <c r="I5296" s="6" t="s">
        <v>37827</v>
      </c>
    </row>
    <row r="5297" spans="1:9">
      <c r="A5297" s="14" t="s">
        <v>14554</v>
      </c>
      <c r="B5297" s="14" t="s">
        <v>38329</v>
      </c>
      <c r="C5297" s="14" t="s">
        <v>9</v>
      </c>
      <c r="D5297" s="14" t="s">
        <v>38330</v>
      </c>
      <c r="E5297" s="15">
        <v>42429</v>
      </c>
      <c r="F5297" s="38" t="s">
        <v>38333</v>
      </c>
      <c r="G5297" s="41" t="str">
        <f t="shared" si="82"/>
        <v>https://www.worldscientific.com/worldscibooks/10.1142/9858#t=toc</v>
      </c>
      <c r="H5297" s="6" t="s">
        <v>38331</v>
      </c>
      <c r="I5297" s="16" t="s">
        <v>38332</v>
      </c>
    </row>
    <row r="5298" spans="1:9">
      <c r="A5298" s="20" t="s">
        <v>14554</v>
      </c>
      <c r="B5298" s="20" t="s">
        <v>42460</v>
      </c>
      <c r="C5298" s="20" t="s">
        <v>9</v>
      </c>
      <c r="D5298" s="20" t="s">
        <v>42461</v>
      </c>
      <c r="E5298" s="8">
        <v>43167</v>
      </c>
      <c r="F5298" s="38" t="s">
        <v>42464</v>
      </c>
      <c r="G5298" s="41" t="str">
        <f t="shared" si="82"/>
        <v>https://www.worldscientific.com/worldscibooks/10.1142/10772#t=toc</v>
      </c>
      <c r="H5298" s="16" t="s">
        <v>42462</v>
      </c>
      <c r="I5298" s="16" t="s">
        <v>42463</v>
      </c>
    </row>
    <row r="5299" spans="1:9">
      <c r="A5299" s="20" t="s">
        <v>14554</v>
      </c>
      <c r="B5299" s="20" t="s">
        <v>42793</v>
      </c>
      <c r="C5299" s="20" t="s">
        <v>37829</v>
      </c>
      <c r="D5299" s="20" t="s">
        <v>42794</v>
      </c>
      <c r="E5299" s="8">
        <v>43227</v>
      </c>
      <c r="F5299" s="38" t="s">
        <v>42797</v>
      </c>
      <c r="G5299" s="41" t="str">
        <f t="shared" si="82"/>
        <v>https://www.worldscientific.com/worldscibooks/10.1142/10078#t=toc</v>
      </c>
      <c r="H5299" s="16" t="s">
        <v>42795</v>
      </c>
      <c r="I5299" s="16" t="s">
        <v>42796</v>
      </c>
    </row>
    <row r="5300" spans="1:9">
      <c r="A5300" s="14" t="s">
        <v>38702</v>
      </c>
      <c r="B5300" s="14" t="s">
        <v>38699</v>
      </c>
      <c r="C5300" s="14" t="s">
        <v>9</v>
      </c>
      <c r="D5300" s="14" t="s">
        <v>27562</v>
      </c>
      <c r="E5300" s="15">
        <v>42488</v>
      </c>
      <c r="F5300" s="38" t="s">
        <v>38703</v>
      </c>
      <c r="G5300" s="41" t="str">
        <f t="shared" si="82"/>
        <v>https://www.worldscientific.com/worldscibooks/10.1142/10087#t=toc</v>
      </c>
      <c r="H5300" s="16" t="s">
        <v>38700</v>
      </c>
      <c r="I5300" s="16" t="s">
        <v>38701</v>
      </c>
    </row>
    <row r="5301" spans="1:9">
      <c r="A5301" s="20" t="s">
        <v>38702</v>
      </c>
      <c r="B5301" s="20" t="s">
        <v>41156</v>
      </c>
      <c r="C5301" s="20" t="s">
        <v>9</v>
      </c>
      <c r="D5301" s="20" t="s">
        <v>27562</v>
      </c>
      <c r="E5301" s="15">
        <v>42930</v>
      </c>
      <c r="F5301" s="38" t="s">
        <v>41159</v>
      </c>
      <c r="G5301" s="41" t="str">
        <f t="shared" si="82"/>
        <v>https://www.worldscientific.com/worldscibooks/10.1142/10650#t=toc</v>
      </c>
      <c r="H5301" s="16" t="s">
        <v>41157</v>
      </c>
      <c r="I5301" s="16" t="s">
        <v>41158</v>
      </c>
    </row>
    <row r="5302" spans="1:9">
      <c r="A5302" s="20" t="s">
        <v>43126</v>
      </c>
      <c r="B5302" s="20" t="s">
        <v>43122</v>
      </c>
      <c r="C5302" s="20" t="s">
        <v>40835</v>
      </c>
      <c r="D5302" s="20" t="s">
        <v>43123</v>
      </c>
      <c r="E5302" s="8">
        <v>43292</v>
      </c>
      <c r="F5302" s="38" t="s">
        <v>43127</v>
      </c>
      <c r="G5302" s="41" t="str">
        <f t="shared" si="82"/>
        <v>https://www.worldscientific.com/worldscibooks/10.1142/q0163#t=toc</v>
      </c>
      <c r="H5302" s="16" t="s">
        <v>43124</v>
      </c>
      <c r="I5302" s="16" t="s">
        <v>43125</v>
      </c>
    </row>
    <row r="5303" spans="1:9">
      <c r="A5303" s="25" t="s">
        <v>12878</v>
      </c>
      <c r="B5303" s="25" t="s">
        <v>12874</v>
      </c>
      <c r="C5303" s="25" t="s">
        <v>9</v>
      </c>
      <c r="D5303" s="25" t="s">
        <v>12875</v>
      </c>
      <c r="E5303" s="8">
        <v>36189</v>
      </c>
      <c r="F5303" s="38" t="s">
        <v>12879</v>
      </c>
      <c r="G5303" s="41" t="str">
        <f t="shared" si="82"/>
        <v>https://www.worldscientific.com/worldscibooks/10.1142/3696#t=toc</v>
      </c>
      <c r="H5303" s="6" t="s">
        <v>12876</v>
      </c>
      <c r="I5303" s="6" t="s">
        <v>12877</v>
      </c>
    </row>
    <row r="5304" spans="1:9">
      <c r="A5304" s="10" t="s">
        <v>8791</v>
      </c>
      <c r="B5304" s="7" t="s">
        <v>8787</v>
      </c>
      <c r="C5304" s="6" t="s">
        <v>5253</v>
      </c>
      <c r="D5304" s="6" t="s">
        <v>8788</v>
      </c>
      <c r="E5304" s="11">
        <v>35104</v>
      </c>
      <c r="F5304" s="38" t="s">
        <v>8792</v>
      </c>
      <c r="G5304" s="41" t="str">
        <f t="shared" si="82"/>
        <v>https://www.worldscientific.com/worldscibooks/10.1142/2875#t=toc</v>
      </c>
      <c r="H5304" s="6" t="s">
        <v>8789</v>
      </c>
      <c r="I5304" s="7" t="s">
        <v>8790</v>
      </c>
    </row>
    <row r="5305" spans="1:9">
      <c r="A5305" s="10" t="s">
        <v>8791</v>
      </c>
      <c r="B5305" s="12" t="s">
        <v>10610</v>
      </c>
      <c r="C5305" s="6" t="s">
        <v>10615</v>
      </c>
      <c r="D5305" s="6" t="s">
        <v>10611</v>
      </c>
      <c r="E5305" s="13">
        <v>35582</v>
      </c>
      <c r="F5305" s="38" t="s">
        <v>10614</v>
      </c>
      <c r="G5305" s="41" t="str">
        <f t="shared" si="82"/>
        <v>https://www.worldscientific.com/worldscibooks/10.1142/3047#t=toc</v>
      </c>
      <c r="H5305" s="6" t="s">
        <v>10612</v>
      </c>
      <c r="I5305" s="12" t="s">
        <v>10613</v>
      </c>
    </row>
    <row r="5306" spans="1:9">
      <c r="A5306" s="10" t="s">
        <v>8791</v>
      </c>
      <c r="B5306" s="12" t="s">
        <v>15121</v>
      </c>
      <c r="C5306" s="6" t="s">
        <v>10615</v>
      </c>
      <c r="D5306" s="6" t="s">
        <v>15122</v>
      </c>
      <c r="E5306" s="13">
        <v>36808</v>
      </c>
      <c r="F5306" s="38" t="s">
        <v>15125</v>
      </c>
      <c r="G5306" s="41" t="str">
        <f t="shared" si="82"/>
        <v>https://www.worldscientific.com/worldscibooks/10.1142/4492#t=toc</v>
      </c>
      <c r="H5306" s="6" t="s">
        <v>15123</v>
      </c>
      <c r="I5306" s="12" t="s">
        <v>15124</v>
      </c>
    </row>
    <row r="5307" spans="1:9">
      <c r="A5307" s="10" t="s">
        <v>8791</v>
      </c>
      <c r="B5307" s="12" t="s">
        <v>19627</v>
      </c>
      <c r="C5307" s="6" t="s">
        <v>19632</v>
      </c>
      <c r="D5307" s="6" t="s">
        <v>19628</v>
      </c>
      <c r="E5307" s="13">
        <v>38030</v>
      </c>
      <c r="F5307" s="38" t="s">
        <v>19631</v>
      </c>
      <c r="G5307" s="41" t="str">
        <f t="shared" si="82"/>
        <v>https://www.worldscientific.com/worldscibooks/10.1142/5453#t=toc</v>
      </c>
      <c r="H5307" s="6" t="s">
        <v>19629</v>
      </c>
      <c r="I5307" s="12" t="s">
        <v>19630</v>
      </c>
    </row>
    <row r="5308" spans="1:9">
      <c r="A5308" s="10" t="s">
        <v>8791</v>
      </c>
      <c r="B5308" s="12" t="s">
        <v>20256</v>
      </c>
      <c r="C5308" s="6" t="s">
        <v>19632</v>
      </c>
      <c r="D5308" s="6" t="s">
        <v>20257</v>
      </c>
      <c r="E5308" s="13">
        <v>38182</v>
      </c>
      <c r="F5308" s="38" t="s">
        <v>20260</v>
      </c>
      <c r="G5308" s="41" t="str">
        <f t="shared" si="82"/>
        <v>https://www.worldscientific.com/worldscibooks/10.1142/5543#t=toc</v>
      </c>
      <c r="H5308" s="6" t="s">
        <v>20258</v>
      </c>
      <c r="I5308" s="12" t="s">
        <v>20259</v>
      </c>
    </row>
    <row r="5309" spans="1:9">
      <c r="A5309" s="10" t="s">
        <v>8791</v>
      </c>
      <c r="B5309" s="12" t="s">
        <v>22876</v>
      </c>
      <c r="C5309" s="6" t="s">
        <v>19632</v>
      </c>
      <c r="D5309" s="6" t="s">
        <v>22877</v>
      </c>
      <c r="E5309" s="13">
        <v>38882</v>
      </c>
      <c r="F5309" s="38" t="s">
        <v>22880</v>
      </c>
      <c r="G5309" s="41" t="str">
        <f t="shared" si="82"/>
        <v>https://www.worldscientific.com/worldscibooks/10.1142/5845#t=toc</v>
      </c>
      <c r="H5309" s="6" t="s">
        <v>22878</v>
      </c>
      <c r="I5309" s="12" t="s">
        <v>22879</v>
      </c>
    </row>
    <row r="5310" spans="1:9">
      <c r="A5310" s="10" t="s">
        <v>8791</v>
      </c>
      <c r="B5310" s="12" t="s">
        <v>23199</v>
      </c>
      <c r="C5310" s="6" t="s">
        <v>9</v>
      </c>
      <c r="D5310" s="6" t="s">
        <v>23200</v>
      </c>
      <c r="E5310" s="13">
        <v>38959</v>
      </c>
      <c r="F5310" s="38" t="s">
        <v>23203</v>
      </c>
      <c r="G5310" s="41" t="str">
        <f t="shared" si="82"/>
        <v>https://www.worldscientific.com/worldscibooks/10.1142/6189#t=toc</v>
      </c>
      <c r="H5310" s="6" t="s">
        <v>23201</v>
      </c>
      <c r="I5310" s="12" t="s">
        <v>23202</v>
      </c>
    </row>
    <row r="5311" spans="1:9">
      <c r="A5311" s="10" t="s">
        <v>8791</v>
      </c>
      <c r="B5311" s="12" t="s">
        <v>23243</v>
      </c>
      <c r="C5311" s="6" t="s">
        <v>23248</v>
      </c>
      <c r="D5311" s="6" t="s">
        <v>23244</v>
      </c>
      <c r="E5311" s="13">
        <v>38971</v>
      </c>
      <c r="F5311" s="38" t="s">
        <v>23247</v>
      </c>
      <c r="G5311" s="41" t="str">
        <f t="shared" si="82"/>
        <v>https://www.worldscientific.com/worldscibooks/10.1142/6101#t=toc</v>
      </c>
      <c r="H5311" s="6" t="s">
        <v>23245</v>
      </c>
      <c r="I5311" s="12" t="s">
        <v>23246</v>
      </c>
    </row>
    <row r="5312" spans="1:9">
      <c r="A5312" s="10" t="s">
        <v>8791</v>
      </c>
      <c r="B5312" s="12" t="s">
        <v>24190</v>
      </c>
      <c r="C5312" s="6" t="s">
        <v>20462</v>
      </c>
      <c r="D5312" s="6" t="s">
        <v>24191</v>
      </c>
      <c r="E5312" s="13">
        <v>39216</v>
      </c>
      <c r="F5312" s="38" t="s">
        <v>24194</v>
      </c>
      <c r="G5312" s="41" t="str">
        <f t="shared" si="82"/>
        <v>https://www.worldscientific.com/worldscibooks/10.1142/6461#t=toc</v>
      </c>
      <c r="H5312" s="6" t="s">
        <v>24192</v>
      </c>
      <c r="I5312" s="12" t="s">
        <v>24193</v>
      </c>
    </row>
    <row r="5313" spans="1:9">
      <c r="A5313" s="10" t="s">
        <v>8791</v>
      </c>
      <c r="B5313" s="12" t="s">
        <v>25394</v>
      </c>
      <c r="C5313" s="6" t="s">
        <v>17962</v>
      </c>
      <c r="D5313" s="6" t="s">
        <v>25395</v>
      </c>
      <c r="E5313" s="13">
        <v>39511</v>
      </c>
      <c r="F5313" s="38" t="s">
        <v>25398</v>
      </c>
      <c r="G5313" s="41" t="str">
        <f t="shared" si="82"/>
        <v>https://www.worldscientific.com/worldscibooks/10.1142/6664#t=toc</v>
      </c>
      <c r="H5313" s="6" t="s">
        <v>25396</v>
      </c>
      <c r="I5313" s="12" t="s">
        <v>25397</v>
      </c>
    </row>
    <row r="5314" spans="1:9">
      <c r="A5314" s="10" t="s">
        <v>8791</v>
      </c>
      <c r="B5314" s="12" t="s">
        <v>26670</v>
      </c>
      <c r="C5314" s="6" t="s">
        <v>9</v>
      </c>
      <c r="D5314" s="6" t="s">
        <v>26671</v>
      </c>
      <c r="E5314" s="13">
        <v>39794</v>
      </c>
      <c r="F5314" s="38" t="s">
        <v>26674</v>
      </c>
      <c r="G5314" s="41" t="str">
        <f t="shared" si="82"/>
        <v>https://www.worldscientific.com/worldscibooks/10.1142/6880#t=toc</v>
      </c>
      <c r="H5314" s="6" t="s">
        <v>26672</v>
      </c>
      <c r="I5314" s="12" t="s">
        <v>26673</v>
      </c>
    </row>
    <row r="5315" spans="1:9">
      <c r="A5315" s="10" t="s">
        <v>8791</v>
      </c>
      <c r="B5315" s="12" t="s">
        <v>27373</v>
      </c>
      <c r="C5315" s="6" t="s">
        <v>19632</v>
      </c>
      <c r="D5315" s="6" t="s">
        <v>27374</v>
      </c>
      <c r="E5315" s="13">
        <v>39969</v>
      </c>
      <c r="F5315" s="38" t="s">
        <v>27377</v>
      </c>
      <c r="G5315" s="41" t="str">
        <f t="shared" ref="G5315:G5378" si="83">HYPERLINK(F5315,F5315)</f>
        <v>https://www.worldscientific.com/worldscibooks/10.1142/6953#t=toc</v>
      </c>
      <c r="H5315" s="6" t="s">
        <v>27375</v>
      </c>
      <c r="I5315" s="12" t="s">
        <v>27376</v>
      </c>
    </row>
    <row r="5316" spans="1:9">
      <c r="A5316" s="10" t="s">
        <v>8791</v>
      </c>
      <c r="B5316" s="12" t="s">
        <v>29042</v>
      </c>
      <c r="C5316" s="6" t="s">
        <v>19632</v>
      </c>
      <c r="D5316" s="6" t="s">
        <v>29043</v>
      </c>
      <c r="E5316" s="13">
        <v>40311</v>
      </c>
      <c r="F5316" s="38" t="s">
        <v>29046</v>
      </c>
      <c r="G5316" s="41" t="str">
        <f t="shared" si="83"/>
        <v>https://www.worldscientific.com/worldscibooks/10.1142/7117#t=toc</v>
      </c>
      <c r="H5316" s="6" t="s">
        <v>29044</v>
      </c>
      <c r="I5316" s="12" t="s">
        <v>29045</v>
      </c>
    </row>
    <row r="5317" spans="1:9">
      <c r="A5317" s="10" t="s">
        <v>8791</v>
      </c>
      <c r="B5317" s="12" t="s">
        <v>29464</v>
      </c>
      <c r="C5317" s="6" t="s">
        <v>10615</v>
      </c>
      <c r="D5317" s="6" t="s">
        <v>26733</v>
      </c>
      <c r="E5317" s="13">
        <v>40400</v>
      </c>
      <c r="F5317" s="38" t="s">
        <v>29467</v>
      </c>
      <c r="G5317" s="41" t="str">
        <f t="shared" si="83"/>
        <v>https://www.worldscientific.com/worldscibooks/10.1142/7010#t=toc</v>
      </c>
      <c r="H5317" s="6" t="s">
        <v>29465</v>
      </c>
      <c r="I5317" s="12" t="s">
        <v>29466</v>
      </c>
    </row>
    <row r="5318" spans="1:9">
      <c r="A5318" s="10" t="s">
        <v>8791</v>
      </c>
      <c r="B5318" s="12" t="s">
        <v>29642</v>
      </c>
      <c r="C5318" s="6" t="s">
        <v>29647</v>
      </c>
      <c r="D5318" s="6" t="s">
        <v>29643</v>
      </c>
      <c r="E5318" s="13">
        <v>40444</v>
      </c>
      <c r="F5318" s="38" t="s">
        <v>29646</v>
      </c>
      <c r="G5318" s="41" t="str">
        <f t="shared" si="83"/>
        <v>https://www.worldscientific.com/worldscibooks/10.1142/7577#t=toc</v>
      </c>
      <c r="H5318" s="6" t="s">
        <v>29644</v>
      </c>
      <c r="I5318" s="12" t="s">
        <v>29645</v>
      </c>
    </row>
    <row r="5319" spans="1:9">
      <c r="A5319" s="10" t="s">
        <v>8791</v>
      </c>
      <c r="B5319" s="12" t="s">
        <v>30983</v>
      </c>
      <c r="C5319" s="6" t="s">
        <v>9</v>
      </c>
      <c r="D5319" s="6" t="s">
        <v>30984</v>
      </c>
      <c r="E5319" s="13">
        <v>40753</v>
      </c>
      <c r="F5319" s="38" t="s">
        <v>30987</v>
      </c>
      <c r="G5319" s="41" t="str">
        <f t="shared" si="83"/>
        <v>https://www.worldscientific.com/worldscibooks/10.1142/8067#t=toc</v>
      </c>
      <c r="H5319" s="6" t="s">
        <v>30985</v>
      </c>
      <c r="I5319" s="12" t="s">
        <v>30986</v>
      </c>
    </row>
    <row r="5320" spans="1:9">
      <c r="A5320" s="10" t="s">
        <v>8791</v>
      </c>
      <c r="B5320" s="12" t="s">
        <v>31911</v>
      </c>
      <c r="C5320" s="6" t="s">
        <v>31916</v>
      </c>
      <c r="D5320" s="6" t="s">
        <v>31912</v>
      </c>
      <c r="E5320" s="13">
        <v>40990</v>
      </c>
      <c r="F5320" s="38" t="s">
        <v>31915</v>
      </c>
      <c r="G5320" s="41" t="str">
        <f t="shared" si="83"/>
        <v>https://www.worldscientific.com/worldscibooks/10.1142/8318#t=toc</v>
      </c>
      <c r="H5320" s="6" t="s">
        <v>31913</v>
      </c>
      <c r="I5320" s="12" t="s">
        <v>31914</v>
      </c>
    </row>
    <row r="5321" spans="1:9">
      <c r="A5321" s="6" t="s">
        <v>8791</v>
      </c>
      <c r="B5321" s="7" t="s">
        <v>32936</v>
      </c>
      <c r="C5321" s="6" t="s">
        <v>9</v>
      </c>
      <c r="D5321" s="6" t="s">
        <v>32937</v>
      </c>
      <c r="E5321" s="8">
        <v>41242</v>
      </c>
      <c r="F5321" s="38" t="s">
        <v>32940</v>
      </c>
      <c r="G5321" s="41" t="str">
        <f t="shared" si="83"/>
        <v>https://www.worldscientific.com/worldscibooks/10.1142/8406#t=toc</v>
      </c>
      <c r="H5321" s="6" t="s">
        <v>32938</v>
      </c>
      <c r="I5321" s="7" t="s">
        <v>32939</v>
      </c>
    </row>
    <row r="5322" spans="1:9">
      <c r="A5322" s="6" t="s">
        <v>8791</v>
      </c>
      <c r="B5322" s="7" t="s">
        <v>33133</v>
      </c>
      <c r="C5322" s="6" t="s">
        <v>31916</v>
      </c>
      <c r="D5322" s="6" t="s">
        <v>33134</v>
      </c>
      <c r="E5322" s="8">
        <v>41296</v>
      </c>
      <c r="F5322" s="38" t="s">
        <v>33137</v>
      </c>
      <c r="G5322" s="41" t="str">
        <f t="shared" si="83"/>
        <v>https://www.worldscientific.com/worldscibooks/10.1142/8408#t=toc</v>
      </c>
      <c r="H5322" s="6" t="s">
        <v>33135</v>
      </c>
      <c r="I5322" s="7" t="s">
        <v>33136</v>
      </c>
    </row>
    <row r="5323" spans="1:9">
      <c r="A5323" s="6" t="s">
        <v>8791</v>
      </c>
      <c r="B5323" s="7" t="s">
        <v>33267</v>
      </c>
      <c r="C5323" s="6" t="s">
        <v>9</v>
      </c>
      <c r="D5323" s="6" t="s">
        <v>33268</v>
      </c>
      <c r="E5323" s="8">
        <v>41340</v>
      </c>
      <c r="F5323" s="38" t="s">
        <v>33271</v>
      </c>
      <c r="G5323" s="41" t="str">
        <f t="shared" si="83"/>
        <v>https://www.worldscientific.com/worldscibooks/10.1142/8528#t=toc</v>
      </c>
      <c r="H5323" s="6" t="s">
        <v>33269</v>
      </c>
      <c r="I5323" s="7" t="s">
        <v>33270</v>
      </c>
    </row>
    <row r="5324" spans="1:9">
      <c r="A5324" s="6" t="s">
        <v>8791</v>
      </c>
      <c r="B5324" s="7" t="s">
        <v>33316</v>
      </c>
      <c r="C5324" s="6" t="s">
        <v>9</v>
      </c>
      <c r="D5324" s="6" t="s">
        <v>33317</v>
      </c>
      <c r="E5324" s="8">
        <v>41348</v>
      </c>
      <c r="F5324" s="38" t="s">
        <v>33320</v>
      </c>
      <c r="G5324" s="41" t="str">
        <f t="shared" si="83"/>
        <v>https://www.worldscientific.com/worldscibooks/10.1142/8681#t=toc</v>
      </c>
      <c r="H5324" s="6" t="s">
        <v>33318</v>
      </c>
      <c r="I5324" s="7" t="s">
        <v>33319</v>
      </c>
    </row>
    <row r="5325" spans="1:9">
      <c r="A5325" s="6" t="s">
        <v>8791</v>
      </c>
      <c r="B5325" s="7" t="s">
        <v>34718</v>
      </c>
      <c r="C5325" s="6" t="s">
        <v>31916</v>
      </c>
      <c r="D5325" s="6" t="s">
        <v>34719</v>
      </c>
      <c r="E5325" s="21">
        <v>41710</v>
      </c>
      <c r="F5325" s="38" t="s">
        <v>34722</v>
      </c>
      <c r="G5325" s="41" t="str">
        <f t="shared" si="83"/>
        <v>https://www.worldscientific.com/worldscibooks/10.1142/8844#t=toc</v>
      </c>
      <c r="H5325" s="6" t="s">
        <v>34720</v>
      </c>
      <c r="I5325" s="7" t="s">
        <v>34721</v>
      </c>
    </row>
    <row r="5326" spans="1:9">
      <c r="A5326" s="6" t="s">
        <v>8791</v>
      </c>
      <c r="B5326" s="6" t="s">
        <v>34969</v>
      </c>
      <c r="C5326" s="6" t="s">
        <v>9</v>
      </c>
      <c r="D5326" s="6" t="s">
        <v>34970</v>
      </c>
      <c r="E5326" s="21">
        <v>41739</v>
      </c>
      <c r="F5326" s="38" t="s">
        <v>34973</v>
      </c>
      <c r="G5326" s="41" t="str">
        <f t="shared" si="83"/>
        <v>https://www.worldscientific.com/worldscibooks/10.1142/8843#t=toc</v>
      </c>
      <c r="H5326" s="6" t="s">
        <v>34971</v>
      </c>
      <c r="I5326" s="7" t="s">
        <v>34972</v>
      </c>
    </row>
    <row r="5327" spans="1:9">
      <c r="A5327" s="6" t="s">
        <v>8791</v>
      </c>
      <c r="B5327" s="6" t="s">
        <v>35577</v>
      </c>
      <c r="C5327" s="6" t="s">
        <v>31916</v>
      </c>
      <c r="D5327" s="6" t="s">
        <v>35578</v>
      </c>
      <c r="E5327" s="8">
        <v>41891</v>
      </c>
      <c r="F5327" s="38" t="s">
        <v>35581</v>
      </c>
      <c r="G5327" s="41" t="str">
        <f t="shared" si="83"/>
        <v>https://www.worldscientific.com/worldscibooks/10.1142/9028#t=toc</v>
      </c>
      <c r="H5327" s="6" t="s">
        <v>35579</v>
      </c>
      <c r="I5327" s="7" t="s">
        <v>35580</v>
      </c>
    </row>
    <row r="5328" spans="1:9">
      <c r="A5328" s="25" t="s">
        <v>8791</v>
      </c>
      <c r="B5328" s="25" t="s">
        <v>37987</v>
      </c>
      <c r="C5328" s="25" t="s">
        <v>9</v>
      </c>
      <c r="D5328" s="25" t="s">
        <v>37988</v>
      </c>
      <c r="E5328" s="8">
        <v>42359</v>
      </c>
      <c r="F5328" s="38" t="s">
        <v>37991</v>
      </c>
      <c r="G5328" s="41" t="str">
        <f t="shared" si="83"/>
        <v>https://www.worldscientific.com/worldscibooks/10.1142/9587#t=toc</v>
      </c>
      <c r="H5328" s="6" t="s">
        <v>37989</v>
      </c>
      <c r="I5328" s="6" t="s">
        <v>37990</v>
      </c>
    </row>
    <row r="5329" spans="1:9">
      <c r="A5329" s="14" t="s">
        <v>8791</v>
      </c>
      <c r="B5329" s="14" t="s">
        <v>38247</v>
      </c>
      <c r="C5329" s="14" t="s">
        <v>9</v>
      </c>
      <c r="D5329" s="14" t="s">
        <v>38248</v>
      </c>
      <c r="E5329" s="15">
        <v>42423</v>
      </c>
      <c r="F5329" s="38" t="s">
        <v>38251</v>
      </c>
      <c r="G5329" s="41" t="str">
        <f t="shared" si="83"/>
        <v>https://www.worldscientific.com/worldscibooks/10.1142/9824#t=toc</v>
      </c>
      <c r="H5329" s="6" t="s">
        <v>38249</v>
      </c>
      <c r="I5329" s="16" t="s">
        <v>38250</v>
      </c>
    </row>
    <row r="5330" spans="1:9">
      <c r="A5330" s="14" t="s">
        <v>8791</v>
      </c>
      <c r="B5330" s="14" t="s">
        <v>39931</v>
      </c>
      <c r="C5330" s="14" t="s">
        <v>36121</v>
      </c>
      <c r="D5330" s="14" t="s">
        <v>39932</v>
      </c>
      <c r="E5330" s="15">
        <v>42718</v>
      </c>
      <c r="F5330" s="38" t="s">
        <v>39935</v>
      </c>
      <c r="G5330" s="41" t="str">
        <f t="shared" si="83"/>
        <v>https://www.worldscientific.com/worldscibooks/10.1142/10033#t=toc</v>
      </c>
      <c r="H5330" s="16" t="s">
        <v>39933</v>
      </c>
      <c r="I5330" s="16" t="s">
        <v>39934</v>
      </c>
    </row>
    <row r="5331" spans="1:9">
      <c r="A5331" s="14" t="s">
        <v>8791</v>
      </c>
      <c r="B5331" s="14" t="s">
        <v>40424</v>
      </c>
      <c r="C5331" s="14" t="s">
        <v>9</v>
      </c>
      <c r="D5331" s="14" t="s">
        <v>40425</v>
      </c>
      <c r="E5331" s="15">
        <v>42790</v>
      </c>
      <c r="F5331" s="38" t="s">
        <v>40428</v>
      </c>
      <c r="G5331" s="41" t="str">
        <f t="shared" si="83"/>
        <v>https://www.worldscientific.com/worldscibooks/10.1142/9644#t=toc</v>
      </c>
      <c r="H5331" s="16" t="s">
        <v>40426</v>
      </c>
      <c r="I5331" s="16" t="s">
        <v>40427</v>
      </c>
    </row>
    <row r="5332" spans="1:9">
      <c r="A5332" s="20" t="s">
        <v>8791</v>
      </c>
      <c r="B5332" s="20" t="s">
        <v>42719</v>
      </c>
      <c r="C5332" s="20" t="s">
        <v>9</v>
      </c>
      <c r="D5332" s="20" t="s">
        <v>42720</v>
      </c>
      <c r="E5332" s="8">
        <v>43215</v>
      </c>
      <c r="F5332" s="38" t="s">
        <v>42723</v>
      </c>
      <c r="G5332" s="41" t="str">
        <f t="shared" si="83"/>
        <v>https://www.worldscientific.com/worldscibooks/10.1142/10459#t=toc</v>
      </c>
      <c r="H5332" s="16" t="s">
        <v>42721</v>
      </c>
      <c r="I5332" s="16" t="s">
        <v>42722</v>
      </c>
    </row>
    <row r="5333" spans="1:9">
      <c r="A5333" s="25" t="s">
        <v>10524</v>
      </c>
      <c r="B5333" s="25" t="s">
        <v>10520</v>
      </c>
      <c r="C5333" s="25" t="s">
        <v>9</v>
      </c>
      <c r="D5333" s="25" t="s">
        <v>10521</v>
      </c>
      <c r="E5333" s="8">
        <v>35555</v>
      </c>
      <c r="F5333" s="38" t="s">
        <v>10525</v>
      </c>
      <c r="G5333" s="41" t="str">
        <f t="shared" si="83"/>
        <v>https://www.worldscientific.com/worldscibooks/10.1142/3286#t=toc</v>
      </c>
      <c r="H5333" s="6" t="s">
        <v>10522</v>
      </c>
      <c r="I5333" s="6" t="s">
        <v>10523</v>
      </c>
    </row>
    <row r="5334" spans="1:9">
      <c r="A5334" s="14" t="s">
        <v>38752</v>
      </c>
      <c r="B5334" s="14" t="s">
        <v>38748</v>
      </c>
      <c r="C5334" s="14" t="s">
        <v>9</v>
      </c>
      <c r="D5334" s="14" t="s">
        <v>38749</v>
      </c>
      <c r="E5334" s="15">
        <v>42502</v>
      </c>
      <c r="F5334" s="38" t="s">
        <v>38753</v>
      </c>
      <c r="G5334" s="41" t="str">
        <f t="shared" si="83"/>
        <v>https://www.worldscientific.com/worldscibooks/10.1142/9860#t=toc</v>
      </c>
      <c r="H5334" s="16" t="s">
        <v>38750</v>
      </c>
      <c r="I5334" s="16" t="s">
        <v>38751</v>
      </c>
    </row>
    <row r="5335" spans="1:9">
      <c r="A5335" s="20" t="s">
        <v>38752</v>
      </c>
      <c r="B5335" s="20" t="s">
        <v>41036</v>
      </c>
      <c r="C5335" s="20" t="s">
        <v>17962</v>
      </c>
      <c r="D5335" s="20" t="s">
        <v>41037</v>
      </c>
      <c r="E5335" s="15">
        <v>42908</v>
      </c>
      <c r="F5335" s="38" t="s">
        <v>41040</v>
      </c>
      <c r="G5335" s="41" t="str">
        <f t="shared" si="83"/>
        <v>https://www.worldscientific.com/worldscibooks/10.1142/10532#t=toc</v>
      </c>
      <c r="H5335" s="16" t="s">
        <v>41038</v>
      </c>
      <c r="I5335" s="16" t="s">
        <v>41039</v>
      </c>
    </row>
    <row r="5336" spans="1:9">
      <c r="A5336" s="20" t="s">
        <v>38752</v>
      </c>
      <c r="B5336" s="20" t="s">
        <v>41425</v>
      </c>
      <c r="C5336" s="20" t="s">
        <v>2543</v>
      </c>
      <c r="D5336" s="20" t="s">
        <v>41426</v>
      </c>
      <c r="E5336" s="15">
        <v>42993</v>
      </c>
      <c r="F5336" s="38" t="s">
        <v>41429</v>
      </c>
      <c r="G5336" s="41" t="str">
        <f t="shared" si="83"/>
        <v>https://www.worldscientific.com/worldscibooks/10.1142/10605#t=toc</v>
      </c>
      <c r="H5336" s="16" t="s">
        <v>41427</v>
      </c>
      <c r="I5336" s="16" t="s">
        <v>41428</v>
      </c>
    </row>
    <row r="5337" spans="1:9">
      <c r="A5337" s="20" t="s">
        <v>38752</v>
      </c>
      <c r="B5337" s="20" t="s">
        <v>41792</v>
      </c>
      <c r="C5337" s="20" t="s">
        <v>9</v>
      </c>
      <c r="D5337" s="20" t="s">
        <v>21476</v>
      </c>
      <c r="E5337" s="15">
        <v>43056</v>
      </c>
      <c r="F5337" s="38" t="s">
        <v>41795</v>
      </c>
      <c r="G5337" s="41" t="str">
        <f t="shared" si="83"/>
        <v>https://www.worldscientific.com/worldscibooks/10.1142/10583#t=toc</v>
      </c>
      <c r="H5337" s="16" t="s">
        <v>41793</v>
      </c>
      <c r="I5337" s="16" t="s">
        <v>41794</v>
      </c>
    </row>
    <row r="5338" spans="1:9">
      <c r="A5338" s="20" t="s">
        <v>38752</v>
      </c>
      <c r="B5338" s="20" t="s">
        <v>42724</v>
      </c>
      <c r="C5338" s="20" t="s">
        <v>9</v>
      </c>
      <c r="D5338" s="20" t="s">
        <v>42725</v>
      </c>
      <c r="E5338" s="8">
        <v>43215</v>
      </c>
      <c r="F5338" s="38" t="s">
        <v>42728</v>
      </c>
      <c r="G5338" s="41" t="str">
        <f t="shared" si="83"/>
        <v>https://www.worldscientific.com/worldscibooks/10.1142/10912#t=toc</v>
      </c>
      <c r="H5338" s="16" t="s">
        <v>42726</v>
      </c>
      <c r="I5338" s="16" t="s">
        <v>42727</v>
      </c>
    </row>
    <row r="5339" spans="1:9">
      <c r="A5339" s="20" t="s">
        <v>38752</v>
      </c>
      <c r="B5339" s="20" t="s">
        <v>42919</v>
      </c>
      <c r="C5339" s="20" t="s">
        <v>9</v>
      </c>
      <c r="D5339" s="20" t="s">
        <v>33322</v>
      </c>
      <c r="E5339" s="8">
        <v>43250</v>
      </c>
      <c r="F5339" s="38" t="s">
        <v>42922</v>
      </c>
      <c r="G5339" s="41" t="str">
        <f t="shared" si="83"/>
        <v>https://www.worldscientific.com/worldscibooks/10.1142/11005#t=toc</v>
      </c>
      <c r="H5339" s="16" t="s">
        <v>42920</v>
      </c>
      <c r="I5339" s="16" t="s">
        <v>42921</v>
      </c>
    </row>
    <row r="5340" spans="1:9">
      <c r="A5340" s="20" t="s">
        <v>38752</v>
      </c>
      <c r="B5340" s="20" t="s">
        <v>43104</v>
      </c>
      <c r="C5340" s="20" t="s">
        <v>9</v>
      </c>
      <c r="D5340" s="20" t="s">
        <v>43105</v>
      </c>
      <c r="E5340" s="8">
        <v>43290</v>
      </c>
      <c r="F5340" s="38" t="s">
        <v>43108</v>
      </c>
      <c r="G5340" s="41" t="str">
        <f t="shared" si="83"/>
        <v>https://www.worldscientific.com/worldscibooks/10.1142/9779#t=toc</v>
      </c>
      <c r="H5340" s="16" t="s">
        <v>43106</v>
      </c>
      <c r="I5340" s="16" t="s">
        <v>43107</v>
      </c>
    </row>
    <row r="5341" spans="1:9">
      <c r="A5341" s="20" t="s">
        <v>38752</v>
      </c>
      <c r="B5341" s="20" t="s">
        <v>44016</v>
      </c>
      <c r="C5341" s="20" t="s">
        <v>9</v>
      </c>
      <c r="D5341" s="20" t="s">
        <v>44017</v>
      </c>
      <c r="E5341" s="8">
        <v>43481</v>
      </c>
      <c r="F5341" s="39" t="s">
        <v>44020</v>
      </c>
      <c r="G5341" s="41" t="str">
        <f t="shared" si="83"/>
        <v>https://www.worldscientific.com/worldscibooks/10.1142/10919#t=toc</v>
      </c>
      <c r="H5341" s="20" t="s">
        <v>44018</v>
      </c>
      <c r="I5341" s="20" t="s">
        <v>44019</v>
      </c>
    </row>
    <row r="5342" spans="1:9">
      <c r="A5342" s="6" t="s">
        <v>476</v>
      </c>
      <c r="B5342" s="7" t="s">
        <v>472</v>
      </c>
      <c r="C5342" s="6" t="s">
        <v>293</v>
      </c>
      <c r="D5342" s="6" t="s">
        <v>473</v>
      </c>
      <c r="E5342" s="8">
        <v>31958</v>
      </c>
      <c r="F5342" s="38" t="s">
        <v>477</v>
      </c>
      <c r="G5342" s="41" t="str">
        <f t="shared" si="83"/>
        <v>https://www.worldscientific.com/worldscibooks/10.1142/0303#t=toc</v>
      </c>
      <c r="H5342" s="6" t="s">
        <v>474</v>
      </c>
      <c r="I5342" s="7" t="s">
        <v>475</v>
      </c>
    </row>
    <row r="5343" spans="1:9">
      <c r="A5343" s="10" t="s">
        <v>476</v>
      </c>
      <c r="B5343" s="12" t="s">
        <v>1713</v>
      </c>
      <c r="C5343" s="6" t="s">
        <v>9</v>
      </c>
      <c r="D5343" s="6" t="s">
        <v>1714</v>
      </c>
      <c r="E5343" s="13">
        <v>33128</v>
      </c>
      <c r="F5343" s="38" t="s">
        <v>1717</v>
      </c>
      <c r="G5343" s="41" t="str">
        <f t="shared" si="83"/>
        <v>https://www.worldscientific.com/worldscibooks/10.1142/1162#t=toc</v>
      </c>
      <c r="H5343" s="6" t="s">
        <v>1715</v>
      </c>
      <c r="I5343" s="12" t="s">
        <v>1716</v>
      </c>
    </row>
    <row r="5344" spans="1:9">
      <c r="A5344" s="10" t="s">
        <v>476</v>
      </c>
      <c r="B5344" s="12" t="s">
        <v>1887</v>
      </c>
      <c r="C5344" s="6" t="s">
        <v>1892</v>
      </c>
      <c r="D5344" s="6" t="s">
        <v>1888</v>
      </c>
      <c r="E5344" s="13">
        <v>33197</v>
      </c>
      <c r="F5344" s="38" t="s">
        <v>1891</v>
      </c>
      <c r="G5344" s="41" t="str">
        <f t="shared" si="83"/>
        <v>https://www.worldscientific.com/worldscibooks/10.1142/1205#t=toc</v>
      </c>
      <c r="H5344" s="6" t="s">
        <v>1889</v>
      </c>
      <c r="I5344" s="12" t="s">
        <v>1890</v>
      </c>
    </row>
    <row r="5345" spans="1:9">
      <c r="A5345" s="10" t="s">
        <v>476</v>
      </c>
      <c r="B5345" s="12" t="s">
        <v>6732</v>
      </c>
      <c r="C5345" s="6" t="s">
        <v>9</v>
      </c>
      <c r="D5345" s="6" t="s">
        <v>6733</v>
      </c>
      <c r="E5345" s="13">
        <v>34617</v>
      </c>
      <c r="F5345" s="38" t="s">
        <v>6736</v>
      </c>
      <c r="G5345" s="41" t="str">
        <f t="shared" si="83"/>
        <v>https://www.worldscientific.com/worldscibooks/10.1142/2330#t=toc</v>
      </c>
      <c r="H5345" s="6" t="s">
        <v>6734</v>
      </c>
      <c r="I5345" s="12" t="s">
        <v>6735</v>
      </c>
    </row>
    <row r="5346" spans="1:9">
      <c r="A5346" s="10" t="s">
        <v>476</v>
      </c>
      <c r="B5346" s="12" t="s">
        <v>7155</v>
      </c>
      <c r="C5346" s="6" t="s">
        <v>1892</v>
      </c>
      <c r="D5346" s="6" t="s">
        <v>7156</v>
      </c>
      <c r="E5346" s="13">
        <v>34744</v>
      </c>
      <c r="F5346" s="38" t="s">
        <v>7159</v>
      </c>
      <c r="G5346" s="41" t="str">
        <f t="shared" si="83"/>
        <v>https://www.worldscientific.com/worldscibooks/10.1142/2335#t=toc</v>
      </c>
      <c r="H5346" s="6" t="s">
        <v>7157</v>
      </c>
      <c r="I5346" s="12" t="s">
        <v>7158</v>
      </c>
    </row>
    <row r="5347" spans="1:9">
      <c r="A5347" s="10" t="s">
        <v>476</v>
      </c>
      <c r="B5347" s="12" t="s">
        <v>8635</v>
      </c>
      <c r="C5347" s="6" t="s">
        <v>9</v>
      </c>
      <c r="D5347" s="6" t="s">
        <v>8636</v>
      </c>
      <c r="E5347" s="13">
        <v>35064</v>
      </c>
      <c r="F5347" s="38" t="s">
        <v>8639</v>
      </c>
      <c r="G5347" s="41" t="str">
        <f t="shared" si="83"/>
        <v>https://www.worldscientific.com/worldscibooks/10.1142/2789#t=toc</v>
      </c>
      <c r="H5347" s="6" t="s">
        <v>8637</v>
      </c>
      <c r="I5347" s="12" t="s">
        <v>8638</v>
      </c>
    </row>
    <row r="5348" spans="1:9">
      <c r="A5348" s="10" t="s">
        <v>476</v>
      </c>
      <c r="B5348" s="12" t="s">
        <v>9946</v>
      </c>
      <c r="C5348" s="6" t="s">
        <v>9</v>
      </c>
      <c r="D5348" s="6" t="s">
        <v>9947</v>
      </c>
      <c r="E5348" s="13">
        <v>35384</v>
      </c>
      <c r="F5348" s="38" t="s">
        <v>9950</v>
      </c>
      <c r="G5348" s="41" t="str">
        <f t="shared" si="83"/>
        <v>https://www.worldscientific.com/worldscibooks/10.1142/2874#t=toc</v>
      </c>
      <c r="H5348" s="6" t="s">
        <v>9948</v>
      </c>
      <c r="I5348" s="12" t="s">
        <v>9949</v>
      </c>
    </row>
    <row r="5349" spans="1:9">
      <c r="A5349" s="6" t="s">
        <v>476</v>
      </c>
      <c r="B5349" s="7" t="s">
        <v>13383</v>
      </c>
      <c r="C5349" s="6" t="s">
        <v>9</v>
      </c>
      <c r="D5349" s="6" t="s">
        <v>13384</v>
      </c>
      <c r="E5349" s="8">
        <v>36346</v>
      </c>
      <c r="F5349" s="38" t="s">
        <v>13387</v>
      </c>
      <c r="G5349" s="41" t="str">
        <f t="shared" si="83"/>
        <v>https://www.worldscientific.com/worldscibooks/10.1142/4061#t=toc</v>
      </c>
      <c r="H5349" s="6" t="s">
        <v>13385</v>
      </c>
      <c r="I5349" s="7" t="s">
        <v>13386</v>
      </c>
    </row>
    <row r="5350" spans="1:9">
      <c r="A5350" s="10" t="s">
        <v>476</v>
      </c>
      <c r="B5350" s="12" t="s">
        <v>13946</v>
      </c>
      <c r="C5350" s="6" t="s">
        <v>3763</v>
      </c>
      <c r="D5350" s="6" t="s">
        <v>5524</v>
      </c>
      <c r="E5350" s="13">
        <v>36522</v>
      </c>
      <c r="F5350" s="38" t="s">
        <v>13949</v>
      </c>
      <c r="G5350" s="41" t="str">
        <f t="shared" si="83"/>
        <v>https://www.worldscientific.com/worldscibooks/10.1142/4252#t=toc</v>
      </c>
      <c r="H5350" s="6" t="s">
        <v>13947</v>
      </c>
      <c r="I5350" s="12" t="s">
        <v>13948</v>
      </c>
    </row>
    <row r="5351" spans="1:9">
      <c r="A5351" s="10" t="s">
        <v>476</v>
      </c>
      <c r="B5351" s="12" t="s">
        <v>15342</v>
      </c>
      <c r="C5351" s="6" t="s">
        <v>3999</v>
      </c>
      <c r="D5351" s="6" t="s">
        <v>15343</v>
      </c>
      <c r="E5351" s="13">
        <v>36867</v>
      </c>
      <c r="F5351" s="38" t="s">
        <v>15346</v>
      </c>
      <c r="G5351" s="41" t="str">
        <f t="shared" si="83"/>
        <v>https://www.worldscientific.com/worldscibooks/10.1142/4590#t=toc</v>
      </c>
      <c r="H5351" s="6" t="s">
        <v>15344</v>
      </c>
      <c r="I5351" s="12" t="s">
        <v>15345</v>
      </c>
    </row>
    <row r="5352" spans="1:9">
      <c r="A5352" s="10" t="s">
        <v>476</v>
      </c>
      <c r="B5352" s="12" t="s">
        <v>17342</v>
      </c>
      <c r="C5352" s="6" t="s">
        <v>9</v>
      </c>
      <c r="D5352" s="6" t="s">
        <v>17343</v>
      </c>
      <c r="E5352" s="13">
        <v>37419</v>
      </c>
      <c r="F5352" s="38" t="s">
        <v>17346</v>
      </c>
      <c r="G5352" s="41" t="str">
        <f t="shared" si="83"/>
        <v>https://www.worldscientific.com/worldscibooks/10.1142/5009#t=toc</v>
      </c>
      <c r="H5352" s="6" t="s">
        <v>17344</v>
      </c>
      <c r="I5352" s="12" t="s">
        <v>17345</v>
      </c>
    </row>
    <row r="5353" spans="1:9">
      <c r="A5353" s="10" t="s">
        <v>476</v>
      </c>
      <c r="B5353" s="12" t="s">
        <v>17362</v>
      </c>
      <c r="C5353" s="6" t="s">
        <v>9</v>
      </c>
      <c r="D5353" s="6" t="s">
        <v>17363</v>
      </c>
      <c r="E5353" s="13">
        <v>37426</v>
      </c>
      <c r="F5353" s="38" t="s">
        <v>17366</v>
      </c>
      <c r="G5353" s="41" t="str">
        <f t="shared" si="83"/>
        <v>https://www.worldscientific.com/worldscibooks/10.1142/4983#t=toc</v>
      </c>
      <c r="H5353" s="6" t="s">
        <v>17364</v>
      </c>
      <c r="I5353" s="12" t="s">
        <v>17365</v>
      </c>
    </row>
    <row r="5354" spans="1:9">
      <c r="A5354" s="10" t="s">
        <v>476</v>
      </c>
      <c r="B5354" s="12" t="s">
        <v>18047</v>
      </c>
      <c r="C5354" s="6" t="s">
        <v>1892</v>
      </c>
      <c r="D5354" s="6" t="s">
        <v>18048</v>
      </c>
      <c r="E5354" s="13">
        <v>37606</v>
      </c>
      <c r="F5354" s="38" t="s">
        <v>18051</v>
      </c>
      <c r="G5354" s="41" t="str">
        <f t="shared" si="83"/>
        <v>https://www.worldscientific.com/worldscibooks/10.1142/5162#t=toc</v>
      </c>
      <c r="H5354" s="6" t="s">
        <v>18049</v>
      </c>
      <c r="I5354" s="12" t="s">
        <v>18050</v>
      </c>
    </row>
    <row r="5355" spans="1:9">
      <c r="A5355" s="10" t="s">
        <v>476</v>
      </c>
      <c r="B5355" s="12" t="s">
        <v>18249</v>
      </c>
      <c r="C5355" s="6" t="s">
        <v>1892</v>
      </c>
      <c r="D5355" s="6" t="s">
        <v>14018</v>
      </c>
      <c r="E5355" s="13">
        <v>37645</v>
      </c>
      <c r="F5355" s="38" t="s">
        <v>18252</v>
      </c>
      <c r="G5355" s="41" t="str">
        <f t="shared" si="83"/>
        <v>https://www.worldscientific.com/worldscibooks/10.1142/5155#t=toc</v>
      </c>
      <c r="H5355" s="6" t="s">
        <v>18250</v>
      </c>
      <c r="I5355" s="12" t="s">
        <v>18251</v>
      </c>
    </row>
    <row r="5356" spans="1:9">
      <c r="A5356" s="10" t="s">
        <v>476</v>
      </c>
      <c r="B5356" s="12" t="s">
        <v>20035</v>
      </c>
      <c r="C5356" s="6" t="s">
        <v>9</v>
      </c>
      <c r="D5356" s="6" t="s">
        <v>20036</v>
      </c>
      <c r="E5356" s="13">
        <v>38139</v>
      </c>
      <c r="F5356" s="38" t="s">
        <v>20039</v>
      </c>
      <c r="G5356" s="41" t="str">
        <f t="shared" si="83"/>
        <v>https://www.worldscientific.com/worldscibooks/10.1142/5444#t=toc</v>
      </c>
      <c r="H5356" s="6" t="s">
        <v>20037</v>
      </c>
      <c r="I5356" s="12" t="s">
        <v>20038</v>
      </c>
    </row>
    <row r="5357" spans="1:9">
      <c r="A5357" s="10" t="s">
        <v>476</v>
      </c>
      <c r="B5357" s="12" t="s">
        <v>21480</v>
      </c>
      <c r="C5357" s="6" t="s">
        <v>1892</v>
      </c>
      <c r="D5357" s="6" t="s">
        <v>21481</v>
      </c>
      <c r="E5357" s="13">
        <v>38517</v>
      </c>
      <c r="F5357" s="38" t="s">
        <v>21484</v>
      </c>
      <c r="G5357" s="41" t="str">
        <f t="shared" si="83"/>
        <v>https://www.worldscientific.com/worldscibooks/10.1142/5854#t=toc</v>
      </c>
      <c r="H5357" s="6" t="s">
        <v>21482</v>
      </c>
      <c r="I5357" s="12" t="s">
        <v>21483</v>
      </c>
    </row>
    <row r="5358" spans="1:9">
      <c r="A5358" s="10" t="s">
        <v>476</v>
      </c>
      <c r="B5358" s="12" t="s">
        <v>22494</v>
      </c>
      <c r="C5358" s="6" t="s">
        <v>1892</v>
      </c>
      <c r="D5358" s="6" t="s">
        <v>22495</v>
      </c>
      <c r="E5358" s="13">
        <v>38782</v>
      </c>
      <c r="F5358" s="38" t="s">
        <v>22498</v>
      </c>
      <c r="G5358" s="41" t="str">
        <f t="shared" si="83"/>
        <v>https://www.worldscientific.com/worldscibooks/10.1142/6020#t=toc</v>
      </c>
      <c r="H5358" s="6" t="s">
        <v>22496</v>
      </c>
      <c r="I5358" s="12" t="s">
        <v>22497</v>
      </c>
    </row>
    <row r="5359" spans="1:9">
      <c r="A5359" s="10" t="s">
        <v>476</v>
      </c>
      <c r="B5359" s="12" t="s">
        <v>22517</v>
      </c>
      <c r="C5359" s="6" t="s">
        <v>2543</v>
      </c>
      <c r="D5359" s="6" t="s">
        <v>22518</v>
      </c>
      <c r="E5359" s="13">
        <v>38785</v>
      </c>
      <c r="F5359" s="38" t="s">
        <v>22521</v>
      </c>
      <c r="G5359" s="41" t="str">
        <f t="shared" si="83"/>
        <v>https://www.worldscientific.com/worldscibooks/10.1142/5994#t=toc</v>
      </c>
      <c r="H5359" s="6" t="s">
        <v>22519</v>
      </c>
      <c r="I5359" s="12" t="s">
        <v>22520</v>
      </c>
    </row>
    <row r="5360" spans="1:9">
      <c r="A5360" s="10" t="s">
        <v>476</v>
      </c>
      <c r="B5360" s="12" t="s">
        <v>22642</v>
      </c>
      <c r="C5360" s="6" t="s">
        <v>21213</v>
      </c>
      <c r="D5360" s="6" t="s">
        <v>22643</v>
      </c>
      <c r="E5360" s="13">
        <v>38824</v>
      </c>
      <c r="F5360" s="38" t="s">
        <v>22646</v>
      </c>
      <c r="G5360" s="41" t="str">
        <f t="shared" si="83"/>
        <v>https://www.worldscientific.com/worldscibooks/10.1142/6037#t=toc</v>
      </c>
      <c r="H5360" s="6" t="s">
        <v>22644</v>
      </c>
      <c r="I5360" s="12" t="s">
        <v>22645</v>
      </c>
    </row>
    <row r="5361" spans="1:9">
      <c r="A5361" s="10" t="s">
        <v>476</v>
      </c>
      <c r="B5361" s="12" t="s">
        <v>23700</v>
      </c>
      <c r="C5361" s="6" t="s">
        <v>9</v>
      </c>
      <c r="D5361" s="6" t="s">
        <v>23701</v>
      </c>
      <c r="E5361" s="13">
        <v>39100</v>
      </c>
      <c r="F5361" s="38" t="s">
        <v>23704</v>
      </c>
      <c r="G5361" s="41" t="str">
        <f t="shared" si="83"/>
        <v>https://www.worldscientific.com/worldscibooks/10.1142/6319#t=toc</v>
      </c>
      <c r="H5361" s="6" t="s">
        <v>23702</v>
      </c>
      <c r="I5361" s="12" t="s">
        <v>23703</v>
      </c>
    </row>
    <row r="5362" spans="1:9">
      <c r="A5362" s="10" t="s">
        <v>476</v>
      </c>
      <c r="B5362" s="12" t="s">
        <v>24295</v>
      </c>
      <c r="C5362" s="6" t="s">
        <v>17962</v>
      </c>
      <c r="D5362" s="6" t="s">
        <v>24296</v>
      </c>
      <c r="E5362" s="13">
        <v>39240</v>
      </c>
      <c r="F5362" s="38" t="s">
        <v>24299</v>
      </c>
      <c r="G5362" s="41" t="str">
        <f t="shared" si="83"/>
        <v>https://www.worldscientific.com/worldscibooks/10.1142/6525#t=toc</v>
      </c>
      <c r="H5362" s="6" t="s">
        <v>24297</v>
      </c>
      <c r="I5362" s="12" t="s">
        <v>24298</v>
      </c>
    </row>
    <row r="5363" spans="1:9">
      <c r="A5363" s="10" t="s">
        <v>476</v>
      </c>
      <c r="B5363" s="12" t="s">
        <v>24749</v>
      </c>
      <c r="C5363" s="6" t="s">
        <v>1892</v>
      </c>
      <c r="D5363" s="6" t="s">
        <v>24750</v>
      </c>
      <c r="E5363" s="13">
        <v>39331</v>
      </c>
      <c r="F5363" s="38" t="s">
        <v>24753</v>
      </c>
      <c r="G5363" s="41" t="str">
        <f t="shared" si="83"/>
        <v>https://www.worldscientific.com/worldscibooks/10.1142/6497#t=toc</v>
      </c>
      <c r="H5363" s="6" t="s">
        <v>24751</v>
      </c>
      <c r="I5363" s="12" t="s">
        <v>24752</v>
      </c>
    </row>
    <row r="5364" spans="1:9">
      <c r="A5364" s="10" t="s">
        <v>476</v>
      </c>
      <c r="B5364" s="12" t="s">
        <v>26700</v>
      </c>
      <c r="C5364" s="6" t="s">
        <v>17962</v>
      </c>
      <c r="D5364" s="6" t="s">
        <v>26701</v>
      </c>
      <c r="E5364" s="13">
        <v>39797</v>
      </c>
      <c r="F5364" s="38" t="s">
        <v>26704</v>
      </c>
      <c r="G5364" s="41" t="str">
        <f t="shared" si="83"/>
        <v>https://www.worldscientific.com/worldscibooks/10.1142/7020#t=toc</v>
      </c>
      <c r="H5364" s="6" t="s">
        <v>26702</v>
      </c>
      <c r="I5364" s="12" t="s">
        <v>26703</v>
      </c>
    </row>
    <row r="5365" spans="1:9">
      <c r="A5365" s="10" t="s">
        <v>476</v>
      </c>
      <c r="B5365" s="12" t="s">
        <v>26853</v>
      </c>
      <c r="C5365" s="6" t="s">
        <v>26858</v>
      </c>
      <c r="D5365" s="6" t="s">
        <v>26854</v>
      </c>
      <c r="E5365" s="13">
        <v>39848</v>
      </c>
      <c r="F5365" s="38" t="s">
        <v>26857</v>
      </c>
      <c r="G5365" s="41" t="str">
        <f t="shared" si="83"/>
        <v>https://www.worldscientific.com/worldscibooks/10.1142/7027#t=toc</v>
      </c>
      <c r="H5365" s="6" t="s">
        <v>26855</v>
      </c>
      <c r="I5365" s="12" t="s">
        <v>26856</v>
      </c>
    </row>
    <row r="5366" spans="1:9">
      <c r="A5366" s="10" t="s">
        <v>476</v>
      </c>
      <c r="B5366" s="12" t="s">
        <v>27091</v>
      </c>
      <c r="C5366" s="6" t="s">
        <v>25632</v>
      </c>
      <c r="D5366" s="6" t="s">
        <v>27092</v>
      </c>
      <c r="E5366" s="13">
        <v>39906</v>
      </c>
      <c r="F5366" s="38" t="s">
        <v>27095</v>
      </c>
      <c r="G5366" s="41" t="str">
        <f t="shared" si="83"/>
        <v>https://www.worldscientific.com/worldscibooks/10.1142/7303#t=toc</v>
      </c>
      <c r="H5366" s="6" t="s">
        <v>27093</v>
      </c>
      <c r="I5366" s="12" t="s">
        <v>27094</v>
      </c>
    </row>
    <row r="5367" spans="1:9">
      <c r="A5367" s="10" t="s">
        <v>476</v>
      </c>
      <c r="B5367" s="12" t="s">
        <v>27110</v>
      </c>
      <c r="C5367" s="6" t="s">
        <v>1892</v>
      </c>
      <c r="D5367" s="6" t="s">
        <v>27111</v>
      </c>
      <c r="E5367" s="13">
        <v>39918</v>
      </c>
      <c r="F5367" s="38" t="s">
        <v>27114</v>
      </c>
      <c r="G5367" s="41" t="str">
        <f t="shared" si="83"/>
        <v>https://www.worldscientific.com/worldscibooks/10.1142/7212#t=toc</v>
      </c>
      <c r="H5367" s="6" t="s">
        <v>27112</v>
      </c>
      <c r="I5367" s="12" t="s">
        <v>27113</v>
      </c>
    </row>
    <row r="5368" spans="1:9">
      <c r="A5368" s="10" t="s">
        <v>476</v>
      </c>
      <c r="B5368" s="12" t="s">
        <v>27143</v>
      </c>
      <c r="C5368" s="6" t="s">
        <v>21213</v>
      </c>
      <c r="D5368" s="6" t="s">
        <v>24681</v>
      </c>
      <c r="E5368" s="13">
        <v>39923</v>
      </c>
      <c r="F5368" s="38" t="s">
        <v>27146</v>
      </c>
      <c r="G5368" s="41" t="str">
        <f t="shared" si="83"/>
        <v>https://www.worldscientific.com/worldscibooks/10.1142/7180#t=toc</v>
      </c>
      <c r="H5368" s="6" t="s">
        <v>27144</v>
      </c>
      <c r="I5368" s="12" t="s">
        <v>27145</v>
      </c>
    </row>
    <row r="5369" spans="1:9">
      <c r="A5369" s="10" t="s">
        <v>476</v>
      </c>
      <c r="B5369" s="12" t="s">
        <v>27899</v>
      </c>
      <c r="C5369" s="6" t="s">
        <v>1892</v>
      </c>
      <c r="D5369" s="6" t="s">
        <v>27900</v>
      </c>
      <c r="E5369" s="13">
        <v>40085</v>
      </c>
      <c r="F5369" s="38" t="s">
        <v>27903</v>
      </c>
      <c r="G5369" s="41" t="str">
        <f t="shared" si="83"/>
        <v>https://www.worldscientific.com/worldscibooks/10.1142/7379#t=toc</v>
      </c>
      <c r="H5369" s="6" t="s">
        <v>27901</v>
      </c>
      <c r="I5369" s="12" t="s">
        <v>27902</v>
      </c>
    </row>
    <row r="5370" spans="1:9">
      <c r="A5370" s="10" t="s">
        <v>476</v>
      </c>
      <c r="B5370" s="12" t="s">
        <v>27929</v>
      </c>
      <c r="C5370" s="6" t="s">
        <v>5329</v>
      </c>
      <c r="D5370" s="6" t="s">
        <v>27930</v>
      </c>
      <c r="E5370" s="13">
        <v>40085</v>
      </c>
      <c r="F5370" s="38" t="s">
        <v>27933</v>
      </c>
      <c r="G5370" s="41" t="str">
        <f t="shared" si="83"/>
        <v>https://www.worldscientific.com/worldscibooks/10.1142/7262#t=toc</v>
      </c>
      <c r="H5370" s="6" t="s">
        <v>27931</v>
      </c>
      <c r="I5370" s="12" t="s">
        <v>27932</v>
      </c>
    </row>
    <row r="5371" spans="1:9">
      <c r="A5371" s="10" t="s">
        <v>476</v>
      </c>
      <c r="B5371" s="12" t="s">
        <v>28385</v>
      </c>
      <c r="C5371" s="6" t="s">
        <v>28390</v>
      </c>
      <c r="D5371" s="6" t="s">
        <v>28386</v>
      </c>
      <c r="E5371" s="13">
        <v>40175</v>
      </c>
      <c r="F5371" s="38" t="s">
        <v>28389</v>
      </c>
      <c r="G5371" s="41" t="str">
        <f t="shared" si="83"/>
        <v>https://www.worldscientific.com/worldscibooks/10.1142/7048#t=toc</v>
      </c>
      <c r="H5371" s="6" t="s">
        <v>28387</v>
      </c>
      <c r="I5371" s="12" t="s">
        <v>28388</v>
      </c>
    </row>
    <row r="5372" spans="1:9">
      <c r="A5372" s="10" t="s">
        <v>476</v>
      </c>
      <c r="B5372" s="12" t="s">
        <v>28660</v>
      </c>
      <c r="C5372" s="6" t="s">
        <v>9</v>
      </c>
      <c r="D5372" s="6" t="s">
        <v>27562</v>
      </c>
      <c r="E5372" s="13">
        <v>40239</v>
      </c>
      <c r="F5372" s="38" t="s">
        <v>28663</v>
      </c>
      <c r="G5372" s="41" t="str">
        <f t="shared" si="83"/>
        <v>https://www.worldscientific.com/worldscibooks/10.1142/7738#t=toc</v>
      </c>
      <c r="H5372" s="6" t="s">
        <v>28661</v>
      </c>
      <c r="I5372" s="12" t="s">
        <v>28662</v>
      </c>
    </row>
    <row r="5373" spans="1:9">
      <c r="A5373" s="10" t="s">
        <v>476</v>
      </c>
      <c r="B5373" s="12" t="s">
        <v>29057</v>
      </c>
      <c r="C5373" s="6" t="s">
        <v>9</v>
      </c>
      <c r="D5373" s="6" t="s">
        <v>29058</v>
      </c>
      <c r="E5373" s="13">
        <v>40316</v>
      </c>
      <c r="F5373" s="38" t="s">
        <v>29061</v>
      </c>
      <c r="G5373" s="41" t="str">
        <f t="shared" si="83"/>
        <v>https://www.worldscientific.com/worldscibooks/10.1142/p614#t=toc</v>
      </c>
      <c r="H5373" s="6" t="s">
        <v>29059</v>
      </c>
      <c r="I5373" s="12" t="s">
        <v>29060</v>
      </c>
    </row>
    <row r="5374" spans="1:9">
      <c r="A5374" s="10" t="s">
        <v>476</v>
      </c>
      <c r="B5374" s="12" t="s">
        <v>29627</v>
      </c>
      <c r="C5374" s="6" t="s">
        <v>9</v>
      </c>
      <c r="D5374" s="6" t="s">
        <v>29628</v>
      </c>
      <c r="E5374" s="13">
        <v>40444</v>
      </c>
      <c r="F5374" s="38" t="s">
        <v>29631</v>
      </c>
      <c r="G5374" s="41" t="str">
        <f t="shared" si="83"/>
        <v>https://www.worldscientific.com/worldscibooks/10.1142/7427#t=toc</v>
      </c>
      <c r="H5374" s="6" t="s">
        <v>29629</v>
      </c>
      <c r="I5374" s="12" t="s">
        <v>29630</v>
      </c>
    </row>
    <row r="5375" spans="1:9">
      <c r="A5375" s="10" t="s">
        <v>476</v>
      </c>
      <c r="B5375" s="12" t="s">
        <v>29813</v>
      </c>
      <c r="C5375" s="6" t="s">
        <v>9</v>
      </c>
      <c r="D5375" s="6" t="s">
        <v>29814</v>
      </c>
      <c r="E5375" s="13">
        <v>40484</v>
      </c>
      <c r="F5375" s="38" t="s">
        <v>29817</v>
      </c>
      <c r="G5375" s="41" t="str">
        <f t="shared" si="83"/>
        <v>https://www.worldscientific.com/worldscibooks/10.1142/7470#t=toc</v>
      </c>
      <c r="H5375" s="6" t="s">
        <v>29815</v>
      </c>
      <c r="I5375" s="12" t="s">
        <v>29816</v>
      </c>
    </row>
    <row r="5376" spans="1:9">
      <c r="A5376" s="10" t="s">
        <v>476</v>
      </c>
      <c r="B5376" s="12" t="s">
        <v>29912</v>
      </c>
      <c r="C5376" s="6" t="s">
        <v>20806</v>
      </c>
      <c r="D5376" s="6" t="s">
        <v>29913</v>
      </c>
      <c r="E5376" s="13">
        <v>40521</v>
      </c>
      <c r="F5376" s="38" t="s">
        <v>29916</v>
      </c>
      <c r="G5376" s="41" t="str">
        <f t="shared" si="83"/>
        <v>https://www.worldscientific.com/worldscibooks/10.1142/7666#t=toc</v>
      </c>
      <c r="H5376" s="6" t="s">
        <v>29914</v>
      </c>
      <c r="I5376" s="12" t="s">
        <v>29915</v>
      </c>
    </row>
    <row r="5377" spans="1:9">
      <c r="A5377" s="10" t="s">
        <v>476</v>
      </c>
      <c r="B5377" s="12" t="s">
        <v>30093</v>
      </c>
      <c r="C5377" s="6" t="s">
        <v>8899</v>
      </c>
      <c r="D5377" s="6" t="s">
        <v>30094</v>
      </c>
      <c r="E5377" s="13">
        <v>40555</v>
      </c>
      <c r="F5377" s="38" t="s">
        <v>30097</v>
      </c>
      <c r="G5377" s="41" t="str">
        <f t="shared" si="83"/>
        <v>https://www.worldscientific.com/worldscibooks/10.1142/8085#t=toc</v>
      </c>
      <c r="H5377" s="6" t="s">
        <v>30095</v>
      </c>
      <c r="I5377" s="12" t="s">
        <v>30096</v>
      </c>
    </row>
    <row r="5378" spans="1:9">
      <c r="A5378" s="10" t="s">
        <v>476</v>
      </c>
      <c r="B5378" s="12" t="s">
        <v>30227</v>
      </c>
      <c r="C5378" s="6" t="s">
        <v>1892</v>
      </c>
      <c r="D5378" s="6" t="s">
        <v>30228</v>
      </c>
      <c r="E5378" s="13">
        <v>40590</v>
      </c>
      <c r="F5378" s="38" t="s">
        <v>30231</v>
      </c>
      <c r="G5378" s="41" t="str">
        <f t="shared" si="83"/>
        <v>https://www.worldscientific.com/worldscibooks/10.1142/8061#t=toc</v>
      </c>
      <c r="H5378" s="6" t="s">
        <v>30229</v>
      </c>
      <c r="I5378" s="12" t="s">
        <v>30230</v>
      </c>
    </row>
    <row r="5379" spans="1:9">
      <c r="A5379" s="10" t="s">
        <v>476</v>
      </c>
      <c r="B5379" s="12" t="s">
        <v>30370</v>
      </c>
      <c r="C5379" s="6" t="s">
        <v>9</v>
      </c>
      <c r="D5379" s="6" t="s">
        <v>27562</v>
      </c>
      <c r="E5379" s="13">
        <v>40613</v>
      </c>
      <c r="F5379" s="38" t="s">
        <v>30373</v>
      </c>
      <c r="G5379" s="41" t="str">
        <f t="shared" ref="G5379:G5442" si="84">HYPERLINK(F5379,F5379)</f>
        <v>https://www.worldscientific.com/worldscibooks/10.1142/8110#t=toc</v>
      </c>
      <c r="H5379" s="6" t="s">
        <v>30371</v>
      </c>
      <c r="I5379" s="12" t="s">
        <v>30372</v>
      </c>
    </row>
    <row r="5380" spans="1:9">
      <c r="A5380" s="10" t="s">
        <v>476</v>
      </c>
      <c r="B5380" s="12" t="s">
        <v>30768</v>
      </c>
      <c r="C5380" s="6" t="s">
        <v>9</v>
      </c>
      <c r="D5380" s="6" t="s">
        <v>30769</v>
      </c>
      <c r="E5380" s="13">
        <v>40704</v>
      </c>
      <c r="F5380" s="38" t="s">
        <v>30772</v>
      </c>
      <c r="G5380" s="41" t="str">
        <f t="shared" si="84"/>
        <v>https://www.worldscientific.com/worldscibooks/10.1142/p777#t=toc</v>
      </c>
      <c r="H5380" s="6" t="s">
        <v>30770</v>
      </c>
      <c r="I5380" s="12" t="s">
        <v>30771</v>
      </c>
    </row>
    <row r="5381" spans="1:9">
      <c r="A5381" s="10" t="s">
        <v>476</v>
      </c>
      <c r="B5381" s="12" t="s">
        <v>30806</v>
      </c>
      <c r="C5381" s="6" t="s">
        <v>9</v>
      </c>
      <c r="D5381" s="6" t="s">
        <v>30807</v>
      </c>
      <c r="E5381" s="13">
        <v>40714</v>
      </c>
      <c r="F5381" s="38" t="s">
        <v>30810</v>
      </c>
      <c r="G5381" s="41" t="str">
        <f t="shared" si="84"/>
        <v>https://www.worldscientific.com/worldscibooks/10.1142/p786#t=toc</v>
      </c>
      <c r="H5381" s="6" t="s">
        <v>30808</v>
      </c>
      <c r="I5381" s="12" t="s">
        <v>30809</v>
      </c>
    </row>
    <row r="5382" spans="1:9">
      <c r="A5382" s="10" t="s">
        <v>476</v>
      </c>
      <c r="B5382" s="12" t="s">
        <v>30846</v>
      </c>
      <c r="C5382" s="6" t="s">
        <v>9</v>
      </c>
      <c r="D5382" s="6" t="s">
        <v>30847</v>
      </c>
      <c r="E5382" s="13">
        <v>40724</v>
      </c>
      <c r="F5382" s="38" t="s">
        <v>30850</v>
      </c>
      <c r="G5382" s="41" t="str">
        <f t="shared" si="84"/>
        <v>https://www.worldscientific.com/worldscibooks/10.1142/8063#t=toc</v>
      </c>
      <c r="H5382" s="6" t="s">
        <v>30848</v>
      </c>
      <c r="I5382" s="12" t="s">
        <v>30849</v>
      </c>
    </row>
    <row r="5383" spans="1:9">
      <c r="A5383" s="10" t="s">
        <v>476</v>
      </c>
      <c r="B5383" s="12" t="s">
        <v>31119</v>
      </c>
      <c r="C5383" s="6" t="s">
        <v>20106</v>
      </c>
      <c r="D5383" s="6" t="s">
        <v>31120</v>
      </c>
      <c r="E5383" s="13">
        <v>40799</v>
      </c>
      <c r="F5383" s="38" t="s">
        <v>31123</v>
      </c>
      <c r="G5383" s="41" t="str">
        <f t="shared" si="84"/>
        <v>https://www.worldscientific.com/worldscibooks/10.1142/8272#t=toc</v>
      </c>
      <c r="H5383" s="6" t="s">
        <v>31121</v>
      </c>
      <c r="I5383" s="12" t="s">
        <v>31122</v>
      </c>
    </row>
    <row r="5384" spans="1:9">
      <c r="A5384" s="10" t="s">
        <v>476</v>
      </c>
      <c r="B5384" s="12" t="s">
        <v>31630</v>
      </c>
      <c r="C5384" s="6" t="s">
        <v>28169</v>
      </c>
      <c r="D5384" s="6" t="s">
        <v>31631</v>
      </c>
      <c r="E5384" s="13">
        <v>40935</v>
      </c>
      <c r="F5384" s="38" t="s">
        <v>31634</v>
      </c>
      <c r="G5384" s="41" t="str">
        <f t="shared" si="84"/>
        <v>https://www.worldscientific.com/worldscibooks/10.1142/8180#t=toc</v>
      </c>
      <c r="H5384" s="6" t="s">
        <v>31632</v>
      </c>
      <c r="I5384" s="12" t="s">
        <v>31633</v>
      </c>
    </row>
    <row r="5385" spans="1:9">
      <c r="A5385" s="10" t="s">
        <v>476</v>
      </c>
      <c r="B5385" s="12" t="s">
        <v>31802</v>
      </c>
      <c r="C5385" s="6" t="s">
        <v>9</v>
      </c>
      <c r="D5385" s="6" t="s">
        <v>27562</v>
      </c>
      <c r="E5385" s="13">
        <v>40982</v>
      </c>
      <c r="F5385" s="38" t="s">
        <v>31805</v>
      </c>
      <c r="G5385" s="41" t="str">
        <f t="shared" si="84"/>
        <v>https://www.worldscientific.com/worldscibooks/10.1142/8427#t=toc</v>
      </c>
      <c r="H5385" s="6" t="s">
        <v>31803</v>
      </c>
      <c r="I5385" s="12" t="s">
        <v>31804</v>
      </c>
    </row>
    <row r="5386" spans="1:9">
      <c r="A5386" s="6" t="s">
        <v>476</v>
      </c>
      <c r="B5386" s="7" t="s">
        <v>33767</v>
      </c>
      <c r="C5386" s="6" t="s">
        <v>9</v>
      </c>
      <c r="D5386" s="6" t="s">
        <v>27562</v>
      </c>
      <c r="E5386" s="8">
        <v>41450</v>
      </c>
      <c r="F5386" s="38" t="s">
        <v>33770</v>
      </c>
      <c r="G5386" s="41" t="str">
        <f t="shared" si="84"/>
        <v>https://www.worldscientific.com/worldscibooks/10.1142/8846#t=toc</v>
      </c>
      <c r="H5386" s="6" t="s">
        <v>33768</v>
      </c>
      <c r="I5386" s="7" t="s">
        <v>33769</v>
      </c>
    </row>
    <row r="5387" spans="1:9">
      <c r="A5387" s="6" t="s">
        <v>476</v>
      </c>
      <c r="B5387" s="7" t="s">
        <v>33875</v>
      </c>
      <c r="C5387" s="6" t="s">
        <v>9</v>
      </c>
      <c r="D5387" s="6" t="s">
        <v>33876</v>
      </c>
      <c r="E5387" s="8">
        <v>41478</v>
      </c>
      <c r="F5387" s="38" t="s">
        <v>33879</v>
      </c>
      <c r="G5387" s="41" t="str">
        <f t="shared" si="84"/>
        <v>https://www.worldscientific.com/worldscibooks/10.1142/8855#t=toc</v>
      </c>
      <c r="H5387" s="6" t="s">
        <v>33877</v>
      </c>
      <c r="I5387" s="7" t="s">
        <v>33878</v>
      </c>
    </row>
    <row r="5388" spans="1:9">
      <c r="A5388" s="6" t="s">
        <v>476</v>
      </c>
      <c r="B5388" s="6" t="s">
        <v>34930</v>
      </c>
      <c r="C5388" s="6" t="s">
        <v>9</v>
      </c>
      <c r="D5388" s="6" t="s">
        <v>27562</v>
      </c>
      <c r="E5388" s="21">
        <v>41731</v>
      </c>
      <c r="F5388" s="38" t="s">
        <v>34933</v>
      </c>
      <c r="G5388" s="41" t="str">
        <f t="shared" si="84"/>
        <v>https://www.worldscientific.com/worldscibooks/10.1142/9148#t=toc</v>
      </c>
      <c r="H5388" s="6" t="s">
        <v>34931</v>
      </c>
      <c r="I5388" s="7" t="s">
        <v>34932</v>
      </c>
    </row>
    <row r="5389" spans="1:9">
      <c r="A5389" s="6" t="s">
        <v>476</v>
      </c>
      <c r="B5389" s="6" t="s">
        <v>34979</v>
      </c>
      <c r="C5389" s="6" t="s">
        <v>9</v>
      </c>
      <c r="D5389" s="6" t="s">
        <v>34980</v>
      </c>
      <c r="E5389" s="21">
        <v>41745</v>
      </c>
      <c r="F5389" s="38" t="s">
        <v>34983</v>
      </c>
      <c r="G5389" s="41" t="str">
        <f t="shared" si="84"/>
        <v>https://www.worldscientific.com/worldscibooks/10.1142/8884#t=toc</v>
      </c>
      <c r="H5389" s="6" t="s">
        <v>34981</v>
      </c>
      <c r="I5389" s="7" t="s">
        <v>34982</v>
      </c>
    </row>
    <row r="5390" spans="1:9">
      <c r="A5390" s="6" t="s">
        <v>476</v>
      </c>
      <c r="B5390" s="6" t="s">
        <v>35029</v>
      </c>
      <c r="C5390" s="6" t="s">
        <v>9</v>
      </c>
      <c r="D5390" s="6" t="s">
        <v>20989</v>
      </c>
      <c r="E5390" s="8">
        <v>41753</v>
      </c>
      <c r="F5390" s="38" t="s">
        <v>35032</v>
      </c>
      <c r="G5390" s="41" t="str">
        <f t="shared" si="84"/>
        <v>https://www.worldscientific.com/worldscibooks/10.1142/8973#t=toc</v>
      </c>
      <c r="H5390" s="6" t="s">
        <v>35030</v>
      </c>
      <c r="I5390" s="7" t="s">
        <v>35031</v>
      </c>
    </row>
    <row r="5391" spans="1:9">
      <c r="A5391" s="6" t="s">
        <v>476</v>
      </c>
      <c r="B5391" s="6" t="s">
        <v>36269</v>
      </c>
      <c r="C5391" s="6" t="s">
        <v>20473</v>
      </c>
      <c r="D5391" s="6" t="s">
        <v>36270</v>
      </c>
      <c r="E5391" s="8">
        <v>42023</v>
      </c>
      <c r="F5391" s="38" t="s">
        <v>36273</v>
      </c>
      <c r="G5391" s="41" t="str">
        <f t="shared" si="84"/>
        <v>https://www.worldscientific.com/worldscibooks/10.1142/8935#t=toc</v>
      </c>
      <c r="H5391" s="6" t="s">
        <v>36271</v>
      </c>
      <c r="I5391" s="6" t="s">
        <v>36272</v>
      </c>
    </row>
    <row r="5392" spans="1:9">
      <c r="A5392" s="6" t="s">
        <v>476</v>
      </c>
      <c r="B5392" s="6" t="s">
        <v>36390</v>
      </c>
      <c r="C5392" s="6" t="s">
        <v>28390</v>
      </c>
      <c r="D5392" s="6" t="s">
        <v>36391</v>
      </c>
      <c r="E5392" s="8">
        <v>42048</v>
      </c>
      <c r="F5392" s="38" t="s">
        <v>36394</v>
      </c>
      <c r="G5392" s="41" t="str">
        <f t="shared" si="84"/>
        <v>https://www.worldscientific.com/worldscibooks/10.1142/9527#t=toc</v>
      </c>
      <c r="H5392" s="6" t="s">
        <v>36392</v>
      </c>
      <c r="I5392" s="6" t="s">
        <v>36393</v>
      </c>
    </row>
    <row r="5393" spans="1:9">
      <c r="A5393" s="25" t="s">
        <v>476</v>
      </c>
      <c r="B5393" s="25" t="s">
        <v>37013</v>
      </c>
      <c r="C5393" s="6" t="s">
        <v>9</v>
      </c>
      <c r="D5393" s="25" t="s">
        <v>27562</v>
      </c>
      <c r="E5393" s="8">
        <v>42177</v>
      </c>
      <c r="F5393" s="38" t="s">
        <v>37016</v>
      </c>
      <c r="G5393" s="41" t="str">
        <f t="shared" si="84"/>
        <v>https://www.worldscientific.com/worldscibooks/10.1142/9566#t=toc</v>
      </c>
      <c r="H5393" s="6" t="s">
        <v>37014</v>
      </c>
      <c r="I5393" s="6" t="s">
        <v>37015</v>
      </c>
    </row>
    <row r="5394" spans="1:9">
      <c r="A5394" s="14" t="s">
        <v>476</v>
      </c>
      <c r="B5394" s="14" t="s">
        <v>38846</v>
      </c>
      <c r="C5394" s="14" t="s">
        <v>9</v>
      </c>
      <c r="D5394" s="14" t="s">
        <v>38847</v>
      </c>
      <c r="E5394" s="15">
        <v>42530</v>
      </c>
      <c r="F5394" s="38" t="s">
        <v>38850</v>
      </c>
      <c r="G5394" s="41" t="str">
        <f t="shared" si="84"/>
        <v>https://www.worldscientific.com/worldscibooks/10.1142/9651#t=toc</v>
      </c>
      <c r="H5394" s="16" t="s">
        <v>38848</v>
      </c>
      <c r="I5394" s="16" t="s">
        <v>38849</v>
      </c>
    </row>
    <row r="5395" spans="1:9">
      <c r="A5395" s="25" t="s">
        <v>476</v>
      </c>
      <c r="B5395" s="25" t="s">
        <v>39087</v>
      </c>
      <c r="C5395" s="25" t="s">
        <v>17962</v>
      </c>
      <c r="D5395" s="25" t="s">
        <v>39088</v>
      </c>
      <c r="E5395" s="8">
        <v>42572</v>
      </c>
      <c r="F5395" s="38" t="s">
        <v>39091</v>
      </c>
      <c r="G5395" s="41" t="str">
        <f t="shared" si="84"/>
        <v>https://www.worldscientific.com/worldscibooks/10.1142/10046#t=toc</v>
      </c>
      <c r="H5395" s="6" t="s">
        <v>39089</v>
      </c>
      <c r="I5395" s="6" t="s">
        <v>39090</v>
      </c>
    </row>
    <row r="5396" spans="1:9">
      <c r="A5396" s="14" t="s">
        <v>476</v>
      </c>
      <c r="B5396" s="14" t="s">
        <v>39477</v>
      </c>
      <c r="C5396" s="14" t="s">
        <v>28169</v>
      </c>
      <c r="D5396" s="14" t="s">
        <v>31631</v>
      </c>
      <c r="E5396" s="15">
        <v>42628</v>
      </c>
      <c r="F5396" s="38" t="s">
        <v>39480</v>
      </c>
      <c r="G5396" s="41" t="str">
        <f t="shared" si="84"/>
        <v>https://www.worldscientific.com/worldscibooks/10.1142/10044#t=toc</v>
      </c>
      <c r="H5396" s="16" t="s">
        <v>39478</v>
      </c>
      <c r="I5396" s="16" t="s">
        <v>39479</v>
      </c>
    </row>
    <row r="5397" spans="1:9">
      <c r="A5397" s="14" t="s">
        <v>476</v>
      </c>
      <c r="B5397" s="14" t="s">
        <v>39481</v>
      </c>
      <c r="C5397" s="14" t="s">
        <v>2543</v>
      </c>
      <c r="D5397" s="14" t="s">
        <v>22518</v>
      </c>
      <c r="E5397" s="15">
        <v>42628</v>
      </c>
      <c r="F5397" s="38" t="s">
        <v>39484</v>
      </c>
      <c r="G5397" s="41" t="str">
        <f t="shared" si="84"/>
        <v>https://www.worldscientific.com/worldscibooks/10.1142/9782#t=toc</v>
      </c>
      <c r="H5397" s="16" t="s">
        <v>39482</v>
      </c>
      <c r="I5397" s="16" t="s">
        <v>39483</v>
      </c>
    </row>
    <row r="5398" spans="1:9">
      <c r="A5398" s="14" t="s">
        <v>476</v>
      </c>
      <c r="B5398" s="14" t="s">
        <v>40924</v>
      </c>
      <c r="C5398" s="14" t="s">
        <v>9</v>
      </c>
      <c r="D5398" s="14" t="s">
        <v>40925</v>
      </c>
      <c r="E5398" s="15">
        <v>42885</v>
      </c>
      <c r="F5398" s="38" t="s">
        <v>40928</v>
      </c>
      <c r="G5398" s="41" t="str">
        <f t="shared" si="84"/>
        <v>https://www.worldscientific.com/worldscibooks/10.1142/q0091#t=toc</v>
      </c>
      <c r="H5398" s="16" t="s">
        <v>40926</v>
      </c>
      <c r="I5398" s="16" t="s">
        <v>40927</v>
      </c>
    </row>
    <row r="5399" spans="1:9">
      <c r="A5399" s="20" t="s">
        <v>476</v>
      </c>
      <c r="B5399" s="20" t="s">
        <v>41065</v>
      </c>
      <c r="C5399" s="20" t="s">
        <v>9</v>
      </c>
      <c r="D5399" s="20" t="s">
        <v>41066</v>
      </c>
      <c r="E5399" s="15">
        <v>42914</v>
      </c>
      <c r="F5399" s="38" t="s">
        <v>41069</v>
      </c>
      <c r="G5399" s="41" t="str">
        <f t="shared" si="84"/>
        <v>https://www.worldscientific.com/worldscibooks/10.1142/10615#t=toc</v>
      </c>
      <c r="H5399" s="16" t="s">
        <v>41067</v>
      </c>
      <c r="I5399" s="16" t="s">
        <v>41068</v>
      </c>
    </row>
    <row r="5400" spans="1:9">
      <c r="A5400" s="20" t="s">
        <v>476</v>
      </c>
      <c r="B5400" s="20" t="s">
        <v>41978</v>
      </c>
      <c r="C5400" s="20" t="s">
        <v>9</v>
      </c>
      <c r="D5400" s="20" t="s">
        <v>41979</v>
      </c>
      <c r="E5400" s="15">
        <v>43081</v>
      </c>
      <c r="F5400" s="38" t="s">
        <v>41982</v>
      </c>
      <c r="G5400" s="41" t="str">
        <f t="shared" si="84"/>
        <v>https://www.worldscientific.com/worldscibooks/10.1142/10581#t=toc</v>
      </c>
      <c r="H5400" s="16" t="s">
        <v>41980</v>
      </c>
      <c r="I5400" s="16" t="s">
        <v>41981</v>
      </c>
    </row>
    <row r="5401" spans="1:9">
      <c r="A5401" s="20" t="s">
        <v>476</v>
      </c>
      <c r="B5401" s="20" t="s">
        <v>42195</v>
      </c>
      <c r="C5401" s="20" t="s">
        <v>9</v>
      </c>
      <c r="D5401" s="20" t="s">
        <v>42196</v>
      </c>
      <c r="E5401" s="8">
        <v>43117</v>
      </c>
      <c r="F5401" s="38" t="s">
        <v>42199</v>
      </c>
      <c r="G5401" s="41" t="str">
        <f t="shared" si="84"/>
        <v>https://www.worldscientific.com/worldscibooks/10.1142/10776#t=toc</v>
      </c>
      <c r="H5401" s="16" t="s">
        <v>42197</v>
      </c>
      <c r="I5401" s="16" t="s">
        <v>42198</v>
      </c>
    </row>
    <row r="5402" spans="1:9">
      <c r="A5402" s="20" t="s">
        <v>476</v>
      </c>
      <c r="B5402" s="20" t="s">
        <v>43204</v>
      </c>
      <c r="C5402" s="20" t="s">
        <v>9</v>
      </c>
      <c r="D5402" s="20" t="s">
        <v>27374</v>
      </c>
      <c r="E5402" s="8">
        <v>43308</v>
      </c>
      <c r="F5402" s="38" t="s">
        <v>43207</v>
      </c>
      <c r="G5402" s="41" t="str">
        <f t="shared" si="84"/>
        <v>https://www.worldscientific.com/worldscibooks/10.1142/10926#t=toc</v>
      </c>
      <c r="H5402" s="16" t="s">
        <v>43205</v>
      </c>
      <c r="I5402" s="16" t="s">
        <v>43206</v>
      </c>
    </row>
    <row r="5403" spans="1:9">
      <c r="A5403" s="25" t="s">
        <v>476</v>
      </c>
      <c r="B5403" s="25" t="s">
        <v>43680</v>
      </c>
      <c r="C5403" s="25" t="s">
        <v>9</v>
      </c>
      <c r="D5403" s="25" t="s">
        <v>43623</v>
      </c>
      <c r="E5403" s="8">
        <v>43412</v>
      </c>
      <c r="F5403" s="38" t="s">
        <v>43683</v>
      </c>
      <c r="G5403" s="41" t="str">
        <f t="shared" si="84"/>
        <v>https://www.worldscientific.com/worldscibooks/10.1142/10858#t=toc</v>
      </c>
      <c r="H5403" s="25" t="s">
        <v>43681</v>
      </c>
      <c r="I5403" s="25" t="s">
        <v>43682</v>
      </c>
    </row>
    <row r="5404" spans="1:9">
      <c r="A5404" s="6" t="s">
        <v>153</v>
      </c>
      <c r="B5404" s="7" t="s">
        <v>149</v>
      </c>
      <c r="C5404" s="6" t="s">
        <v>9</v>
      </c>
      <c r="D5404" s="6" t="s">
        <v>150</v>
      </c>
      <c r="E5404" s="8">
        <v>31168</v>
      </c>
      <c r="F5404" s="38" t="s">
        <v>154</v>
      </c>
      <c r="G5404" s="41" t="str">
        <f t="shared" si="84"/>
        <v>https://www.worldscientific.com/worldscibooks/10.1142/0101#t=toc</v>
      </c>
      <c r="H5404" s="6" t="s">
        <v>151</v>
      </c>
      <c r="I5404" s="7" t="s">
        <v>152</v>
      </c>
    </row>
    <row r="5405" spans="1:9">
      <c r="A5405" s="6" t="s">
        <v>153</v>
      </c>
      <c r="B5405" s="7" t="s">
        <v>268</v>
      </c>
      <c r="C5405" s="6" t="s">
        <v>9</v>
      </c>
      <c r="D5405" s="6" t="s">
        <v>150</v>
      </c>
      <c r="E5405" s="8">
        <v>31533</v>
      </c>
      <c r="F5405" s="38" t="s">
        <v>271</v>
      </c>
      <c r="G5405" s="41" t="str">
        <f t="shared" si="84"/>
        <v>https://www.worldscientific.com/worldscibooks/10.1142/0167#t=toc</v>
      </c>
      <c r="H5405" s="6" t="s">
        <v>269</v>
      </c>
      <c r="I5405" s="7" t="s">
        <v>270</v>
      </c>
    </row>
    <row r="5406" spans="1:9">
      <c r="A5406" s="14" t="s">
        <v>153</v>
      </c>
      <c r="B5406" s="14" t="s">
        <v>413</v>
      </c>
      <c r="C5406" s="14" t="s">
        <v>217</v>
      </c>
      <c r="D5406" s="14" t="s">
        <v>212</v>
      </c>
      <c r="E5406" s="15">
        <v>31837</v>
      </c>
      <c r="F5406" s="38" t="s">
        <v>416</v>
      </c>
      <c r="G5406" s="41" t="str">
        <f t="shared" si="84"/>
        <v>https://www.worldscientific.com/worldscibooks/10.1142/0355#t=toc</v>
      </c>
      <c r="H5406" s="16" t="s">
        <v>414</v>
      </c>
      <c r="I5406" s="16" t="s">
        <v>415</v>
      </c>
    </row>
    <row r="5407" spans="1:9">
      <c r="A5407" s="6" t="s">
        <v>153</v>
      </c>
      <c r="B5407" s="7" t="s">
        <v>447</v>
      </c>
      <c r="C5407" s="6" t="s">
        <v>9</v>
      </c>
      <c r="D5407" s="6" t="s">
        <v>448</v>
      </c>
      <c r="E5407" s="8">
        <v>31898</v>
      </c>
      <c r="F5407" s="38" t="s">
        <v>451</v>
      </c>
      <c r="G5407" s="41" t="str">
        <f t="shared" si="84"/>
        <v>https://www.worldscientific.com/worldscibooks/10.1142/0231#t=toc</v>
      </c>
      <c r="H5407" s="6" t="s">
        <v>449</v>
      </c>
      <c r="I5407" s="7" t="s">
        <v>450</v>
      </c>
    </row>
    <row r="5408" spans="1:9">
      <c r="A5408" s="6" t="s">
        <v>153</v>
      </c>
      <c r="B5408" s="7" t="s">
        <v>492</v>
      </c>
      <c r="C5408" s="6" t="s">
        <v>497</v>
      </c>
      <c r="D5408" s="6" t="s">
        <v>493</v>
      </c>
      <c r="E5408" s="8">
        <v>32021</v>
      </c>
      <c r="F5408" s="38" t="s">
        <v>496</v>
      </c>
      <c r="G5408" s="41" t="str">
        <f t="shared" si="84"/>
        <v>https://www.worldscientific.com/worldscibooks/10.1142/0383#t=toc</v>
      </c>
      <c r="H5408" s="6" t="s">
        <v>494</v>
      </c>
      <c r="I5408" s="7" t="s">
        <v>495</v>
      </c>
    </row>
    <row r="5409" spans="1:9">
      <c r="A5409" s="6" t="s">
        <v>153</v>
      </c>
      <c r="B5409" s="7" t="s">
        <v>509</v>
      </c>
      <c r="C5409" s="6" t="s">
        <v>217</v>
      </c>
      <c r="D5409" s="6" t="s">
        <v>510</v>
      </c>
      <c r="E5409" s="8">
        <v>32051</v>
      </c>
      <c r="F5409" s="38" t="s">
        <v>513</v>
      </c>
      <c r="G5409" s="41" t="str">
        <f t="shared" si="84"/>
        <v>https://www.worldscientific.com/worldscibooks/10.1142/0430#t=toc</v>
      </c>
      <c r="H5409" s="6" t="s">
        <v>511</v>
      </c>
      <c r="I5409" s="7" t="s">
        <v>512</v>
      </c>
    </row>
    <row r="5410" spans="1:9">
      <c r="A5410" s="10" t="s">
        <v>153</v>
      </c>
      <c r="B5410" s="12" t="s">
        <v>623</v>
      </c>
      <c r="C5410" s="6" t="s">
        <v>497</v>
      </c>
      <c r="D5410" s="6" t="s">
        <v>624</v>
      </c>
      <c r="E5410" s="13">
        <v>32234</v>
      </c>
      <c r="F5410" s="38" t="s">
        <v>627</v>
      </c>
      <c r="G5410" s="41" t="str">
        <f t="shared" si="84"/>
        <v>https://www.worldscientific.com/worldscibooks/10.1142/0476#t=toc</v>
      </c>
      <c r="H5410" s="6" t="s">
        <v>625</v>
      </c>
      <c r="I5410" s="12" t="s">
        <v>626</v>
      </c>
    </row>
    <row r="5411" spans="1:9">
      <c r="A5411" s="6" t="s">
        <v>153</v>
      </c>
      <c r="B5411" s="6" t="s">
        <v>788</v>
      </c>
      <c r="C5411" s="6" t="s">
        <v>9</v>
      </c>
      <c r="D5411" s="6" t="s">
        <v>789</v>
      </c>
      <c r="E5411" s="8">
        <v>32478</v>
      </c>
      <c r="F5411" s="38" t="s">
        <v>792</v>
      </c>
      <c r="G5411" s="41" t="str">
        <f t="shared" si="84"/>
        <v>https://www.worldscientific.com/worldscibooks/10.1142/0299#t=toc</v>
      </c>
      <c r="H5411" s="6" t="s">
        <v>790</v>
      </c>
      <c r="I5411" s="7" t="s">
        <v>791</v>
      </c>
    </row>
    <row r="5412" spans="1:9">
      <c r="A5412" s="6" t="s">
        <v>153</v>
      </c>
      <c r="B5412" s="7" t="s">
        <v>988</v>
      </c>
      <c r="C5412" s="6" t="s">
        <v>9</v>
      </c>
      <c r="D5412" s="6" t="s">
        <v>989</v>
      </c>
      <c r="E5412" s="8">
        <v>32660</v>
      </c>
      <c r="F5412" s="38" t="s">
        <v>992</v>
      </c>
      <c r="G5412" s="41" t="str">
        <f t="shared" si="84"/>
        <v>https://www.worldscientific.com/worldscibooks/10.1142/0851#t=toc</v>
      </c>
      <c r="H5412" s="6" t="s">
        <v>990</v>
      </c>
      <c r="I5412" s="7" t="s">
        <v>991</v>
      </c>
    </row>
    <row r="5413" spans="1:9">
      <c r="A5413" s="10" t="s">
        <v>153</v>
      </c>
      <c r="B5413" s="12" t="s">
        <v>1018</v>
      </c>
      <c r="C5413" s="6" t="s">
        <v>497</v>
      </c>
      <c r="D5413" s="6" t="s">
        <v>1019</v>
      </c>
      <c r="E5413" s="13">
        <v>32690</v>
      </c>
      <c r="F5413" s="38" t="s">
        <v>1022</v>
      </c>
      <c r="G5413" s="41" t="str">
        <f t="shared" si="84"/>
        <v>https://www.worldscientific.com/worldscibooks/10.1142/0613#t=toc</v>
      </c>
      <c r="H5413" s="6" t="s">
        <v>1020</v>
      </c>
      <c r="I5413" s="12" t="s">
        <v>1021</v>
      </c>
    </row>
    <row r="5414" spans="1:9">
      <c r="A5414" s="6" t="s">
        <v>153</v>
      </c>
      <c r="B5414" s="6" t="s">
        <v>1023</v>
      </c>
      <c r="C5414" s="6" t="s">
        <v>497</v>
      </c>
      <c r="D5414" s="6" t="s">
        <v>1024</v>
      </c>
      <c r="E5414" s="8">
        <v>32690</v>
      </c>
      <c r="F5414" s="38" t="s">
        <v>1027</v>
      </c>
      <c r="G5414" s="41" t="str">
        <f t="shared" si="84"/>
        <v>https://www.worldscientific.com/worldscibooks/10.1142/0869#t=toc</v>
      </c>
      <c r="H5414" s="6" t="s">
        <v>1025</v>
      </c>
      <c r="I5414" s="7" t="s">
        <v>1026</v>
      </c>
    </row>
    <row r="5415" spans="1:9">
      <c r="A5415" s="10" t="s">
        <v>153</v>
      </c>
      <c r="B5415" s="12" t="s">
        <v>1033</v>
      </c>
      <c r="C5415" s="6" t="s">
        <v>508</v>
      </c>
      <c r="D5415" s="6" t="s">
        <v>1034</v>
      </c>
      <c r="E5415" s="13">
        <v>32690</v>
      </c>
      <c r="F5415" s="38" t="s">
        <v>1037</v>
      </c>
      <c r="G5415" s="41" t="str">
        <f t="shared" si="84"/>
        <v>https://www.worldscientific.com/worldscibooks/10.1142/0893#t=toc</v>
      </c>
      <c r="H5415" s="6" t="s">
        <v>1035</v>
      </c>
      <c r="I5415" s="12" t="s">
        <v>1036</v>
      </c>
    </row>
    <row r="5416" spans="1:9">
      <c r="A5416" s="10" t="s">
        <v>153</v>
      </c>
      <c r="B5416" s="12" t="s">
        <v>1069</v>
      </c>
      <c r="C5416" s="6" t="s">
        <v>508</v>
      </c>
      <c r="D5416" s="6" t="s">
        <v>1070</v>
      </c>
      <c r="E5416" s="13">
        <v>32721</v>
      </c>
      <c r="F5416" s="38" t="s">
        <v>1073</v>
      </c>
      <c r="G5416" s="41" t="str">
        <f t="shared" si="84"/>
        <v>https://www.worldscientific.com/worldscibooks/10.1142/0894#t=toc</v>
      </c>
      <c r="H5416" s="6" t="s">
        <v>1071</v>
      </c>
      <c r="I5416" s="12" t="s">
        <v>1072</v>
      </c>
    </row>
    <row r="5417" spans="1:9">
      <c r="A5417" s="6" t="s">
        <v>153</v>
      </c>
      <c r="B5417" s="6" t="s">
        <v>1145</v>
      </c>
      <c r="C5417" s="6" t="s">
        <v>1150</v>
      </c>
      <c r="D5417" s="6" t="s">
        <v>1146</v>
      </c>
      <c r="E5417" s="8">
        <v>32813</v>
      </c>
      <c r="F5417" s="38" t="s">
        <v>1149</v>
      </c>
      <c r="G5417" s="41" t="str">
        <f t="shared" si="84"/>
        <v>https://www.worldscientific.com/worldscibooks/10.1142/0819#t=toc</v>
      </c>
      <c r="H5417" s="6" t="s">
        <v>1147</v>
      </c>
      <c r="I5417" s="7" t="s">
        <v>1148</v>
      </c>
    </row>
    <row r="5418" spans="1:9">
      <c r="A5418" s="20" t="s">
        <v>153</v>
      </c>
      <c r="B5418" s="20" t="s">
        <v>1186</v>
      </c>
      <c r="C5418" s="20" t="s">
        <v>9</v>
      </c>
      <c r="D5418" s="20" t="s">
        <v>1187</v>
      </c>
      <c r="E5418" s="15">
        <v>32843</v>
      </c>
      <c r="F5418" s="38" t="s">
        <v>1190</v>
      </c>
      <c r="G5418" s="41" t="str">
        <f t="shared" si="84"/>
        <v>https://www.worldscientific.com/worldscibooks/10.1142/1029#t=toc</v>
      </c>
      <c r="H5418" s="16" t="s">
        <v>1188</v>
      </c>
      <c r="I5418" s="16" t="s">
        <v>1189</v>
      </c>
    </row>
    <row r="5419" spans="1:9">
      <c r="A5419" s="6" t="s">
        <v>153</v>
      </c>
      <c r="B5419" s="6" t="s">
        <v>1316</v>
      </c>
      <c r="C5419" s="6" t="s">
        <v>9</v>
      </c>
      <c r="D5419" s="6" t="s">
        <v>1317</v>
      </c>
      <c r="E5419" s="8">
        <v>32933</v>
      </c>
      <c r="F5419" s="38" t="s">
        <v>1320</v>
      </c>
      <c r="G5419" s="41" t="str">
        <f t="shared" si="84"/>
        <v>https://www.worldscientific.com/worldscibooks/10.1142/1078#t=toc</v>
      </c>
      <c r="H5419" s="6" t="s">
        <v>1318</v>
      </c>
      <c r="I5419" s="7" t="s">
        <v>1319</v>
      </c>
    </row>
    <row r="5420" spans="1:9">
      <c r="A5420" s="6" t="s">
        <v>153</v>
      </c>
      <c r="B5420" s="7" t="s">
        <v>1321</v>
      </c>
      <c r="C5420" s="6" t="s">
        <v>9</v>
      </c>
      <c r="D5420" s="6" t="s">
        <v>1322</v>
      </c>
      <c r="E5420" s="8">
        <v>32933</v>
      </c>
      <c r="F5420" s="38" t="s">
        <v>1325</v>
      </c>
      <c r="G5420" s="41" t="str">
        <f t="shared" si="84"/>
        <v>https://www.worldscientific.com/worldscibooks/10.1142/1054#t=toc</v>
      </c>
      <c r="H5420" s="6" t="s">
        <v>1323</v>
      </c>
      <c r="I5420" s="7" t="s">
        <v>1324</v>
      </c>
    </row>
    <row r="5421" spans="1:9">
      <c r="A5421" s="10" t="s">
        <v>153</v>
      </c>
      <c r="B5421" s="12" t="s">
        <v>1359</v>
      </c>
      <c r="C5421" s="6" t="s">
        <v>497</v>
      </c>
      <c r="D5421" s="6" t="s">
        <v>1360</v>
      </c>
      <c r="E5421" s="13">
        <v>32933</v>
      </c>
      <c r="F5421" s="38" t="s">
        <v>1363</v>
      </c>
      <c r="G5421" s="41" t="str">
        <f t="shared" si="84"/>
        <v>https://www.worldscientific.com/worldscibooks/10.1142/1021#t=toc</v>
      </c>
      <c r="H5421" s="6" t="s">
        <v>1361</v>
      </c>
      <c r="I5421" s="12" t="s">
        <v>1362</v>
      </c>
    </row>
    <row r="5422" spans="1:9">
      <c r="A5422" s="20" t="s">
        <v>153</v>
      </c>
      <c r="B5422" s="20" t="s">
        <v>1488</v>
      </c>
      <c r="C5422" s="20" t="s">
        <v>9</v>
      </c>
      <c r="D5422" s="20" t="s">
        <v>1489</v>
      </c>
      <c r="E5422" s="15">
        <v>32994</v>
      </c>
      <c r="F5422" s="38" t="s">
        <v>1492</v>
      </c>
      <c r="G5422" s="41" t="str">
        <f t="shared" si="84"/>
        <v>https://www.worldscientific.com/worldscibooks/10.1142/1017#t=toc</v>
      </c>
      <c r="H5422" s="16" t="s">
        <v>1490</v>
      </c>
      <c r="I5422" s="16" t="s">
        <v>1491</v>
      </c>
    </row>
    <row r="5423" spans="1:9">
      <c r="A5423" s="20" t="s">
        <v>153</v>
      </c>
      <c r="B5423" s="20" t="s">
        <v>1498</v>
      </c>
      <c r="C5423" s="20" t="s">
        <v>9</v>
      </c>
      <c r="D5423" s="20" t="s">
        <v>1499</v>
      </c>
      <c r="E5423" s="15">
        <v>32994</v>
      </c>
      <c r="F5423" s="38" t="s">
        <v>1502</v>
      </c>
      <c r="G5423" s="41" t="str">
        <f t="shared" si="84"/>
        <v>https://www.worldscientific.com/worldscibooks/10.1142/0974#t=toc</v>
      </c>
      <c r="H5423" s="16" t="s">
        <v>1500</v>
      </c>
      <c r="I5423" s="16" t="s">
        <v>1501</v>
      </c>
    </row>
    <row r="5424" spans="1:9">
      <c r="A5424" s="14" t="s">
        <v>153</v>
      </c>
      <c r="B5424" s="14" t="s">
        <v>1530</v>
      </c>
      <c r="C5424" s="14" t="s">
        <v>9</v>
      </c>
      <c r="D5424" s="14" t="s">
        <v>1531</v>
      </c>
      <c r="E5424" s="15">
        <v>33054</v>
      </c>
      <c r="F5424" s="38" t="s">
        <v>1534</v>
      </c>
      <c r="G5424" s="41" t="str">
        <f t="shared" si="84"/>
        <v>https://www.worldscientific.com/worldscibooks/10.1142/1093#t=toc</v>
      </c>
      <c r="H5424" s="16" t="s">
        <v>1532</v>
      </c>
      <c r="I5424" s="16" t="s">
        <v>1533</v>
      </c>
    </row>
    <row r="5425" spans="1:9">
      <c r="A5425" s="10" t="s">
        <v>153</v>
      </c>
      <c r="B5425" s="12" t="s">
        <v>1570</v>
      </c>
      <c r="C5425" s="6" t="s">
        <v>9</v>
      </c>
      <c r="D5425" s="6" t="s">
        <v>1571</v>
      </c>
      <c r="E5425" s="13">
        <v>33059</v>
      </c>
      <c r="F5425" s="38" t="s">
        <v>1574</v>
      </c>
      <c r="G5425" s="41" t="str">
        <f t="shared" si="84"/>
        <v>https://www.worldscientific.com/worldscibooks/10.1142/1125#t=toc</v>
      </c>
      <c r="H5425" s="6" t="s">
        <v>1572</v>
      </c>
      <c r="I5425" s="12" t="s">
        <v>1573</v>
      </c>
    </row>
    <row r="5426" spans="1:9">
      <c r="A5426" s="6" t="s">
        <v>153</v>
      </c>
      <c r="B5426" s="7" t="s">
        <v>1742</v>
      </c>
      <c r="C5426" s="6" t="s">
        <v>1150</v>
      </c>
      <c r="D5426" s="6" t="s">
        <v>1743</v>
      </c>
      <c r="E5426" s="8">
        <v>33140</v>
      </c>
      <c r="F5426" s="38" t="s">
        <v>1746</v>
      </c>
      <c r="G5426" s="41" t="str">
        <f t="shared" si="84"/>
        <v>https://www.worldscientific.com/worldscibooks/10.1142/1094#t=toc</v>
      </c>
      <c r="H5426" s="6" t="s">
        <v>1744</v>
      </c>
      <c r="I5426" s="7" t="s">
        <v>1745</v>
      </c>
    </row>
    <row r="5427" spans="1:9">
      <c r="A5427" s="10" t="s">
        <v>153</v>
      </c>
      <c r="B5427" s="12" t="s">
        <v>1794</v>
      </c>
      <c r="C5427" s="6" t="s">
        <v>9</v>
      </c>
      <c r="D5427" s="6" t="s">
        <v>1795</v>
      </c>
      <c r="E5427" s="13">
        <v>33171</v>
      </c>
      <c r="F5427" s="38" t="s">
        <v>1798</v>
      </c>
      <c r="G5427" s="41" t="str">
        <f t="shared" si="84"/>
        <v>https://www.worldscientific.com/worldscibooks/10.1142/1174#t=toc</v>
      </c>
      <c r="H5427" s="6" t="s">
        <v>1796</v>
      </c>
      <c r="I5427" s="12" t="s">
        <v>1797</v>
      </c>
    </row>
    <row r="5428" spans="1:9">
      <c r="A5428" s="10" t="s">
        <v>153</v>
      </c>
      <c r="B5428" s="12" t="s">
        <v>1804</v>
      </c>
      <c r="C5428" s="6" t="s">
        <v>9</v>
      </c>
      <c r="D5428" s="6" t="s">
        <v>1805</v>
      </c>
      <c r="E5428" s="13">
        <v>33173</v>
      </c>
      <c r="F5428" s="38" t="s">
        <v>1808</v>
      </c>
      <c r="G5428" s="41" t="str">
        <f t="shared" si="84"/>
        <v>https://www.worldscientific.com/worldscibooks/10.1142/1183#t=toc</v>
      </c>
      <c r="H5428" s="6" t="s">
        <v>1806</v>
      </c>
      <c r="I5428" s="12" t="s">
        <v>1807</v>
      </c>
    </row>
    <row r="5429" spans="1:9">
      <c r="A5429" s="10" t="s">
        <v>153</v>
      </c>
      <c r="B5429" s="12" t="s">
        <v>1989</v>
      </c>
      <c r="C5429" s="6" t="s">
        <v>762</v>
      </c>
      <c r="D5429" s="6" t="s">
        <v>1990</v>
      </c>
      <c r="E5429" s="13">
        <v>33237</v>
      </c>
      <c r="F5429" s="38" t="s">
        <v>1993</v>
      </c>
      <c r="G5429" s="41" t="str">
        <f t="shared" si="84"/>
        <v>https://www.worldscientific.com/worldscibooks/10.1142/0910#t=toc</v>
      </c>
      <c r="H5429" s="6" t="s">
        <v>1991</v>
      </c>
      <c r="I5429" s="12" t="s">
        <v>1992</v>
      </c>
    </row>
    <row r="5430" spans="1:9">
      <c r="A5430" s="20" t="s">
        <v>153</v>
      </c>
      <c r="B5430" s="20" t="s">
        <v>2045</v>
      </c>
      <c r="C5430" s="20" t="s">
        <v>9</v>
      </c>
      <c r="D5430" s="20" t="s">
        <v>2046</v>
      </c>
      <c r="E5430" s="15">
        <v>33252</v>
      </c>
      <c r="F5430" s="38" t="s">
        <v>2049</v>
      </c>
      <c r="G5430" s="41" t="str">
        <f t="shared" si="84"/>
        <v>https://www.worldscientific.com/worldscibooks/10.1142/1218#t=toc</v>
      </c>
      <c r="H5430" s="16" t="s">
        <v>2047</v>
      </c>
      <c r="I5430" s="16" t="s">
        <v>2048</v>
      </c>
    </row>
    <row r="5431" spans="1:9">
      <c r="A5431" s="10" t="s">
        <v>153</v>
      </c>
      <c r="B5431" s="12" t="s">
        <v>2116</v>
      </c>
      <c r="C5431" s="6" t="s">
        <v>762</v>
      </c>
      <c r="D5431" s="6" t="s">
        <v>2117</v>
      </c>
      <c r="E5431" s="13">
        <v>33297</v>
      </c>
      <c r="F5431" s="38" t="s">
        <v>2120</v>
      </c>
      <c r="G5431" s="41" t="str">
        <f t="shared" si="84"/>
        <v>https://www.worldscientific.com/worldscibooks/10.1142/0983#t=toc</v>
      </c>
      <c r="H5431" s="6" t="s">
        <v>2118</v>
      </c>
      <c r="I5431" s="12" t="s">
        <v>2119</v>
      </c>
    </row>
    <row r="5432" spans="1:9">
      <c r="A5432" s="20" t="s">
        <v>153</v>
      </c>
      <c r="B5432" s="20" t="s">
        <v>2181</v>
      </c>
      <c r="C5432" s="20" t="s">
        <v>9</v>
      </c>
      <c r="D5432" s="20" t="s">
        <v>2182</v>
      </c>
      <c r="E5432" s="15">
        <v>33312</v>
      </c>
      <c r="F5432" s="38" t="s">
        <v>2185</v>
      </c>
      <c r="G5432" s="41" t="str">
        <f t="shared" si="84"/>
        <v>https://www.worldscientific.com/worldscibooks/10.1142/1339#t=toc</v>
      </c>
      <c r="H5432" s="16" t="s">
        <v>2183</v>
      </c>
      <c r="I5432" s="16" t="s">
        <v>2184</v>
      </c>
    </row>
    <row r="5433" spans="1:9">
      <c r="A5433" s="6" t="s">
        <v>153</v>
      </c>
      <c r="B5433" s="6" t="s">
        <v>2256</v>
      </c>
      <c r="C5433" s="6" t="s">
        <v>9</v>
      </c>
      <c r="D5433" s="6" t="s">
        <v>2257</v>
      </c>
      <c r="E5433" s="8">
        <v>33326</v>
      </c>
      <c r="F5433" s="38" t="s">
        <v>2260</v>
      </c>
      <c r="G5433" s="41" t="str">
        <f t="shared" si="84"/>
        <v>https://www.worldscientific.com/worldscibooks/10.1142/0934#t=toc</v>
      </c>
      <c r="H5433" s="6" t="s">
        <v>2258</v>
      </c>
      <c r="I5433" s="7" t="s">
        <v>2259</v>
      </c>
    </row>
    <row r="5434" spans="1:9">
      <c r="A5434" s="10" t="s">
        <v>153</v>
      </c>
      <c r="B5434" s="12" t="s">
        <v>2408</v>
      </c>
      <c r="C5434" s="6" t="s">
        <v>9</v>
      </c>
      <c r="D5434" s="6" t="s">
        <v>1928</v>
      </c>
      <c r="E5434" s="13">
        <v>33374</v>
      </c>
      <c r="F5434" s="38" t="s">
        <v>2411</v>
      </c>
      <c r="G5434" s="41" t="str">
        <f t="shared" si="84"/>
        <v>https://www.worldscientific.com/worldscibooks/10.1142/1180#t=toc</v>
      </c>
      <c r="H5434" s="6" t="s">
        <v>2409</v>
      </c>
      <c r="I5434" s="12" t="s">
        <v>2410</v>
      </c>
    </row>
    <row r="5435" spans="1:9">
      <c r="A5435" s="20" t="s">
        <v>153</v>
      </c>
      <c r="B5435" s="20" t="s">
        <v>2427</v>
      </c>
      <c r="C5435" s="20" t="s">
        <v>9</v>
      </c>
      <c r="D5435" s="20" t="s">
        <v>2428</v>
      </c>
      <c r="E5435" s="15">
        <v>33375</v>
      </c>
      <c r="F5435" s="38" t="s">
        <v>2431</v>
      </c>
      <c r="G5435" s="41" t="str">
        <f t="shared" si="84"/>
        <v>https://www.worldscientific.com/worldscibooks/10.1142/1277#t=toc</v>
      </c>
      <c r="H5435" s="16" t="s">
        <v>2429</v>
      </c>
      <c r="I5435" s="16" t="s">
        <v>2430</v>
      </c>
    </row>
    <row r="5436" spans="1:9">
      <c r="A5436" s="10" t="s">
        <v>153</v>
      </c>
      <c r="B5436" s="12" t="s">
        <v>2489</v>
      </c>
      <c r="C5436" s="6" t="s">
        <v>9</v>
      </c>
      <c r="D5436" s="6" t="s">
        <v>2490</v>
      </c>
      <c r="E5436" s="13">
        <v>33392</v>
      </c>
      <c r="F5436" s="38" t="s">
        <v>2493</v>
      </c>
      <c r="G5436" s="41" t="str">
        <f t="shared" si="84"/>
        <v>https://www.worldscientific.com/worldscibooks/10.1142/1014#t=toc</v>
      </c>
      <c r="H5436" s="6" t="s">
        <v>2491</v>
      </c>
      <c r="I5436" s="12" t="s">
        <v>2492</v>
      </c>
    </row>
    <row r="5437" spans="1:9">
      <c r="A5437" s="10" t="s">
        <v>153</v>
      </c>
      <c r="B5437" s="12" t="s">
        <v>2499</v>
      </c>
      <c r="C5437" s="6" t="s">
        <v>497</v>
      </c>
      <c r="D5437" s="6" t="s">
        <v>2500</v>
      </c>
      <c r="E5437" s="13">
        <v>33394</v>
      </c>
      <c r="F5437" s="38" t="s">
        <v>2503</v>
      </c>
      <c r="G5437" s="41" t="str">
        <f t="shared" si="84"/>
        <v>https://www.worldscientific.com/worldscibooks/10.1142/0796#t=toc</v>
      </c>
      <c r="H5437" s="6" t="s">
        <v>2501</v>
      </c>
      <c r="I5437" s="12" t="s">
        <v>2502</v>
      </c>
    </row>
    <row r="5438" spans="1:9">
      <c r="A5438" s="25" t="s">
        <v>153</v>
      </c>
      <c r="B5438" s="25" t="s">
        <v>2518</v>
      </c>
      <c r="C5438" s="25" t="s">
        <v>9</v>
      </c>
      <c r="D5438" s="25" t="s">
        <v>2519</v>
      </c>
      <c r="E5438" s="8">
        <v>33403</v>
      </c>
      <c r="F5438" s="38" t="s">
        <v>2522</v>
      </c>
      <c r="G5438" s="41" t="str">
        <f t="shared" si="84"/>
        <v>https://www.worldscientific.com/worldscibooks/10.1142/1399#t=toc</v>
      </c>
      <c r="H5438" s="6" t="s">
        <v>2520</v>
      </c>
      <c r="I5438" s="6" t="s">
        <v>2521</v>
      </c>
    </row>
    <row r="5439" spans="1:9">
      <c r="A5439" s="10" t="s">
        <v>153</v>
      </c>
      <c r="B5439" s="12" t="s">
        <v>2538</v>
      </c>
      <c r="C5439" s="6" t="s">
        <v>2543</v>
      </c>
      <c r="D5439" s="6" t="s">
        <v>2539</v>
      </c>
      <c r="E5439" s="13">
        <v>33414</v>
      </c>
      <c r="F5439" s="38" t="s">
        <v>2542</v>
      </c>
      <c r="G5439" s="41" t="str">
        <f t="shared" si="84"/>
        <v>https://www.worldscientific.com/worldscibooks/10.1142/1116#t=toc</v>
      </c>
      <c r="H5439" s="6" t="s">
        <v>2540</v>
      </c>
      <c r="I5439" s="12" t="s">
        <v>2541</v>
      </c>
    </row>
    <row r="5440" spans="1:9">
      <c r="A5440" s="20" t="s">
        <v>153</v>
      </c>
      <c r="B5440" s="20" t="s">
        <v>2621</v>
      </c>
      <c r="C5440" s="20" t="s">
        <v>9</v>
      </c>
      <c r="D5440" s="20" t="s">
        <v>2622</v>
      </c>
      <c r="E5440" s="15">
        <v>33441</v>
      </c>
      <c r="F5440" s="38" t="s">
        <v>2625</v>
      </c>
      <c r="G5440" s="41" t="str">
        <f t="shared" si="84"/>
        <v>https://www.worldscientific.com/worldscibooks/10.1142/1330#t=toc</v>
      </c>
      <c r="H5440" s="16" t="s">
        <v>2623</v>
      </c>
      <c r="I5440" s="16" t="s">
        <v>2624</v>
      </c>
    </row>
    <row r="5441" spans="1:9">
      <c r="A5441" s="6" t="s">
        <v>153</v>
      </c>
      <c r="B5441" s="7" t="s">
        <v>2783</v>
      </c>
      <c r="C5441" s="6" t="s">
        <v>9</v>
      </c>
      <c r="D5441" s="6" t="s">
        <v>2784</v>
      </c>
      <c r="E5441" s="8">
        <v>33511</v>
      </c>
      <c r="F5441" s="38" t="s">
        <v>2787</v>
      </c>
      <c r="G5441" s="41" t="str">
        <f t="shared" si="84"/>
        <v>https://www.worldscientific.com/worldscibooks/10.1142/1086#t=toc</v>
      </c>
      <c r="H5441" s="6" t="s">
        <v>2785</v>
      </c>
      <c r="I5441" s="7" t="s">
        <v>2786</v>
      </c>
    </row>
    <row r="5442" spans="1:9">
      <c r="A5442" s="6" t="s">
        <v>153</v>
      </c>
      <c r="B5442" s="6" t="s">
        <v>3088</v>
      </c>
      <c r="C5442" s="6" t="s">
        <v>360</v>
      </c>
      <c r="D5442" s="6" t="s">
        <v>3089</v>
      </c>
      <c r="E5442" s="8">
        <v>33589</v>
      </c>
      <c r="F5442" s="38" t="s">
        <v>3092</v>
      </c>
      <c r="G5442" s="41" t="str">
        <f t="shared" si="84"/>
        <v>https://www.worldscientific.com/worldscibooks/10.1142/1392#t=toc</v>
      </c>
      <c r="H5442" s="6" t="s">
        <v>3090</v>
      </c>
      <c r="I5442" s="7" t="s">
        <v>3091</v>
      </c>
    </row>
    <row r="5443" spans="1:9">
      <c r="A5443" s="10" t="s">
        <v>153</v>
      </c>
      <c r="B5443" s="12" t="s">
        <v>3113</v>
      </c>
      <c r="C5443" s="6" t="s">
        <v>1892</v>
      </c>
      <c r="D5443" s="6" t="s">
        <v>3114</v>
      </c>
      <c r="E5443" s="13">
        <v>33603</v>
      </c>
      <c r="F5443" s="38" t="s">
        <v>3118</v>
      </c>
      <c r="G5443" s="41" t="str">
        <f t="shared" ref="G5443:G5506" si="85">HYPERLINK(F5443,F5443)</f>
        <v>https://www.worldscientific.com/worldscibooks/10.1142/1549#t=toc</v>
      </c>
      <c r="H5443" s="6" t="s">
        <v>3116</v>
      </c>
      <c r="I5443" s="12" t="s">
        <v>3117</v>
      </c>
    </row>
    <row r="5444" spans="1:9">
      <c r="A5444" s="20" t="s">
        <v>153</v>
      </c>
      <c r="B5444" s="20" t="s">
        <v>3401</v>
      </c>
      <c r="C5444" s="20" t="s">
        <v>9</v>
      </c>
      <c r="D5444" s="20" t="s">
        <v>3402</v>
      </c>
      <c r="E5444" s="15">
        <v>33694</v>
      </c>
      <c r="F5444" s="38" t="s">
        <v>3405</v>
      </c>
      <c r="G5444" s="41" t="str">
        <f t="shared" si="85"/>
        <v>https://www.worldscientific.com/worldscibooks/10.1142/1652#t=toc</v>
      </c>
      <c r="H5444" s="16" t="s">
        <v>3403</v>
      </c>
      <c r="I5444" s="16" t="s">
        <v>3404</v>
      </c>
    </row>
    <row r="5445" spans="1:9">
      <c r="A5445" s="10" t="s">
        <v>153</v>
      </c>
      <c r="B5445" s="12" t="s">
        <v>3467</v>
      </c>
      <c r="C5445" s="6" t="s">
        <v>497</v>
      </c>
      <c r="D5445" s="6" t="s">
        <v>3468</v>
      </c>
      <c r="E5445" s="13">
        <v>33723</v>
      </c>
      <c r="F5445" s="38" t="s">
        <v>3471</v>
      </c>
      <c r="G5445" s="41" t="str">
        <f t="shared" si="85"/>
        <v>https://www.worldscientific.com/worldscibooks/10.1142/1245#t=toc</v>
      </c>
      <c r="H5445" s="6" t="s">
        <v>3469</v>
      </c>
      <c r="I5445" s="12" t="s">
        <v>3470</v>
      </c>
    </row>
    <row r="5446" spans="1:9">
      <c r="A5446" s="20" t="s">
        <v>153</v>
      </c>
      <c r="B5446" s="20" t="s">
        <v>3503</v>
      </c>
      <c r="C5446" s="20" t="s">
        <v>9</v>
      </c>
      <c r="D5446" s="20" t="s">
        <v>3504</v>
      </c>
      <c r="E5446" s="15">
        <v>33724</v>
      </c>
      <c r="F5446" s="38" t="s">
        <v>3507</v>
      </c>
      <c r="G5446" s="41" t="str">
        <f t="shared" si="85"/>
        <v>https://www.worldscientific.com/worldscibooks/10.1142/1688#t=toc</v>
      </c>
      <c r="H5446" s="16" t="s">
        <v>3505</v>
      </c>
      <c r="I5446" s="16" t="s">
        <v>3506</v>
      </c>
    </row>
    <row r="5447" spans="1:9">
      <c r="A5447" s="20" t="s">
        <v>153</v>
      </c>
      <c r="B5447" s="20" t="s">
        <v>3611</v>
      </c>
      <c r="C5447" s="20" t="s">
        <v>1150</v>
      </c>
      <c r="D5447" s="20" t="s">
        <v>3612</v>
      </c>
      <c r="E5447" s="15">
        <v>33754</v>
      </c>
      <c r="F5447" s="38" t="s">
        <v>3615</v>
      </c>
      <c r="G5447" s="41" t="str">
        <f t="shared" si="85"/>
        <v>https://www.worldscientific.com/worldscibooks/10.1142/1469#t=toc</v>
      </c>
      <c r="H5447" s="16" t="s">
        <v>3613</v>
      </c>
      <c r="I5447" s="16" t="s">
        <v>3614</v>
      </c>
    </row>
    <row r="5448" spans="1:9">
      <c r="A5448" s="20" t="s">
        <v>153</v>
      </c>
      <c r="B5448" s="20" t="s">
        <v>3622</v>
      </c>
      <c r="C5448" s="20" t="s">
        <v>9</v>
      </c>
      <c r="D5448" s="20" t="s">
        <v>3623</v>
      </c>
      <c r="E5448" s="15">
        <v>33754</v>
      </c>
      <c r="F5448" s="38" t="s">
        <v>3626</v>
      </c>
      <c r="G5448" s="41" t="str">
        <f t="shared" si="85"/>
        <v>https://www.worldscientific.com/worldscibooks/10.1142/1696#t=toc</v>
      </c>
      <c r="H5448" s="16" t="s">
        <v>3624</v>
      </c>
      <c r="I5448" s="16" t="s">
        <v>3625</v>
      </c>
    </row>
    <row r="5449" spans="1:9">
      <c r="A5449" s="25" t="s">
        <v>153</v>
      </c>
      <c r="B5449" s="25" t="s">
        <v>3705</v>
      </c>
      <c r="C5449" s="25" t="s">
        <v>497</v>
      </c>
      <c r="D5449" s="25" t="s">
        <v>3706</v>
      </c>
      <c r="E5449" s="8">
        <v>33780</v>
      </c>
      <c r="F5449" s="38" t="s">
        <v>3709</v>
      </c>
      <c r="G5449" s="41" t="str">
        <f t="shared" si="85"/>
        <v>https://www.worldscientific.com/worldscibooks/10.1142/1648#t=toc</v>
      </c>
      <c r="H5449" s="6" t="s">
        <v>3707</v>
      </c>
      <c r="I5449" s="6" t="s">
        <v>3708</v>
      </c>
    </row>
    <row r="5450" spans="1:9">
      <c r="A5450" s="20" t="s">
        <v>153</v>
      </c>
      <c r="B5450" s="20" t="s">
        <v>3750</v>
      </c>
      <c r="C5450" s="20" t="s">
        <v>9</v>
      </c>
      <c r="D5450" s="20" t="s">
        <v>3751</v>
      </c>
      <c r="E5450" s="15">
        <v>33802</v>
      </c>
      <c r="F5450" s="38" t="s">
        <v>3754</v>
      </c>
      <c r="G5450" s="41" t="str">
        <f t="shared" si="85"/>
        <v>https://www.worldscientific.com/worldscibooks/10.1142/1619#t=toc</v>
      </c>
      <c r="H5450" s="16" t="s">
        <v>3752</v>
      </c>
      <c r="I5450" s="16" t="s">
        <v>3753</v>
      </c>
    </row>
    <row r="5451" spans="1:9">
      <c r="A5451" s="20" t="s">
        <v>153</v>
      </c>
      <c r="B5451" s="20" t="s">
        <v>3790</v>
      </c>
      <c r="C5451" s="20" t="s">
        <v>9</v>
      </c>
      <c r="D5451" s="20" t="s">
        <v>3791</v>
      </c>
      <c r="E5451" s="15">
        <v>33808</v>
      </c>
      <c r="F5451" s="38" t="s">
        <v>3794</v>
      </c>
      <c r="G5451" s="41" t="str">
        <f t="shared" si="85"/>
        <v>https://www.worldscientific.com/worldscibooks/10.1142/1778#t=toc</v>
      </c>
      <c r="H5451" s="16" t="s">
        <v>3792</v>
      </c>
      <c r="I5451" s="16" t="s">
        <v>3793</v>
      </c>
    </row>
    <row r="5452" spans="1:9">
      <c r="A5452" s="10" t="s">
        <v>153</v>
      </c>
      <c r="B5452" s="12" t="s">
        <v>3805</v>
      </c>
      <c r="C5452" s="6" t="s">
        <v>497</v>
      </c>
      <c r="D5452" s="6" t="s">
        <v>3806</v>
      </c>
      <c r="E5452" s="13">
        <v>33823</v>
      </c>
      <c r="F5452" s="38" t="s">
        <v>3809</v>
      </c>
      <c r="G5452" s="41" t="str">
        <f t="shared" si="85"/>
        <v>https://www.worldscientific.com/worldscibooks/10.1142/1115#t=toc</v>
      </c>
      <c r="H5452" s="6" t="s">
        <v>3807</v>
      </c>
      <c r="I5452" s="12" t="s">
        <v>3808</v>
      </c>
    </row>
    <row r="5453" spans="1:9">
      <c r="A5453" s="20" t="s">
        <v>153</v>
      </c>
      <c r="B5453" s="20" t="s">
        <v>4178</v>
      </c>
      <c r="C5453" s="20" t="s">
        <v>9</v>
      </c>
      <c r="D5453" s="20" t="s">
        <v>4179</v>
      </c>
      <c r="E5453" s="15">
        <v>33905</v>
      </c>
      <c r="F5453" s="38" t="s">
        <v>4182</v>
      </c>
      <c r="G5453" s="41" t="str">
        <f t="shared" si="85"/>
        <v>https://www.worldscientific.com/worldscibooks/10.1142/1651#t=toc</v>
      </c>
      <c r="H5453" s="16" t="s">
        <v>4180</v>
      </c>
      <c r="I5453" s="16" t="s">
        <v>4181</v>
      </c>
    </row>
    <row r="5454" spans="1:9">
      <c r="A5454" s="10" t="s">
        <v>153</v>
      </c>
      <c r="B5454" s="12" t="s">
        <v>4396</v>
      </c>
      <c r="C5454" s="6" t="s">
        <v>9</v>
      </c>
      <c r="D5454" s="6" t="s">
        <v>4397</v>
      </c>
      <c r="E5454" s="13">
        <v>34000</v>
      </c>
      <c r="F5454" s="38" t="s">
        <v>4400</v>
      </c>
      <c r="G5454" s="41" t="str">
        <f t="shared" si="85"/>
        <v>https://www.worldscientific.com/worldscibooks/10.1142/1921#t=toc</v>
      </c>
      <c r="H5454" s="6" t="s">
        <v>4398</v>
      </c>
      <c r="I5454" s="12" t="s">
        <v>4399</v>
      </c>
    </row>
    <row r="5455" spans="1:9">
      <c r="A5455" s="20" t="s">
        <v>153</v>
      </c>
      <c r="B5455" s="20" t="s">
        <v>4475</v>
      </c>
      <c r="C5455" s="20" t="s">
        <v>9</v>
      </c>
      <c r="D5455" s="20" t="s">
        <v>2460</v>
      </c>
      <c r="E5455" s="15">
        <v>34027</v>
      </c>
      <c r="F5455" s="38" t="s">
        <v>4478</v>
      </c>
      <c r="G5455" s="41" t="str">
        <f t="shared" si="85"/>
        <v>https://www.worldscientific.com/worldscibooks/10.1142/1744#t=toc</v>
      </c>
      <c r="H5455" s="16" t="s">
        <v>4476</v>
      </c>
      <c r="I5455" s="16" t="s">
        <v>4477</v>
      </c>
    </row>
    <row r="5456" spans="1:9">
      <c r="A5456" s="20" t="s">
        <v>153</v>
      </c>
      <c r="B5456" s="20" t="s">
        <v>4523</v>
      </c>
      <c r="C5456" s="20" t="s">
        <v>217</v>
      </c>
      <c r="D5456" s="20" t="s">
        <v>4524</v>
      </c>
      <c r="E5456" s="15">
        <v>34044</v>
      </c>
      <c r="F5456" s="38" t="s">
        <v>4527</v>
      </c>
      <c r="G5456" s="41" t="str">
        <f t="shared" si="85"/>
        <v>https://www.worldscientific.com/worldscibooks/10.1142/1919#t=toc</v>
      </c>
      <c r="H5456" s="16" t="s">
        <v>4525</v>
      </c>
      <c r="I5456" s="16" t="s">
        <v>4526</v>
      </c>
    </row>
    <row r="5457" spans="1:9">
      <c r="A5457" s="10" t="s">
        <v>153</v>
      </c>
      <c r="B5457" s="12" t="s">
        <v>4544</v>
      </c>
      <c r="C5457" s="6" t="s">
        <v>1892</v>
      </c>
      <c r="D5457" s="6" t="s">
        <v>4545</v>
      </c>
      <c r="E5457" s="13">
        <v>34045</v>
      </c>
      <c r="F5457" s="38" t="s">
        <v>4548</v>
      </c>
      <c r="G5457" s="41" t="str">
        <f t="shared" si="85"/>
        <v>https://www.worldscientific.com/worldscibooks/10.1142/1727#t=toc</v>
      </c>
      <c r="H5457" s="6" t="s">
        <v>4546</v>
      </c>
      <c r="I5457" s="12" t="s">
        <v>4547</v>
      </c>
    </row>
    <row r="5458" spans="1:9">
      <c r="A5458" s="10" t="s">
        <v>153</v>
      </c>
      <c r="B5458" s="12" t="s">
        <v>4661</v>
      </c>
      <c r="C5458" s="6" t="s">
        <v>9</v>
      </c>
      <c r="D5458" s="6" t="s">
        <v>4662</v>
      </c>
      <c r="E5458" s="13">
        <v>34067</v>
      </c>
      <c r="F5458" s="38" t="s">
        <v>4665</v>
      </c>
      <c r="G5458" s="41" t="str">
        <f t="shared" si="85"/>
        <v>https://www.worldscientific.com/worldscibooks/10.1142/1369#t=toc</v>
      </c>
      <c r="H5458" s="6" t="s">
        <v>4663</v>
      </c>
      <c r="I5458" s="12" t="s">
        <v>4664</v>
      </c>
    </row>
    <row r="5459" spans="1:9">
      <c r="A5459" s="6" t="s">
        <v>153</v>
      </c>
      <c r="B5459" s="7" t="s">
        <v>4948</v>
      </c>
      <c r="C5459" s="6" t="s">
        <v>1150</v>
      </c>
      <c r="D5459" s="6" t="s">
        <v>4949</v>
      </c>
      <c r="E5459" s="8">
        <v>34150</v>
      </c>
      <c r="F5459" s="38" t="s">
        <v>4953</v>
      </c>
      <c r="G5459" s="41" t="str">
        <f t="shared" si="85"/>
        <v>https://www.worldscientific.com/worldscibooks/10.1142/2093#t=toc</v>
      </c>
      <c r="H5459" s="6" t="s">
        <v>4951</v>
      </c>
      <c r="I5459" s="7" t="s">
        <v>4952</v>
      </c>
    </row>
    <row r="5460" spans="1:9">
      <c r="A5460" s="20" t="s">
        <v>153</v>
      </c>
      <c r="B5460" s="20" t="s">
        <v>4964</v>
      </c>
      <c r="C5460" s="20" t="s">
        <v>9</v>
      </c>
      <c r="D5460" s="20" t="s">
        <v>1234</v>
      </c>
      <c r="E5460" s="15">
        <v>34151</v>
      </c>
      <c r="F5460" s="38" t="s">
        <v>4967</v>
      </c>
      <c r="G5460" s="41" t="str">
        <f t="shared" si="85"/>
        <v>https://www.worldscientific.com/worldscibooks/10.1142/2037#t=toc</v>
      </c>
      <c r="H5460" s="16" t="s">
        <v>4965</v>
      </c>
      <c r="I5460" s="16" t="s">
        <v>4966</v>
      </c>
    </row>
    <row r="5461" spans="1:9">
      <c r="A5461" s="20" t="s">
        <v>153</v>
      </c>
      <c r="B5461" s="20" t="s">
        <v>5006</v>
      </c>
      <c r="C5461" s="20" t="s">
        <v>9</v>
      </c>
      <c r="D5461" s="20" t="s">
        <v>5007</v>
      </c>
      <c r="E5461" s="15">
        <v>34181</v>
      </c>
      <c r="F5461" s="38" t="s">
        <v>5010</v>
      </c>
      <c r="G5461" s="41" t="str">
        <f t="shared" si="85"/>
        <v>https://www.worldscientific.com/worldscibooks/10.1142/1863#t=toc</v>
      </c>
      <c r="H5461" s="16" t="s">
        <v>5008</v>
      </c>
      <c r="I5461" s="16" t="s">
        <v>5009</v>
      </c>
    </row>
    <row r="5462" spans="1:9">
      <c r="A5462" s="10" t="s">
        <v>153</v>
      </c>
      <c r="B5462" s="12" t="s">
        <v>5188</v>
      </c>
      <c r="C5462" s="6" t="s">
        <v>2543</v>
      </c>
      <c r="D5462" s="6" t="s">
        <v>5189</v>
      </c>
      <c r="E5462" s="13">
        <v>34227</v>
      </c>
      <c r="F5462" s="38" t="s">
        <v>5192</v>
      </c>
      <c r="G5462" s="41" t="str">
        <f t="shared" si="85"/>
        <v>https://www.worldscientific.com/worldscibooks/10.1142/2157#t=toc</v>
      </c>
      <c r="H5462" s="6" t="s">
        <v>5190</v>
      </c>
      <c r="I5462" s="12" t="s">
        <v>5191</v>
      </c>
    </row>
    <row r="5463" spans="1:9">
      <c r="A5463" s="20" t="s">
        <v>153</v>
      </c>
      <c r="B5463" s="20" t="s">
        <v>5296</v>
      </c>
      <c r="C5463" s="20" t="s">
        <v>9</v>
      </c>
      <c r="D5463" s="20" t="s">
        <v>5297</v>
      </c>
      <c r="E5463" s="15">
        <v>34246</v>
      </c>
      <c r="F5463" s="38" t="s">
        <v>5300</v>
      </c>
      <c r="G5463" s="41" t="str">
        <f t="shared" si="85"/>
        <v>https://www.worldscientific.com/worldscibooks/10.1142/1979#t=toc</v>
      </c>
      <c r="H5463" s="16" t="s">
        <v>5298</v>
      </c>
      <c r="I5463" s="16" t="s">
        <v>5299</v>
      </c>
    </row>
    <row r="5464" spans="1:9">
      <c r="A5464" s="10" t="s">
        <v>153</v>
      </c>
      <c r="B5464" s="12" t="s">
        <v>5345</v>
      </c>
      <c r="C5464" s="6" t="s">
        <v>87</v>
      </c>
      <c r="D5464" s="6" t="s">
        <v>5346</v>
      </c>
      <c r="E5464" s="13">
        <v>34264</v>
      </c>
      <c r="F5464" s="38" t="s">
        <v>5349</v>
      </c>
      <c r="G5464" s="41" t="str">
        <f t="shared" si="85"/>
        <v>https://www.worldscientific.com/worldscibooks/10.1142/2091#t=toc</v>
      </c>
      <c r="H5464" s="6" t="s">
        <v>5347</v>
      </c>
      <c r="I5464" s="12" t="s">
        <v>5348</v>
      </c>
    </row>
    <row r="5465" spans="1:9">
      <c r="A5465" s="20" t="s">
        <v>153</v>
      </c>
      <c r="B5465" s="20" t="s">
        <v>5365</v>
      </c>
      <c r="C5465" s="20" t="s">
        <v>9</v>
      </c>
      <c r="D5465" s="20" t="s">
        <v>5366</v>
      </c>
      <c r="E5465" s="15">
        <v>34271</v>
      </c>
      <c r="F5465" s="38" t="s">
        <v>5369</v>
      </c>
      <c r="G5465" s="41" t="str">
        <f t="shared" si="85"/>
        <v>https://www.worldscientific.com/worldscibooks/10.1142/2182#t=toc</v>
      </c>
      <c r="H5465" s="16" t="s">
        <v>5367</v>
      </c>
      <c r="I5465" s="16" t="s">
        <v>5368</v>
      </c>
    </row>
    <row r="5466" spans="1:9">
      <c r="A5466" s="6" t="s">
        <v>153</v>
      </c>
      <c r="B5466" s="7" t="s">
        <v>5380</v>
      </c>
      <c r="C5466" s="6" t="s">
        <v>9</v>
      </c>
      <c r="D5466" s="6" t="s">
        <v>5381</v>
      </c>
      <c r="E5466" s="8">
        <v>34271</v>
      </c>
      <c r="F5466" s="38" t="s">
        <v>5384</v>
      </c>
      <c r="G5466" s="41" t="str">
        <f t="shared" si="85"/>
        <v>https://www.worldscientific.com/worldscibooks/10.1142/2071#t=toc</v>
      </c>
      <c r="H5466" s="6" t="s">
        <v>5382</v>
      </c>
      <c r="I5466" s="7" t="s">
        <v>5383</v>
      </c>
    </row>
    <row r="5467" spans="1:9">
      <c r="A5467" s="20" t="s">
        <v>153</v>
      </c>
      <c r="B5467" s="20" t="s">
        <v>5385</v>
      </c>
      <c r="C5467" s="20" t="s">
        <v>9</v>
      </c>
      <c r="D5467" s="20" t="s">
        <v>4391</v>
      </c>
      <c r="E5467" s="15">
        <v>34271</v>
      </c>
      <c r="F5467" s="38" t="s">
        <v>5388</v>
      </c>
      <c r="G5467" s="41" t="str">
        <f t="shared" si="85"/>
        <v>https://www.worldscientific.com/worldscibooks/10.1142/2094#t=toc</v>
      </c>
      <c r="H5467" s="16" t="s">
        <v>5386</v>
      </c>
      <c r="I5467" s="16" t="s">
        <v>5387</v>
      </c>
    </row>
    <row r="5468" spans="1:9">
      <c r="A5468" s="10" t="s">
        <v>153</v>
      </c>
      <c r="B5468" s="12" t="s">
        <v>5505</v>
      </c>
      <c r="C5468" s="6" t="s">
        <v>508</v>
      </c>
      <c r="D5468" s="6" t="s">
        <v>926</v>
      </c>
      <c r="E5468" s="13">
        <v>34299</v>
      </c>
      <c r="F5468" s="38" t="s">
        <v>5508</v>
      </c>
      <c r="G5468" s="41" t="str">
        <f t="shared" si="85"/>
        <v>https://www.worldscientific.com/worldscibooks/10.1142/2025#t=toc</v>
      </c>
      <c r="H5468" s="6" t="s">
        <v>5506</v>
      </c>
      <c r="I5468" s="12" t="s">
        <v>5507</v>
      </c>
    </row>
    <row r="5469" spans="1:9">
      <c r="A5469" s="20" t="s">
        <v>153</v>
      </c>
      <c r="B5469" s="20" t="s">
        <v>5514</v>
      </c>
      <c r="C5469" s="20" t="s">
        <v>9</v>
      </c>
      <c r="D5469" s="20" t="s">
        <v>4062</v>
      </c>
      <c r="E5469" s="15">
        <v>34302</v>
      </c>
      <c r="F5469" s="38" t="s">
        <v>5517</v>
      </c>
      <c r="G5469" s="41" t="str">
        <f t="shared" si="85"/>
        <v>https://www.worldscientific.com/worldscibooks/10.1142/2113#t=toc</v>
      </c>
      <c r="H5469" s="16" t="s">
        <v>5515</v>
      </c>
      <c r="I5469" s="16" t="s">
        <v>5516</v>
      </c>
    </row>
    <row r="5470" spans="1:9">
      <c r="A5470" s="20" t="s">
        <v>153</v>
      </c>
      <c r="B5470" s="20" t="s">
        <v>5605</v>
      </c>
      <c r="C5470" s="20" t="s">
        <v>9</v>
      </c>
      <c r="D5470" s="20" t="s">
        <v>5606</v>
      </c>
      <c r="E5470" s="15">
        <v>34325</v>
      </c>
      <c r="F5470" s="38" t="s">
        <v>5609</v>
      </c>
      <c r="G5470" s="41" t="str">
        <f t="shared" si="85"/>
        <v>https://www.worldscientific.com/worldscibooks/10.1142/2167#t=toc</v>
      </c>
      <c r="H5470" s="16" t="s">
        <v>5607</v>
      </c>
      <c r="I5470" s="16" t="s">
        <v>5608</v>
      </c>
    </row>
    <row r="5471" spans="1:9">
      <c r="A5471" s="10" t="s">
        <v>153</v>
      </c>
      <c r="B5471" s="12" t="s">
        <v>5656</v>
      </c>
      <c r="C5471" s="6" t="s">
        <v>5661</v>
      </c>
      <c r="D5471" s="6" t="s">
        <v>5657</v>
      </c>
      <c r="E5471" s="13">
        <v>34333</v>
      </c>
      <c r="F5471" s="38" t="s">
        <v>5660</v>
      </c>
      <c r="G5471" s="41" t="str">
        <f t="shared" si="85"/>
        <v>https://www.worldscientific.com/worldscibooks/10.1142/2013#t=toc</v>
      </c>
      <c r="H5471" s="6" t="s">
        <v>5658</v>
      </c>
      <c r="I5471" s="12" t="s">
        <v>5659</v>
      </c>
    </row>
    <row r="5472" spans="1:9">
      <c r="A5472" s="10" t="s">
        <v>153</v>
      </c>
      <c r="B5472" s="12" t="s">
        <v>5848</v>
      </c>
      <c r="C5472" s="6" t="s">
        <v>497</v>
      </c>
      <c r="D5472" s="6" t="s">
        <v>2500</v>
      </c>
      <c r="E5472" s="13">
        <v>34389</v>
      </c>
      <c r="F5472" s="38" t="s">
        <v>5851</v>
      </c>
      <c r="G5472" s="41" t="str">
        <f t="shared" si="85"/>
        <v>https://www.worldscientific.com/worldscibooks/10.1142/2138#t=toc</v>
      </c>
      <c r="H5472" s="6" t="s">
        <v>5849</v>
      </c>
      <c r="I5472" s="12" t="s">
        <v>5850</v>
      </c>
    </row>
    <row r="5473" spans="1:9">
      <c r="A5473" s="20" t="s">
        <v>153</v>
      </c>
      <c r="B5473" s="20" t="s">
        <v>5953</v>
      </c>
      <c r="C5473" s="20" t="s">
        <v>9</v>
      </c>
      <c r="D5473" s="20" t="s">
        <v>5954</v>
      </c>
      <c r="E5473" s="15">
        <v>34422</v>
      </c>
      <c r="F5473" s="38" t="s">
        <v>5957</v>
      </c>
      <c r="G5473" s="41" t="str">
        <f t="shared" si="85"/>
        <v>https://www.worldscientific.com/worldscibooks/10.1142/2233#t=toc</v>
      </c>
      <c r="H5473" s="16" t="s">
        <v>5955</v>
      </c>
      <c r="I5473" s="16" t="s">
        <v>5956</v>
      </c>
    </row>
    <row r="5474" spans="1:9">
      <c r="A5474" s="10" t="s">
        <v>153</v>
      </c>
      <c r="B5474" s="12" t="s">
        <v>6214</v>
      </c>
      <c r="C5474" s="6" t="s">
        <v>497</v>
      </c>
      <c r="D5474" s="6" t="s">
        <v>6215</v>
      </c>
      <c r="E5474" s="13">
        <v>34478</v>
      </c>
      <c r="F5474" s="38" t="s">
        <v>6218</v>
      </c>
      <c r="G5474" s="41" t="str">
        <f t="shared" si="85"/>
        <v>https://www.worldscientific.com/worldscibooks/10.1142/2148#t=toc</v>
      </c>
      <c r="H5474" s="6" t="s">
        <v>6216</v>
      </c>
      <c r="I5474" s="12" t="s">
        <v>6217</v>
      </c>
    </row>
    <row r="5475" spans="1:9">
      <c r="A5475" s="20" t="s">
        <v>153</v>
      </c>
      <c r="B5475" s="20" t="s">
        <v>6223</v>
      </c>
      <c r="C5475" s="20" t="s">
        <v>9</v>
      </c>
      <c r="D5475" s="20" t="s">
        <v>6224</v>
      </c>
      <c r="E5475" s="15">
        <v>34481</v>
      </c>
      <c r="F5475" s="38" t="s">
        <v>6227</v>
      </c>
      <c r="G5475" s="41" t="str">
        <f t="shared" si="85"/>
        <v>https://www.worldscientific.com/worldscibooks/10.1142/2194#t=toc</v>
      </c>
      <c r="H5475" s="16" t="s">
        <v>6225</v>
      </c>
      <c r="I5475" s="16" t="s">
        <v>6226</v>
      </c>
    </row>
    <row r="5476" spans="1:9">
      <c r="A5476" s="20" t="s">
        <v>153</v>
      </c>
      <c r="B5476" s="20" t="s">
        <v>6337</v>
      </c>
      <c r="C5476" s="20" t="s">
        <v>9</v>
      </c>
      <c r="D5476" s="20" t="s">
        <v>6338</v>
      </c>
      <c r="E5476" s="15">
        <v>34513</v>
      </c>
      <c r="F5476" s="38" t="s">
        <v>6341</v>
      </c>
      <c r="G5476" s="41" t="str">
        <f t="shared" si="85"/>
        <v>https://www.worldscientific.com/worldscibooks/10.1142/2229#t=toc</v>
      </c>
      <c r="H5476" s="16" t="s">
        <v>6339</v>
      </c>
      <c r="I5476" s="16" t="s">
        <v>6340</v>
      </c>
    </row>
    <row r="5477" spans="1:9">
      <c r="A5477" s="10" t="s">
        <v>153</v>
      </c>
      <c r="B5477" s="12" t="s">
        <v>6347</v>
      </c>
      <c r="C5477" s="6" t="s">
        <v>9</v>
      </c>
      <c r="D5477" s="6" t="s">
        <v>6348</v>
      </c>
      <c r="E5477" s="13">
        <v>34513</v>
      </c>
      <c r="F5477" s="38" t="s">
        <v>6351</v>
      </c>
      <c r="G5477" s="41" t="str">
        <f t="shared" si="85"/>
        <v>https://www.worldscientific.com/worldscibooks/10.1142/1284#t=toc</v>
      </c>
      <c r="H5477" s="6" t="s">
        <v>6349</v>
      </c>
      <c r="I5477" s="12" t="s">
        <v>6350</v>
      </c>
    </row>
    <row r="5478" spans="1:9">
      <c r="A5478" s="6" t="s">
        <v>153</v>
      </c>
      <c r="B5478" s="6" t="s">
        <v>6357</v>
      </c>
      <c r="C5478" s="6" t="s">
        <v>9</v>
      </c>
      <c r="D5478" s="6" t="s">
        <v>6358</v>
      </c>
      <c r="E5478" s="8">
        <v>34520</v>
      </c>
      <c r="F5478" s="38" t="s">
        <v>6361</v>
      </c>
      <c r="G5478" s="41" t="str">
        <f t="shared" si="85"/>
        <v>https://www.worldscientific.com/worldscibooks/10.1142/2363#t=toc</v>
      </c>
      <c r="H5478" s="6" t="s">
        <v>6359</v>
      </c>
      <c r="I5478" s="7" t="s">
        <v>6360</v>
      </c>
    </row>
    <row r="5479" spans="1:9">
      <c r="A5479" s="20" t="s">
        <v>153</v>
      </c>
      <c r="B5479" s="20" t="s">
        <v>6381</v>
      </c>
      <c r="C5479" s="20" t="s">
        <v>9</v>
      </c>
      <c r="D5479" s="20" t="s">
        <v>6382</v>
      </c>
      <c r="E5479" s="15">
        <v>34530</v>
      </c>
      <c r="F5479" s="38" t="s">
        <v>6385</v>
      </c>
      <c r="G5479" s="41" t="str">
        <f t="shared" si="85"/>
        <v>https://www.worldscientific.com/worldscibooks/10.1142/2391#t=toc</v>
      </c>
      <c r="H5479" s="16" t="s">
        <v>6383</v>
      </c>
      <c r="I5479" s="16" t="s">
        <v>6384</v>
      </c>
    </row>
    <row r="5480" spans="1:9">
      <c r="A5480" s="10" t="s">
        <v>153</v>
      </c>
      <c r="B5480" s="12" t="s">
        <v>6445</v>
      </c>
      <c r="C5480" s="6" t="s">
        <v>9</v>
      </c>
      <c r="D5480" s="6" t="s">
        <v>6446</v>
      </c>
      <c r="E5480" s="13">
        <v>34541</v>
      </c>
      <c r="F5480" s="38" t="s">
        <v>6449</v>
      </c>
      <c r="G5480" s="41" t="str">
        <f t="shared" si="85"/>
        <v>https://www.worldscientific.com/worldscibooks/10.1142/2320#t=toc</v>
      </c>
      <c r="H5480" s="6" t="s">
        <v>6447</v>
      </c>
      <c r="I5480" s="12" t="s">
        <v>6448</v>
      </c>
    </row>
    <row r="5481" spans="1:9">
      <c r="A5481" s="10" t="s">
        <v>153</v>
      </c>
      <c r="B5481" s="12" t="s">
        <v>6635</v>
      </c>
      <c r="C5481" s="6" t="s">
        <v>9</v>
      </c>
      <c r="D5481" s="6" t="s">
        <v>6636</v>
      </c>
      <c r="E5481" s="13">
        <v>34589</v>
      </c>
      <c r="F5481" s="38" t="s">
        <v>6639</v>
      </c>
      <c r="G5481" s="41" t="str">
        <f t="shared" si="85"/>
        <v>https://www.worldscientific.com/worldscibooks/10.1142/2014#t=toc</v>
      </c>
      <c r="H5481" s="6" t="s">
        <v>6637</v>
      </c>
      <c r="I5481" s="12" t="s">
        <v>6638</v>
      </c>
    </row>
    <row r="5482" spans="1:9">
      <c r="A5482" s="20" t="s">
        <v>153</v>
      </c>
      <c r="B5482" s="20" t="s">
        <v>6706</v>
      </c>
      <c r="C5482" s="20" t="s">
        <v>9</v>
      </c>
      <c r="D5482" s="20" t="s">
        <v>6707</v>
      </c>
      <c r="E5482" s="15">
        <v>34607</v>
      </c>
      <c r="F5482" s="38" t="s">
        <v>6710</v>
      </c>
      <c r="G5482" s="41" t="str">
        <f t="shared" si="85"/>
        <v>https://www.worldscientific.com/worldscibooks/10.1142/2394#t=toc</v>
      </c>
      <c r="H5482" s="16" t="s">
        <v>6708</v>
      </c>
      <c r="I5482" s="16" t="s">
        <v>6709</v>
      </c>
    </row>
    <row r="5483" spans="1:9">
      <c r="A5483" s="10" t="s">
        <v>153</v>
      </c>
      <c r="B5483" s="12" t="s">
        <v>7049</v>
      </c>
      <c r="C5483" s="6" t="s">
        <v>497</v>
      </c>
      <c r="D5483" s="6" t="s">
        <v>7050</v>
      </c>
      <c r="E5483" s="13">
        <v>34709</v>
      </c>
      <c r="F5483" s="38" t="s">
        <v>7053</v>
      </c>
      <c r="G5483" s="41" t="str">
        <f t="shared" si="85"/>
        <v>https://www.worldscientific.com/worldscibooks/10.1142/2354#t=toc</v>
      </c>
      <c r="H5483" s="6" t="s">
        <v>7051</v>
      </c>
      <c r="I5483" s="12" t="s">
        <v>7052</v>
      </c>
    </row>
    <row r="5484" spans="1:9">
      <c r="A5484" s="20" t="s">
        <v>153</v>
      </c>
      <c r="B5484" s="20" t="s">
        <v>7177</v>
      </c>
      <c r="C5484" s="20" t="s">
        <v>9</v>
      </c>
      <c r="D5484" s="20" t="s">
        <v>7178</v>
      </c>
      <c r="E5484" s="15">
        <v>34747</v>
      </c>
      <c r="F5484" s="38" t="s">
        <v>7181</v>
      </c>
      <c r="G5484" s="41" t="str">
        <f t="shared" si="85"/>
        <v>https://www.worldscientific.com/worldscibooks/10.1142/2635#t=toc</v>
      </c>
      <c r="H5484" s="16" t="s">
        <v>7179</v>
      </c>
      <c r="I5484" s="16" t="s">
        <v>7180</v>
      </c>
    </row>
    <row r="5485" spans="1:9">
      <c r="A5485" s="10" t="s">
        <v>153</v>
      </c>
      <c r="B5485" s="12" t="s">
        <v>7398</v>
      </c>
      <c r="C5485" s="6" t="s">
        <v>497</v>
      </c>
      <c r="D5485" s="6" t="s">
        <v>7399</v>
      </c>
      <c r="E5485" s="13">
        <v>34787</v>
      </c>
      <c r="F5485" s="38" t="s">
        <v>7402</v>
      </c>
      <c r="G5485" s="41" t="str">
        <f t="shared" si="85"/>
        <v>https://www.worldscientific.com/worldscibooks/10.1142/2467#t=toc</v>
      </c>
      <c r="H5485" s="6" t="s">
        <v>7400</v>
      </c>
      <c r="I5485" s="12" t="s">
        <v>7401</v>
      </c>
    </row>
    <row r="5486" spans="1:9">
      <c r="A5486" s="10" t="s">
        <v>153</v>
      </c>
      <c r="B5486" s="12" t="s">
        <v>7541</v>
      </c>
      <c r="C5486" s="6" t="s">
        <v>9</v>
      </c>
      <c r="D5486" s="6" t="s">
        <v>7542</v>
      </c>
      <c r="E5486" s="13">
        <v>34828</v>
      </c>
      <c r="F5486" s="38" t="s">
        <v>7545</v>
      </c>
      <c r="G5486" s="41" t="str">
        <f t="shared" si="85"/>
        <v>https://www.worldscientific.com/worldscibooks/10.1142/2691#t=toc</v>
      </c>
      <c r="H5486" s="6" t="s">
        <v>7543</v>
      </c>
      <c r="I5486" s="12" t="s">
        <v>7544</v>
      </c>
    </row>
    <row r="5487" spans="1:9">
      <c r="A5487" s="20" t="s">
        <v>153</v>
      </c>
      <c r="B5487" s="20" t="s">
        <v>7563</v>
      </c>
      <c r="C5487" s="20" t="s">
        <v>9</v>
      </c>
      <c r="D5487" s="20" t="s">
        <v>7564</v>
      </c>
      <c r="E5487" s="15">
        <v>34830</v>
      </c>
      <c r="F5487" s="38" t="s">
        <v>7567</v>
      </c>
      <c r="G5487" s="41" t="str">
        <f t="shared" si="85"/>
        <v>https://www.worldscientific.com/worldscibooks/10.1142/2591#t=toc</v>
      </c>
      <c r="H5487" s="16" t="s">
        <v>7565</v>
      </c>
      <c r="I5487" s="16" t="s">
        <v>7566</v>
      </c>
    </row>
    <row r="5488" spans="1:9">
      <c r="A5488" s="20" t="s">
        <v>153</v>
      </c>
      <c r="B5488" s="20" t="s">
        <v>7612</v>
      </c>
      <c r="C5488" s="20" t="s">
        <v>1150</v>
      </c>
      <c r="D5488" s="20" t="s">
        <v>1743</v>
      </c>
      <c r="E5488" s="15">
        <v>34850</v>
      </c>
      <c r="F5488" s="38" t="s">
        <v>7615</v>
      </c>
      <c r="G5488" s="41" t="str">
        <f t="shared" si="85"/>
        <v>https://www.worldscientific.com/worldscibooks/10.1142/2623#t=toc</v>
      </c>
      <c r="H5488" s="16" t="s">
        <v>7613</v>
      </c>
      <c r="I5488" s="16" t="s">
        <v>7614</v>
      </c>
    </row>
    <row r="5489" spans="1:9">
      <c r="A5489" s="10" t="s">
        <v>153</v>
      </c>
      <c r="B5489" s="12" t="s">
        <v>7682</v>
      </c>
      <c r="C5489" s="6" t="s">
        <v>2543</v>
      </c>
      <c r="D5489" s="6" t="s">
        <v>7683</v>
      </c>
      <c r="E5489" s="13">
        <v>34859</v>
      </c>
      <c r="F5489" s="38" t="s">
        <v>7686</v>
      </c>
      <c r="G5489" s="41" t="str">
        <f t="shared" si="85"/>
        <v>https://www.worldscientific.com/worldscibooks/10.1142/2694#t=toc</v>
      </c>
      <c r="H5489" s="6" t="s">
        <v>7684</v>
      </c>
      <c r="I5489" s="12" t="s">
        <v>7685</v>
      </c>
    </row>
    <row r="5490" spans="1:9">
      <c r="A5490" s="10" t="s">
        <v>153</v>
      </c>
      <c r="B5490" s="12" t="s">
        <v>7742</v>
      </c>
      <c r="C5490" s="6" t="s">
        <v>9</v>
      </c>
      <c r="D5490" s="6" t="s">
        <v>7743</v>
      </c>
      <c r="E5490" s="13">
        <v>34879</v>
      </c>
      <c r="F5490" s="38" t="s">
        <v>7746</v>
      </c>
      <c r="G5490" s="41" t="str">
        <f t="shared" si="85"/>
        <v>https://www.worldscientific.com/worldscibooks/10.1142/2295#t=toc</v>
      </c>
      <c r="H5490" s="6" t="s">
        <v>7744</v>
      </c>
      <c r="I5490" s="12" t="s">
        <v>7745</v>
      </c>
    </row>
    <row r="5491" spans="1:9">
      <c r="A5491" s="10" t="s">
        <v>153</v>
      </c>
      <c r="B5491" s="12" t="s">
        <v>7931</v>
      </c>
      <c r="C5491" s="6" t="s">
        <v>2543</v>
      </c>
      <c r="D5491" s="6" t="s">
        <v>7932</v>
      </c>
      <c r="E5491" s="13">
        <v>34942</v>
      </c>
      <c r="F5491" s="38" t="s">
        <v>7935</v>
      </c>
      <c r="G5491" s="41" t="str">
        <f t="shared" si="85"/>
        <v>https://www.worldscientific.com/worldscibooks/10.1142/2703#t=toc</v>
      </c>
      <c r="H5491" s="6" t="s">
        <v>7933</v>
      </c>
      <c r="I5491" s="12" t="s">
        <v>7934</v>
      </c>
    </row>
    <row r="5492" spans="1:9">
      <c r="A5492" s="20" t="s">
        <v>153</v>
      </c>
      <c r="B5492" s="20" t="s">
        <v>8006</v>
      </c>
      <c r="C5492" s="20" t="s">
        <v>9</v>
      </c>
      <c r="D5492" s="20" t="s">
        <v>4391</v>
      </c>
      <c r="E5492" s="15">
        <v>34942</v>
      </c>
      <c r="F5492" s="38" t="s">
        <v>8009</v>
      </c>
      <c r="G5492" s="41" t="str">
        <f t="shared" si="85"/>
        <v>https://www.worldscientific.com/worldscibooks/10.1142/2753#t=toc</v>
      </c>
      <c r="H5492" s="16" t="s">
        <v>8007</v>
      </c>
      <c r="I5492" s="16" t="s">
        <v>8008</v>
      </c>
    </row>
    <row r="5493" spans="1:9">
      <c r="A5493" s="10" t="s">
        <v>153</v>
      </c>
      <c r="B5493" s="12" t="s">
        <v>8035</v>
      </c>
      <c r="C5493" s="6" t="s">
        <v>9</v>
      </c>
      <c r="D5493" s="6" t="s">
        <v>8036</v>
      </c>
      <c r="E5493" s="13">
        <v>34942</v>
      </c>
      <c r="F5493" s="38" t="s">
        <v>8039</v>
      </c>
      <c r="G5493" s="41" t="str">
        <f t="shared" si="85"/>
        <v>https://www.worldscientific.com/worldscibooks/10.1142/2815#t=toc</v>
      </c>
      <c r="H5493" s="6" t="s">
        <v>8037</v>
      </c>
      <c r="I5493" s="12" t="s">
        <v>8038</v>
      </c>
    </row>
    <row r="5494" spans="1:9">
      <c r="A5494" s="10" t="s">
        <v>153</v>
      </c>
      <c r="B5494" s="12" t="s">
        <v>8207</v>
      </c>
      <c r="C5494" s="6" t="s">
        <v>7778</v>
      </c>
      <c r="D5494" s="6" t="s">
        <v>8208</v>
      </c>
      <c r="E5494" s="13">
        <v>34981</v>
      </c>
      <c r="F5494" s="38" t="s">
        <v>8211</v>
      </c>
      <c r="G5494" s="41" t="str">
        <f t="shared" si="85"/>
        <v>https://www.worldscientific.com/worldscibooks/10.1142/2690#t=toc</v>
      </c>
      <c r="H5494" s="6" t="s">
        <v>8209</v>
      </c>
      <c r="I5494" s="12" t="s">
        <v>8210</v>
      </c>
    </row>
    <row r="5495" spans="1:9">
      <c r="A5495" s="10" t="s">
        <v>153</v>
      </c>
      <c r="B5495" s="12" t="s">
        <v>8217</v>
      </c>
      <c r="C5495" s="6" t="s">
        <v>2340</v>
      </c>
      <c r="D5495" s="6" t="s">
        <v>8218</v>
      </c>
      <c r="E5495" s="13">
        <v>34984</v>
      </c>
      <c r="F5495" s="38" t="s">
        <v>8221</v>
      </c>
      <c r="G5495" s="41" t="str">
        <f t="shared" si="85"/>
        <v>https://www.worldscientific.com/worldscibooks/10.1142/2750#t=toc</v>
      </c>
      <c r="H5495" s="6" t="s">
        <v>8219</v>
      </c>
      <c r="I5495" s="12" t="s">
        <v>8220</v>
      </c>
    </row>
    <row r="5496" spans="1:9">
      <c r="A5496" s="20" t="s">
        <v>153</v>
      </c>
      <c r="B5496" s="20" t="s">
        <v>8316</v>
      </c>
      <c r="C5496" s="20" t="s">
        <v>9</v>
      </c>
      <c r="D5496" s="20" t="s">
        <v>8317</v>
      </c>
      <c r="E5496" s="15">
        <v>35003</v>
      </c>
      <c r="F5496" s="38" t="s">
        <v>8320</v>
      </c>
      <c r="G5496" s="41" t="str">
        <f t="shared" si="85"/>
        <v>https://www.worldscientific.com/worldscibooks/10.1142/2891#t=toc</v>
      </c>
      <c r="H5496" s="16" t="s">
        <v>8318</v>
      </c>
      <c r="I5496" s="16" t="s">
        <v>8319</v>
      </c>
    </row>
    <row r="5497" spans="1:9">
      <c r="A5497" s="10" t="s">
        <v>153</v>
      </c>
      <c r="B5497" s="12" t="s">
        <v>8331</v>
      </c>
      <c r="C5497" s="6" t="s">
        <v>9</v>
      </c>
      <c r="D5497" s="6" t="s">
        <v>8332</v>
      </c>
      <c r="E5497" s="13">
        <v>35003</v>
      </c>
      <c r="F5497" s="38" t="s">
        <v>8335</v>
      </c>
      <c r="G5497" s="41" t="str">
        <f t="shared" si="85"/>
        <v>https://www.worldscientific.com/worldscibooks/10.1142/2722#t=toc</v>
      </c>
      <c r="H5497" s="6" t="s">
        <v>8333</v>
      </c>
      <c r="I5497" s="12" t="s">
        <v>8334</v>
      </c>
    </row>
    <row r="5498" spans="1:9">
      <c r="A5498" s="10" t="s">
        <v>153</v>
      </c>
      <c r="B5498" s="12" t="s">
        <v>8409</v>
      </c>
      <c r="C5498" s="6" t="s">
        <v>9</v>
      </c>
      <c r="D5498" s="6" t="s">
        <v>8410</v>
      </c>
      <c r="E5498" s="13">
        <v>35018</v>
      </c>
      <c r="F5498" s="38" t="s">
        <v>8413</v>
      </c>
      <c r="G5498" s="41" t="str">
        <f t="shared" si="85"/>
        <v>https://www.worldscientific.com/worldscibooks/10.1142/2550#t=toc</v>
      </c>
      <c r="H5498" s="6" t="s">
        <v>8411</v>
      </c>
      <c r="I5498" s="12" t="s">
        <v>8412</v>
      </c>
    </row>
    <row r="5499" spans="1:9">
      <c r="A5499" s="10" t="s">
        <v>153</v>
      </c>
      <c r="B5499" s="7" t="s">
        <v>8834</v>
      </c>
      <c r="C5499" s="6" t="s">
        <v>9</v>
      </c>
      <c r="D5499" s="6" t="s">
        <v>8835</v>
      </c>
      <c r="E5499" s="11">
        <v>35124</v>
      </c>
      <c r="F5499" s="38" t="s">
        <v>8838</v>
      </c>
      <c r="G5499" s="41" t="str">
        <f t="shared" si="85"/>
        <v>https://www.worldscientific.com/worldscibooks/10.1142/2903#t=toc</v>
      </c>
      <c r="H5499" s="6" t="s">
        <v>8836</v>
      </c>
      <c r="I5499" s="7" t="s">
        <v>8837</v>
      </c>
    </row>
    <row r="5500" spans="1:9">
      <c r="A5500" s="14" t="s">
        <v>153</v>
      </c>
      <c r="B5500" s="14" t="s">
        <v>9007</v>
      </c>
      <c r="C5500" s="14" t="s">
        <v>9</v>
      </c>
      <c r="D5500" s="14" t="s">
        <v>9008</v>
      </c>
      <c r="E5500" s="15">
        <v>35180</v>
      </c>
      <c r="F5500" s="38" t="s">
        <v>9011</v>
      </c>
      <c r="G5500" s="41" t="str">
        <f t="shared" si="85"/>
        <v>https://www.worldscientific.com/worldscibooks/10.1142/2814#t=toc</v>
      </c>
      <c r="H5500" s="16" t="s">
        <v>9009</v>
      </c>
      <c r="I5500" s="16" t="s">
        <v>9010</v>
      </c>
    </row>
    <row r="5501" spans="1:9">
      <c r="A5501" s="10" t="s">
        <v>153</v>
      </c>
      <c r="B5501" s="12" t="s">
        <v>9229</v>
      </c>
      <c r="C5501" s="6" t="s">
        <v>9</v>
      </c>
      <c r="D5501" s="6" t="s">
        <v>9230</v>
      </c>
      <c r="E5501" s="13">
        <v>35236</v>
      </c>
      <c r="F5501" s="38" t="s">
        <v>9233</v>
      </c>
      <c r="G5501" s="41" t="str">
        <f t="shared" si="85"/>
        <v>https://www.worldscientific.com/worldscibooks/10.1142/2986#t=toc</v>
      </c>
      <c r="H5501" s="6" t="s">
        <v>9231</v>
      </c>
      <c r="I5501" s="12" t="s">
        <v>9232</v>
      </c>
    </row>
    <row r="5502" spans="1:9">
      <c r="A5502" s="20" t="s">
        <v>153</v>
      </c>
      <c r="B5502" s="20" t="s">
        <v>9292</v>
      </c>
      <c r="C5502" s="20" t="s">
        <v>4745</v>
      </c>
      <c r="D5502" s="20" t="s">
        <v>9293</v>
      </c>
      <c r="E5502" s="15">
        <v>35249</v>
      </c>
      <c r="F5502" s="38" t="s">
        <v>9296</v>
      </c>
      <c r="G5502" s="41" t="str">
        <f t="shared" si="85"/>
        <v>https://www.worldscientific.com/worldscibooks/10.1142/3086#t=toc</v>
      </c>
      <c r="H5502" s="16" t="s">
        <v>9294</v>
      </c>
      <c r="I5502" s="16" t="s">
        <v>9295</v>
      </c>
    </row>
    <row r="5503" spans="1:9">
      <c r="A5503" s="10" t="s">
        <v>153</v>
      </c>
      <c r="B5503" s="12" t="s">
        <v>9439</v>
      </c>
      <c r="C5503" s="6" t="s">
        <v>497</v>
      </c>
      <c r="D5503" s="6" t="s">
        <v>9440</v>
      </c>
      <c r="E5503" s="13">
        <v>35299</v>
      </c>
      <c r="F5503" s="38" t="s">
        <v>9444</v>
      </c>
      <c r="G5503" s="41" t="str">
        <f t="shared" si="85"/>
        <v>https://www.worldscientific.com/worldscibooks/10.1142/3084#t=toc</v>
      </c>
      <c r="H5503" s="6" t="s">
        <v>9442</v>
      </c>
      <c r="I5503" s="12" t="s">
        <v>9443</v>
      </c>
    </row>
    <row r="5504" spans="1:9">
      <c r="A5504" s="20" t="s">
        <v>153</v>
      </c>
      <c r="B5504" s="20" t="s">
        <v>9450</v>
      </c>
      <c r="C5504" s="20" t="s">
        <v>9</v>
      </c>
      <c r="D5504" s="20" t="s">
        <v>9451</v>
      </c>
      <c r="E5504" s="15">
        <v>35299</v>
      </c>
      <c r="F5504" s="38" t="s">
        <v>9454</v>
      </c>
      <c r="G5504" s="41" t="str">
        <f t="shared" si="85"/>
        <v>https://www.worldscientific.com/worldscibooks/10.1142/3103#t=toc</v>
      </c>
      <c r="H5504" s="16" t="s">
        <v>9452</v>
      </c>
      <c r="I5504" s="16" t="s">
        <v>9453</v>
      </c>
    </row>
    <row r="5505" spans="1:9">
      <c r="A5505" s="10" t="s">
        <v>153</v>
      </c>
      <c r="B5505" s="12" t="s">
        <v>9620</v>
      </c>
      <c r="C5505" s="6" t="s">
        <v>497</v>
      </c>
      <c r="D5505" s="6" t="s">
        <v>9621</v>
      </c>
      <c r="E5505" s="13">
        <v>35311</v>
      </c>
      <c r="F5505" s="38" t="s">
        <v>9624</v>
      </c>
      <c r="G5505" s="41" t="str">
        <f t="shared" si="85"/>
        <v>https://www.worldscientific.com/worldscibooks/10.1142/3158#t=toc</v>
      </c>
      <c r="H5505" s="6" t="s">
        <v>9622</v>
      </c>
      <c r="I5505" s="12" t="s">
        <v>9623</v>
      </c>
    </row>
    <row r="5506" spans="1:9">
      <c r="A5506" s="10" t="s">
        <v>153</v>
      </c>
      <c r="B5506" s="12" t="s">
        <v>9625</v>
      </c>
      <c r="C5506" s="6" t="s">
        <v>9</v>
      </c>
      <c r="D5506" s="6" t="s">
        <v>9626</v>
      </c>
      <c r="E5506" s="13">
        <v>35311</v>
      </c>
      <c r="F5506" s="38" t="s">
        <v>9629</v>
      </c>
      <c r="G5506" s="41" t="str">
        <f t="shared" si="85"/>
        <v>https://www.worldscientific.com/worldscibooks/10.1142/2985#t=toc</v>
      </c>
      <c r="H5506" s="6" t="s">
        <v>9627</v>
      </c>
      <c r="I5506" s="12" t="s">
        <v>9628</v>
      </c>
    </row>
    <row r="5507" spans="1:9">
      <c r="A5507" s="17" t="s">
        <v>153</v>
      </c>
      <c r="B5507" s="18" t="s">
        <v>9744</v>
      </c>
      <c r="C5507" s="6" t="s">
        <v>9</v>
      </c>
      <c r="D5507" s="6" t="s">
        <v>9745</v>
      </c>
      <c r="E5507" s="19">
        <v>35338</v>
      </c>
      <c r="F5507" s="38" t="s">
        <v>9748</v>
      </c>
      <c r="G5507" s="41" t="str">
        <f t="shared" ref="G5507:G5570" si="86">HYPERLINK(F5507,F5507)</f>
        <v>https://www.worldscientific.com/worldscibooks/10.1142/3190#t=toc</v>
      </c>
      <c r="H5507" s="6" t="s">
        <v>9746</v>
      </c>
      <c r="I5507" s="18" t="s">
        <v>9747</v>
      </c>
    </row>
    <row r="5508" spans="1:9">
      <c r="A5508" s="6" t="s">
        <v>153</v>
      </c>
      <c r="B5508" s="6" t="s">
        <v>9798</v>
      </c>
      <c r="C5508" s="6" t="s">
        <v>9</v>
      </c>
      <c r="D5508" s="6" t="s">
        <v>4392</v>
      </c>
      <c r="E5508" s="8">
        <v>35354</v>
      </c>
      <c r="F5508" s="38" t="s">
        <v>9801</v>
      </c>
      <c r="G5508" s="41" t="str">
        <f t="shared" si="86"/>
        <v>https://www.worldscientific.com/worldscibooks/10.1142/3301#t=toc</v>
      </c>
      <c r="H5508" s="6" t="s">
        <v>9799</v>
      </c>
      <c r="I5508" s="7" t="s">
        <v>9800</v>
      </c>
    </row>
    <row r="5509" spans="1:9">
      <c r="A5509" s="10" t="s">
        <v>153</v>
      </c>
      <c r="B5509" s="12" t="s">
        <v>10002</v>
      </c>
      <c r="C5509" s="6" t="s">
        <v>9</v>
      </c>
      <c r="D5509" s="6" t="s">
        <v>10003</v>
      </c>
      <c r="E5509" s="13">
        <v>35391</v>
      </c>
      <c r="F5509" s="38" t="s">
        <v>10006</v>
      </c>
      <c r="G5509" s="41" t="str">
        <f t="shared" si="86"/>
        <v>https://www.worldscientific.com/worldscibooks/10.1142/3282#t=toc</v>
      </c>
      <c r="H5509" s="6" t="s">
        <v>10004</v>
      </c>
      <c r="I5509" s="12" t="s">
        <v>10005</v>
      </c>
    </row>
    <row r="5510" spans="1:9">
      <c r="A5510" s="10" t="s">
        <v>153</v>
      </c>
      <c r="B5510" s="12" t="s">
        <v>10183</v>
      </c>
      <c r="C5510" s="6" t="s">
        <v>9</v>
      </c>
      <c r="D5510" s="6" t="s">
        <v>10184</v>
      </c>
      <c r="E5510" s="13">
        <v>35464</v>
      </c>
      <c r="F5510" s="38" t="s">
        <v>10187</v>
      </c>
      <c r="G5510" s="41" t="str">
        <f t="shared" si="86"/>
        <v>https://www.worldscientific.com/worldscibooks/10.1142/3372#t=toc</v>
      </c>
      <c r="H5510" s="6" t="s">
        <v>10185</v>
      </c>
      <c r="I5510" s="12" t="s">
        <v>10186</v>
      </c>
    </row>
    <row r="5511" spans="1:9">
      <c r="A5511" s="10" t="s">
        <v>153</v>
      </c>
      <c r="B5511" s="12" t="s">
        <v>10646</v>
      </c>
      <c r="C5511" s="6" t="s">
        <v>1892</v>
      </c>
      <c r="D5511" s="6" t="s">
        <v>10647</v>
      </c>
      <c r="E5511" s="13">
        <v>35597</v>
      </c>
      <c r="F5511" s="38" t="s">
        <v>10650</v>
      </c>
      <c r="G5511" s="41" t="str">
        <f t="shared" si="86"/>
        <v>https://www.worldscientific.com/worldscibooks/10.1142/3325#t=toc</v>
      </c>
      <c r="H5511" s="6" t="s">
        <v>10648</v>
      </c>
      <c r="I5511" s="12" t="s">
        <v>10649</v>
      </c>
    </row>
    <row r="5512" spans="1:9">
      <c r="A5512" s="6" t="s">
        <v>153</v>
      </c>
      <c r="B5512" s="7" t="s">
        <v>11277</v>
      </c>
      <c r="C5512" s="6" t="s">
        <v>9</v>
      </c>
      <c r="D5512" s="6" t="s">
        <v>11278</v>
      </c>
      <c r="E5512" s="8">
        <v>35782</v>
      </c>
      <c r="F5512" s="38" t="s">
        <v>11281</v>
      </c>
      <c r="G5512" s="41" t="str">
        <f t="shared" si="86"/>
        <v>https://www.worldscientific.com/worldscibooks/10.1142/2199#t=toc</v>
      </c>
      <c r="H5512" s="6" t="s">
        <v>11279</v>
      </c>
      <c r="I5512" s="7" t="s">
        <v>11280</v>
      </c>
    </row>
    <row r="5513" spans="1:9">
      <c r="A5513" s="10" t="s">
        <v>153</v>
      </c>
      <c r="B5513" s="12" t="s">
        <v>11282</v>
      </c>
      <c r="C5513" s="6" t="s">
        <v>2543</v>
      </c>
      <c r="D5513" s="6" t="s">
        <v>11283</v>
      </c>
      <c r="E5513" s="13">
        <v>35782</v>
      </c>
      <c r="F5513" s="38" t="s">
        <v>11286</v>
      </c>
      <c r="G5513" s="41" t="str">
        <f t="shared" si="86"/>
        <v>https://www.worldscientific.com/worldscibooks/10.1142/3272#t=toc</v>
      </c>
      <c r="H5513" s="6" t="s">
        <v>11284</v>
      </c>
      <c r="I5513" s="12" t="s">
        <v>11285</v>
      </c>
    </row>
    <row r="5514" spans="1:9">
      <c r="A5514" s="10" t="s">
        <v>153</v>
      </c>
      <c r="B5514" s="12" t="s">
        <v>11642</v>
      </c>
      <c r="C5514" s="6" t="s">
        <v>9</v>
      </c>
      <c r="D5514" s="6" t="s">
        <v>11643</v>
      </c>
      <c r="E5514" s="13">
        <v>35885</v>
      </c>
      <c r="F5514" s="38" t="s">
        <v>11646</v>
      </c>
      <c r="G5514" s="41" t="str">
        <f t="shared" si="86"/>
        <v>https://www.worldscientific.com/worldscibooks/10.1142/3683#t=toc</v>
      </c>
      <c r="H5514" s="6" t="s">
        <v>11644</v>
      </c>
      <c r="I5514" s="12" t="s">
        <v>11645</v>
      </c>
    </row>
    <row r="5515" spans="1:9">
      <c r="A5515" s="14" t="s">
        <v>153</v>
      </c>
      <c r="B5515" s="14" t="s">
        <v>12062</v>
      </c>
      <c r="C5515" s="14" t="s">
        <v>9</v>
      </c>
      <c r="D5515" s="14" t="s">
        <v>12063</v>
      </c>
      <c r="E5515" s="15">
        <v>35976</v>
      </c>
      <c r="F5515" s="38" t="s">
        <v>12066</v>
      </c>
      <c r="G5515" s="41" t="str">
        <f t="shared" si="86"/>
        <v>https://www.worldscientific.com/worldscibooks/10.1142/3785#t=toc</v>
      </c>
      <c r="H5515" s="16" t="s">
        <v>12064</v>
      </c>
      <c r="I5515" s="16" t="s">
        <v>12065</v>
      </c>
    </row>
    <row r="5516" spans="1:9">
      <c r="A5516" s="20" t="s">
        <v>153</v>
      </c>
      <c r="B5516" s="20" t="s">
        <v>12338</v>
      </c>
      <c r="C5516" s="20" t="s">
        <v>9</v>
      </c>
      <c r="D5516" s="20" t="s">
        <v>12339</v>
      </c>
      <c r="E5516" s="15">
        <v>36040</v>
      </c>
      <c r="F5516" s="38" t="s">
        <v>12342</v>
      </c>
      <c r="G5516" s="41" t="str">
        <f t="shared" si="86"/>
        <v>https://www.worldscientific.com/worldscibooks/10.1142/3786#t=toc</v>
      </c>
      <c r="H5516" s="16" t="s">
        <v>12340</v>
      </c>
      <c r="I5516" s="16" t="s">
        <v>12341</v>
      </c>
    </row>
    <row r="5517" spans="1:9">
      <c r="A5517" s="10" t="s">
        <v>153</v>
      </c>
      <c r="B5517" s="7" t="s">
        <v>12488</v>
      </c>
      <c r="C5517" s="6" t="s">
        <v>2961</v>
      </c>
      <c r="D5517" s="6" t="s">
        <v>12489</v>
      </c>
      <c r="E5517" s="11">
        <v>36075</v>
      </c>
      <c r="F5517" s="38" t="s">
        <v>12492</v>
      </c>
      <c r="G5517" s="41" t="str">
        <f t="shared" si="86"/>
        <v>https://www.worldscientific.com/worldscibooks/10.1142/3854#t=toc</v>
      </c>
      <c r="H5517" s="6" t="s">
        <v>12490</v>
      </c>
      <c r="I5517" s="7" t="s">
        <v>12491</v>
      </c>
    </row>
    <row r="5518" spans="1:9">
      <c r="A5518" s="10" t="s">
        <v>153</v>
      </c>
      <c r="B5518" s="12" t="s">
        <v>12659</v>
      </c>
      <c r="C5518" s="6" t="s">
        <v>9</v>
      </c>
      <c r="D5518" s="6" t="s">
        <v>12660</v>
      </c>
      <c r="E5518" s="13">
        <v>36136</v>
      </c>
      <c r="F5518" s="38" t="s">
        <v>12663</v>
      </c>
      <c r="G5518" s="41" t="str">
        <f t="shared" si="86"/>
        <v>https://www.worldscientific.com/worldscibooks/10.1142/3905#t=toc</v>
      </c>
      <c r="H5518" s="6" t="s">
        <v>12661</v>
      </c>
      <c r="I5518" s="12" t="s">
        <v>12662</v>
      </c>
    </row>
    <row r="5519" spans="1:9">
      <c r="A5519" s="20" t="s">
        <v>153</v>
      </c>
      <c r="B5519" s="20" t="s">
        <v>12664</v>
      </c>
      <c r="C5519" s="20" t="s">
        <v>9</v>
      </c>
      <c r="D5519" s="20" t="s">
        <v>4391</v>
      </c>
      <c r="E5519" s="15">
        <v>36136</v>
      </c>
      <c r="F5519" s="38" t="s">
        <v>12667</v>
      </c>
      <c r="G5519" s="41" t="str">
        <f t="shared" si="86"/>
        <v>https://www.worldscientific.com/worldscibooks/10.1142/3852#t=toc</v>
      </c>
      <c r="H5519" s="16" t="s">
        <v>12665</v>
      </c>
      <c r="I5519" s="16" t="s">
        <v>12666</v>
      </c>
    </row>
    <row r="5520" spans="1:9">
      <c r="A5520" s="10" t="s">
        <v>153</v>
      </c>
      <c r="B5520" s="12" t="s">
        <v>13256</v>
      </c>
      <c r="C5520" s="6" t="s">
        <v>1892</v>
      </c>
      <c r="D5520" s="6" t="s">
        <v>13257</v>
      </c>
      <c r="E5520" s="13">
        <v>36294</v>
      </c>
      <c r="F5520" s="38" t="s">
        <v>13260</v>
      </c>
      <c r="G5520" s="41" t="str">
        <f t="shared" si="86"/>
        <v>https://www.worldscientific.com/worldscibooks/10.1142/3439#t=toc</v>
      </c>
      <c r="H5520" s="6" t="s">
        <v>13258</v>
      </c>
      <c r="I5520" s="12" t="s">
        <v>13259</v>
      </c>
    </row>
    <row r="5521" spans="1:9">
      <c r="A5521" s="10" t="s">
        <v>153</v>
      </c>
      <c r="B5521" s="12" t="s">
        <v>13762</v>
      </c>
      <c r="C5521" s="6" t="s">
        <v>9</v>
      </c>
      <c r="D5521" s="6" t="s">
        <v>13763</v>
      </c>
      <c r="E5521" s="13">
        <v>36469</v>
      </c>
      <c r="F5521" s="38" t="s">
        <v>13766</v>
      </c>
      <c r="G5521" s="41" t="str">
        <f t="shared" si="86"/>
        <v>https://www.worldscientific.com/worldscibooks/10.1142/4309#t=toc</v>
      </c>
      <c r="H5521" s="6" t="s">
        <v>13764</v>
      </c>
      <c r="I5521" s="12" t="s">
        <v>13765</v>
      </c>
    </row>
    <row r="5522" spans="1:9">
      <c r="A5522" s="14" t="s">
        <v>153</v>
      </c>
      <c r="B5522" s="14" t="s">
        <v>14008</v>
      </c>
      <c r="C5522" s="14" t="s">
        <v>9</v>
      </c>
      <c r="D5522" s="14" t="s">
        <v>14009</v>
      </c>
      <c r="E5522" s="15">
        <v>36524</v>
      </c>
      <c r="F5522" s="38" t="s">
        <v>14012</v>
      </c>
      <c r="G5522" s="41" t="str">
        <f t="shared" si="86"/>
        <v>https://www.worldscientific.com/worldscibooks/10.1142/4299#t=toc</v>
      </c>
      <c r="H5522" s="26" t="s">
        <v>14010</v>
      </c>
      <c r="I5522" s="26" t="s">
        <v>14011</v>
      </c>
    </row>
    <row r="5523" spans="1:9">
      <c r="A5523" s="6" t="s">
        <v>153</v>
      </c>
      <c r="B5523" s="6" t="s">
        <v>14097</v>
      </c>
      <c r="C5523" s="6" t="s">
        <v>9</v>
      </c>
      <c r="D5523" s="6" t="s">
        <v>4391</v>
      </c>
      <c r="E5523" s="8">
        <v>36547</v>
      </c>
      <c r="F5523" s="38" t="s">
        <v>14100</v>
      </c>
      <c r="G5523" s="41" t="str">
        <f t="shared" si="86"/>
        <v>https://www.worldscientific.com/worldscibooks/10.1142/4230#t=toc</v>
      </c>
      <c r="H5523" s="6" t="s">
        <v>14098</v>
      </c>
      <c r="I5523" s="7" t="s">
        <v>14099</v>
      </c>
    </row>
    <row r="5524" spans="1:9">
      <c r="A5524" s="14" t="s">
        <v>153</v>
      </c>
      <c r="B5524" s="14" t="s">
        <v>14295</v>
      </c>
      <c r="C5524" s="14" t="s">
        <v>9</v>
      </c>
      <c r="D5524" s="14" t="s">
        <v>14296</v>
      </c>
      <c r="E5524" s="15">
        <v>36621</v>
      </c>
      <c r="F5524" s="38" t="s">
        <v>14299</v>
      </c>
      <c r="G5524" s="41" t="str">
        <f t="shared" si="86"/>
        <v>https://www.worldscientific.com/worldscibooks/10.1142/4414#t=toc</v>
      </c>
      <c r="H5524" s="16" t="s">
        <v>14297</v>
      </c>
      <c r="I5524" s="16" t="s">
        <v>14298</v>
      </c>
    </row>
    <row r="5525" spans="1:9">
      <c r="A5525" s="10" t="s">
        <v>153</v>
      </c>
      <c r="B5525" s="12" t="s">
        <v>14410</v>
      </c>
      <c r="C5525" s="6" t="s">
        <v>9</v>
      </c>
      <c r="D5525" s="6" t="s">
        <v>12660</v>
      </c>
      <c r="E5525" s="13">
        <v>36644</v>
      </c>
      <c r="F5525" s="38" t="s">
        <v>14413</v>
      </c>
      <c r="G5525" s="41" t="str">
        <f t="shared" si="86"/>
        <v>https://www.worldscientific.com/worldscibooks/10.1142/2524#t=toc</v>
      </c>
      <c r="H5525" s="6" t="s">
        <v>14411</v>
      </c>
      <c r="I5525" s="12" t="s">
        <v>14412</v>
      </c>
    </row>
    <row r="5526" spans="1:9">
      <c r="A5526" s="10" t="s">
        <v>153</v>
      </c>
      <c r="B5526" s="12" t="s">
        <v>14440</v>
      </c>
      <c r="C5526" s="6" t="s">
        <v>9</v>
      </c>
      <c r="D5526" s="6" t="s">
        <v>14441</v>
      </c>
      <c r="E5526" s="13">
        <v>36651</v>
      </c>
      <c r="F5526" s="38" t="s">
        <v>14444</v>
      </c>
      <c r="G5526" s="41" t="str">
        <f t="shared" si="86"/>
        <v>https://www.worldscientific.com/worldscibooks/10.1142/p195#t=toc</v>
      </c>
      <c r="H5526" s="6" t="s">
        <v>14442</v>
      </c>
      <c r="I5526" s="12" t="s">
        <v>14443</v>
      </c>
    </row>
    <row r="5527" spans="1:9">
      <c r="A5527" s="14" t="s">
        <v>153</v>
      </c>
      <c r="B5527" s="14" t="s">
        <v>14445</v>
      </c>
      <c r="C5527" s="14" t="s">
        <v>9</v>
      </c>
      <c r="D5527" s="14" t="s">
        <v>14446</v>
      </c>
      <c r="E5527" s="15">
        <v>36651</v>
      </c>
      <c r="F5527" s="38" t="s">
        <v>14449</v>
      </c>
      <c r="G5527" s="41" t="str">
        <f t="shared" si="86"/>
        <v>https://www.worldscientific.com/worldscibooks/10.1142/4359#t=toc</v>
      </c>
      <c r="H5527" s="16" t="s">
        <v>14447</v>
      </c>
      <c r="I5527" s="16" t="s">
        <v>14448</v>
      </c>
    </row>
    <row r="5528" spans="1:9">
      <c r="A5528" s="10" t="s">
        <v>153</v>
      </c>
      <c r="B5528" s="12" t="s">
        <v>14615</v>
      </c>
      <c r="C5528" s="6" t="s">
        <v>9</v>
      </c>
      <c r="D5528" s="6" t="s">
        <v>14616</v>
      </c>
      <c r="E5528" s="13">
        <v>36689</v>
      </c>
      <c r="F5528" s="38" t="s">
        <v>14619</v>
      </c>
      <c r="G5528" s="41" t="str">
        <f t="shared" si="86"/>
        <v>https://www.worldscientific.com/worldscibooks/10.1142/4140#t=toc</v>
      </c>
      <c r="H5528" s="6" t="s">
        <v>14617</v>
      </c>
      <c r="I5528" s="12" t="s">
        <v>14618</v>
      </c>
    </row>
    <row r="5529" spans="1:9">
      <c r="A5529" s="20" t="s">
        <v>153</v>
      </c>
      <c r="B5529" s="20" t="s">
        <v>14859</v>
      </c>
      <c r="C5529" s="20" t="s">
        <v>9</v>
      </c>
      <c r="D5529" s="20" t="s">
        <v>14860</v>
      </c>
      <c r="E5529" s="15">
        <v>36734</v>
      </c>
      <c r="F5529" s="38" t="s">
        <v>14863</v>
      </c>
      <c r="G5529" s="41" t="str">
        <f t="shared" si="86"/>
        <v>https://www.worldscientific.com/worldscibooks/10.1142/4348#t=toc</v>
      </c>
      <c r="H5529" s="16" t="s">
        <v>14861</v>
      </c>
      <c r="I5529" s="16" t="s">
        <v>14862</v>
      </c>
    </row>
    <row r="5530" spans="1:9">
      <c r="A5530" s="20" t="s">
        <v>153</v>
      </c>
      <c r="B5530" s="20" t="s">
        <v>15113</v>
      </c>
      <c r="C5530" s="20" t="s">
        <v>9</v>
      </c>
      <c r="D5530" s="20" t="s">
        <v>4391</v>
      </c>
      <c r="E5530" s="15">
        <v>36798</v>
      </c>
      <c r="F5530" s="38" t="s">
        <v>15116</v>
      </c>
      <c r="G5530" s="41" t="str">
        <f t="shared" si="86"/>
        <v>https://www.worldscientific.com/worldscibooks/10.1142/4523#t=toc</v>
      </c>
      <c r="H5530" s="16" t="s">
        <v>15114</v>
      </c>
      <c r="I5530" s="16" t="s">
        <v>15115</v>
      </c>
    </row>
    <row r="5531" spans="1:9">
      <c r="A5531" s="10" t="s">
        <v>153</v>
      </c>
      <c r="B5531" s="12" t="s">
        <v>15131</v>
      </c>
      <c r="C5531" s="6" t="s">
        <v>14685</v>
      </c>
      <c r="D5531" s="6" t="s">
        <v>15132</v>
      </c>
      <c r="E5531" s="13">
        <v>36808</v>
      </c>
      <c r="F5531" s="38" t="s">
        <v>15135</v>
      </c>
      <c r="G5531" s="41" t="str">
        <f t="shared" si="86"/>
        <v>https://www.worldscientific.com/worldscibooks/10.1142/4557#t=toc</v>
      </c>
      <c r="H5531" s="6" t="s">
        <v>15133</v>
      </c>
      <c r="I5531" s="12" t="s">
        <v>15134</v>
      </c>
    </row>
    <row r="5532" spans="1:9">
      <c r="A5532" s="10" t="s">
        <v>153</v>
      </c>
      <c r="B5532" s="12" t="s">
        <v>15211</v>
      </c>
      <c r="C5532" s="6" t="s">
        <v>9</v>
      </c>
      <c r="D5532" s="6" t="s">
        <v>15212</v>
      </c>
      <c r="E5532" s="13">
        <v>36830</v>
      </c>
      <c r="F5532" s="38" t="s">
        <v>15215</v>
      </c>
      <c r="G5532" s="41" t="str">
        <f t="shared" si="86"/>
        <v>https://www.worldscientific.com/worldscibooks/10.1142/4207#t=toc</v>
      </c>
      <c r="H5532" s="6" t="s">
        <v>15213</v>
      </c>
      <c r="I5532" s="12" t="s">
        <v>15214</v>
      </c>
    </row>
    <row r="5533" spans="1:9">
      <c r="A5533" s="10" t="s">
        <v>153</v>
      </c>
      <c r="B5533" s="12" t="s">
        <v>15314</v>
      </c>
      <c r="C5533" s="6" t="s">
        <v>9</v>
      </c>
      <c r="D5533" s="6" t="s">
        <v>7178</v>
      </c>
      <c r="E5533" s="13">
        <v>36854</v>
      </c>
      <c r="F5533" s="38" t="s">
        <v>15317</v>
      </c>
      <c r="G5533" s="41" t="str">
        <f t="shared" si="86"/>
        <v>https://www.worldscientific.com/worldscibooks/10.1142/4539#t=toc</v>
      </c>
      <c r="H5533" s="6" t="s">
        <v>15315</v>
      </c>
      <c r="I5533" s="12" t="s">
        <v>15316</v>
      </c>
    </row>
    <row r="5534" spans="1:9">
      <c r="A5534" s="10" t="s">
        <v>153</v>
      </c>
      <c r="B5534" s="12" t="s">
        <v>15552</v>
      </c>
      <c r="C5534" s="6" t="s">
        <v>9</v>
      </c>
      <c r="D5534" s="6" t="s">
        <v>15553</v>
      </c>
      <c r="E5534" s="13">
        <v>36927</v>
      </c>
      <c r="F5534" s="38" t="s">
        <v>15556</v>
      </c>
      <c r="G5534" s="41" t="str">
        <f t="shared" si="86"/>
        <v>https://www.worldscientific.com/worldscibooks/10.1142/4593#t=toc</v>
      </c>
      <c r="H5534" s="6" t="s">
        <v>15554</v>
      </c>
      <c r="I5534" s="12" t="s">
        <v>15555</v>
      </c>
    </row>
    <row r="5535" spans="1:9">
      <c r="A5535" s="14" t="s">
        <v>153</v>
      </c>
      <c r="B5535" s="14" t="s">
        <v>15605</v>
      </c>
      <c r="C5535" s="14" t="s">
        <v>9</v>
      </c>
      <c r="D5535" s="14" t="s">
        <v>15606</v>
      </c>
      <c r="E5535" s="15">
        <v>36944</v>
      </c>
      <c r="F5535" s="38" t="s">
        <v>15609</v>
      </c>
      <c r="G5535" s="41" t="str">
        <f t="shared" si="86"/>
        <v>https://www.worldscientific.com/worldscibooks/10.1142/4586#t=toc</v>
      </c>
      <c r="H5535" s="16" t="s">
        <v>15607</v>
      </c>
      <c r="I5535" s="16" t="s">
        <v>15608</v>
      </c>
    </row>
    <row r="5536" spans="1:9">
      <c r="A5536" s="10" t="s">
        <v>153</v>
      </c>
      <c r="B5536" s="12" t="s">
        <v>15679</v>
      </c>
      <c r="C5536" s="6" t="s">
        <v>9</v>
      </c>
      <c r="D5536" s="6" t="s">
        <v>15680</v>
      </c>
      <c r="E5536" s="13">
        <v>36959</v>
      </c>
      <c r="F5536" s="38" t="s">
        <v>15683</v>
      </c>
      <c r="G5536" s="41" t="str">
        <f t="shared" si="86"/>
        <v>https://www.worldscientific.com/worldscibooks/10.1142/3637#t=toc</v>
      </c>
      <c r="H5536" s="6" t="s">
        <v>15681</v>
      </c>
      <c r="I5536" s="12" t="s">
        <v>15682</v>
      </c>
    </row>
    <row r="5537" spans="1:9">
      <c r="A5537" s="10" t="s">
        <v>153</v>
      </c>
      <c r="B5537" s="12" t="s">
        <v>15772</v>
      </c>
      <c r="C5537" s="6" t="s">
        <v>15777</v>
      </c>
      <c r="D5537" s="6" t="s">
        <v>15773</v>
      </c>
      <c r="E5537" s="13">
        <v>36983</v>
      </c>
      <c r="F5537" s="38" t="s">
        <v>15776</v>
      </c>
      <c r="G5537" s="41" t="str">
        <f t="shared" si="86"/>
        <v>https://www.worldscientific.com/worldscibooks/10.1142/4640#t=toc</v>
      </c>
      <c r="H5537" s="6" t="s">
        <v>15774</v>
      </c>
      <c r="I5537" s="12" t="s">
        <v>15775</v>
      </c>
    </row>
    <row r="5538" spans="1:9">
      <c r="A5538" s="10" t="s">
        <v>153</v>
      </c>
      <c r="B5538" s="12" t="s">
        <v>15783</v>
      </c>
      <c r="C5538" s="6" t="s">
        <v>9</v>
      </c>
      <c r="D5538" s="6" t="s">
        <v>15784</v>
      </c>
      <c r="E5538" s="13">
        <v>36983</v>
      </c>
      <c r="F5538" s="38" t="s">
        <v>15787</v>
      </c>
      <c r="G5538" s="41" t="str">
        <f t="shared" si="86"/>
        <v>https://www.worldscientific.com/worldscibooks/10.1142/4662#t=toc</v>
      </c>
      <c r="H5538" s="6" t="s">
        <v>15785</v>
      </c>
      <c r="I5538" s="12" t="s">
        <v>15786</v>
      </c>
    </row>
    <row r="5539" spans="1:9">
      <c r="A5539" s="10" t="s">
        <v>153</v>
      </c>
      <c r="B5539" s="12" t="s">
        <v>15825</v>
      </c>
      <c r="C5539" s="6" t="s">
        <v>9</v>
      </c>
      <c r="D5539" s="6" t="s">
        <v>15826</v>
      </c>
      <c r="E5539" s="13">
        <v>37000</v>
      </c>
      <c r="F5539" s="38" t="s">
        <v>15829</v>
      </c>
      <c r="G5539" s="41" t="str">
        <f t="shared" si="86"/>
        <v>https://www.worldscientific.com/worldscibooks/10.1142/4719#t=toc</v>
      </c>
      <c r="H5539" s="6" t="s">
        <v>15827</v>
      </c>
      <c r="I5539" s="12" t="s">
        <v>15828</v>
      </c>
    </row>
    <row r="5540" spans="1:9">
      <c r="A5540" s="10" t="s">
        <v>153</v>
      </c>
      <c r="B5540" s="12" t="s">
        <v>15830</v>
      </c>
      <c r="C5540" s="6" t="s">
        <v>9</v>
      </c>
      <c r="D5540" s="6" t="s">
        <v>15831</v>
      </c>
      <c r="E5540" s="13">
        <v>37000</v>
      </c>
      <c r="F5540" s="38" t="s">
        <v>15834</v>
      </c>
      <c r="G5540" s="41" t="str">
        <f t="shared" si="86"/>
        <v>https://www.worldscientific.com/worldscibooks/10.1142/4614#t=toc</v>
      </c>
      <c r="H5540" s="6" t="s">
        <v>15832</v>
      </c>
      <c r="I5540" s="12" t="s">
        <v>15833</v>
      </c>
    </row>
    <row r="5541" spans="1:9">
      <c r="A5541" s="14" t="s">
        <v>153</v>
      </c>
      <c r="B5541" s="14" t="s">
        <v>15907</v>
      </c>
      <c r="C5541" s="14" t="s">
        <v>9</v>
      </c>
      <c r="D5541" s="14" t="s">
        <v>15908</v>
      </c>
      <c r="E5541" s="15">
        <v>37011</v>
      </c>
      <c r="F5541" s="38" t="s">
        <v>15911</v>
      </c>
      <c r="G5541" s="41" t="str">
        <f t="shared" si="86"/>
        <v>https://www.worldscientific.com/worldscibooks/10.1142/4627#t=toc</v>
      </c>
      <c r="H5541" s="16" t="s">
        <v>15909</v>
      </c>
      <c r="I5541" s="16" t="s">
        <v>15910</v>
      </c>
    </row>
    <row r="5542" spans="1:9">
      <c r="A5542" s="10" t="s">
        <v>153</v>
      </c>
      <c r="B5542" s="12" t="s">
        <v>15917</v>
      </c>
      <c r="C5542" s="6" t="s">
        <v>9</v>
      </c>
      <c r="D5542" s="6" t="s">
        <v>15918</v>
      </c>
      <c r="E5542" s="13">
        <v>37019</v>
      </c>
      <c r="F5542" s="38" t="s">
        <v>15921</v>
      </c>
      <c r="G5542" s="41" t="str">
        <f t="shared" si="86"/>
        <v>https://www.worldscientific.com/worldscibooks/10.1142/4724#t=toc</v>
      </c>
      <c r="H5542" s="6" t="s">
        <v>15919</v>
      </c>
      <c r="I5542" s="12" t="s">
        <v>15920</v>
      </c>
    </row>
    <row r="5543" spans="1:9">
      <c r="A5543" s="10" t="s">
        <v>153</v>
      </c>
      <c r="B5543" s="12" t="s">
        <v>16272</v>
      </c>
      <c r="C5543" s="6" t="s">
        <v>9</v>
      </c>
      <c r="D5543" s="6" t="s">
        <v>16273</v>
      </c>
      <c r="E5543" s="13">
        <v>37120</v>
      </c>
      <c r="F5543" s="38" t="s">
        <v>16276</v>
      </c>
      <c r="G5543" s="41" t="str">
        <f t="shared" si="86"/>
        <v>https://www.worldscientific.com/worldscibooks/10.1142/4772#t=toc</v>
      </c>
      <c r="H5543" s="6" t="s">
        <v>16274</v>
      </c>
      <c r="I5543" s="12" t="s">
        <v>16275</v>
      </c>
    </row>
    <row r="5544" spans="1:9">
      <c r="A5544" s="10" t="s">
        <v>153</v>
      </c>
      <c r="B5544" s="12" t="s">
        <v>16364</v>
      </c>
      <c r="C5544" s="6" t="s">
        <v>2543</v>
      </c>
      <c r="D5544" s="6" t="s">
        <v>16365</v>
      </c>
      <c r="E5544" s="13">
        <v>37140</v>
      </c>
      <c r="F5544" s="38" t="s">
        <v>16368</v>
      </c>
      <c r="G5544" s="41" t="str">
        <f t="shared" si="86"/>
        <v>https://www.worldscientific.com/worldscibooks/10.1142/4692#t=toc</v>
      </c>
      <c r="H5544" s="6" t="s">
        <v>16366</v>
      </c>
      <c r="I5544" s="12" t="s">
        <v>16367</v>
      </c>
    </row>
    <row r="5545" spans="1:9">
      <c r="A5545" s="10" t="s">
        <v>153</v>
      </c>
      <c r="B5545" s="12" t="s">
        <v>16424</v>
      </c>
      <c r="C5545" s="6" t="s">
        <v>9</v>
      </c>
      <c r="D5545" s="6" t="s">
        <v>16425</v>
      </c>
      <c r="E5545" s="13">
        <v>37159</v>
      </c>
      <c r="F5545" s="38" t="s">
        <v>16428</v>
      </c>
      <c r="G5545" s="41" t="str">
        <f t="shared" si="86"/>
        <v>https://www.worldscientific.com/worldscibooks/10.1142/4801#t=toc</v>
      </c>
      <c r="H5545" s="6" t="s">
        <v>16426</v>
      </c>
      <c r="I5545" s="12" t="s">
        <v>16427</v>
      </c>
    </row>
    <row r="5546" spans="1:9">
      <c r="A5546" s="10" t="s">
        <v>153</v>
      </c>
      <c r="B5546" s="12" t="s">
        <v>16466</v>
      </c>
      <c r="C5546" s="6" t="s">
        <v>9</v>
      </c>
      <c r="D5546" s="6" t="s">
        <v>16467</v>
      </c>
      <c r="E5546" s="13">
        <v>37179</v>
      </c>
      <c r="F5546" s="38" t="s">
        <v>16470</v>
      </c>
      <c r="G5546" s="41" t="str">
        <f t="shared" si="86"/>
        <v>https://www.worldscientific.com/worldscibooks/10.1142/p235#t=toc</v>
      </c>
      <c r="H5546" s="6" t="s">
        <v>16468</v>
      </c>
      <c r="I5546" s="12" t="s">
        <v>16469</v>
      </c>
    </row>
    <row r="5547" spans="1:9">
      <c r="A5547" s="10" t="s">
        <v>153</v>
      </c>
      <c r="B5547" s="12" t="s">
        <v>16508</v>
      </c>
      <c r="C5547" s="6" t="s">
        <v>9</v>
      </c>
      <c r="D5547" s="6" t="s">
        <v>16509</v>
      </c>
      <c r="E5547" s="13">
        <v>37183</v>
      </c>
      <c r="F5547" s="38" t="s">
        <v>16512</v>
      </c>
      <c r="G5547" s="41" t="str">
        <f t="shared" si="86"/>
        <v>https://www.worldscientific.com/worldscibooks/10.1142/4849#t=toc</v>
      </c>
      <c r="H5547" s="6" t="s">
        <v>16510</v>
      </c>
      <c r="I5547" s="12" t="s">
        <v>16511</v>
      </c>
    </row>
    <row r="5548" spans="1:9">
      <c r="A5548" s="10" t="s">
        <v>153</v>
      </c>
      <c r="B5548" s="12" t="s">
        <v>17077</v>
      </c>
      <c r="C5548" s="6" t="s">
        <v>9</v>
      </c>
      <c r="D5548" s="6" t="s">
        <v>17078</v>
      </c>
      <c r="E5548" s="13">
        <v>37340</v>
      </c>
      <c r="F5548" s="38" t="s">
        <v>17081</v>
      </c>
      <c r="G5548" s="41" t="str">
        <f t="shared" si="86"/>
        <v>https://www.worldscientific.com/worldscibooks/10.1142/4904#t=toc</v>
      </c>
      <c r="H5548" s="6" t="s">
        <v>17079</v>
      </c>
      <c r="I5548" s="12" t="s">
        <v>17080</v>
      </c>
    </row>
    <row r="5549" spans="1:9">
      <c r="A5549" s="10" t="s">
        <v>153</v>
      </c>
      <c r="B5549" s="12" t="s">
        <v>17770</v>
      </c>
      <c r="C5549" s="6" t="s">
        <v>9</v>
      </c>
      <c r="D5549" s="6" t="s">
        <v>14296</v>
      </c>
      <c r="E5549" s="13">
        <v>37547</v>
      </c>
      <c r="F5549" s="38" t="s">
        <v>17773</v>
      </c>
      <c r="G5549" s="41" t="str">
        <f t="shared" si="86"/>
        <v>https://www.worldscientific.com/worldscibooks/10.1142/4947#t=toc</v>
      </c>
      <c r="H5549" s="6" t="s">
        <v>17771</v>
      </c>
      <c r="I5549" s="12" t="s">
        <v>17772</v>
      </c>
    </row>
    <row r="5550" spans="1:9">
      <c r="A5550" s="10" t="s">
        <v>153</v>
      </c>
      <c r="B5550" s="12" t="s">
        <v>17854</v>
      </c>
      <c r="C5550" s="6" t="s">
        <v>9</v>
      </c>
      <c r="D5550" s="6" t="s">
        <v>17855</v>
      </c>
      <c r="E5550" s="13">
        <v>37566</v>
      </c>
      <c r="F5550" s="38" t="s">
        <v>17858</v>
      </c>
      <c r="G5550" s="41" t="str">
        <f t="shared" si="86"/>
        <v>https://www.worldscientific.com/worldscibooks/10.1142/p258#t=toc</v>
      </c>
      <c r="H5550" s="6" t="s">
        <v>17856</v>
      </c>
      <c r="I5550" s="12" t="s">
        <v>17857</v>
      </c>
    </row>
    <row r="5551" spans="1:9">
      <c r="A5551" s="10" t="s">
        <v>153</v>
      </c>
      <c r="B5551" s="12" t="s">
        <v>17859</v>
      </c>
      <c r="C5551" s="6" t="s">
        <v>762</v>
      </c>
      <c r="D5551" s="6" t="s">
        <v>17860</v>
      </c>
      <c r="E5551" s="13">
        <v>37566</v>
      </c>
      <c r="F5551" s="38" t="s">
        <v>17863</v>
      </c>
      <c r="G5551" s="41" t="str">
        <f t="shared" si="86"/>
        <v>https://www.worldscientific.com/worldscibooks/10.1142/5136#t=toc</v>
      </c>
      <c r="H5551" s="6" t="s">
        <v>17861</v>
      </c>
      <c r="I5551" s="12" t="s">
        <v>17862</v>
      </c>
    </row>
    <row r="5552" spans="1:9">
      <c r="A5552" s="10" t="s">
        <v>153</v>
      </c>
      <c r="B5552" s="12" t="s">
        <v>18209</v>
      </c>
      <c r="C5552" s="6" t="s">
        <v>497</v>
      </c>
      <c r="D5552" s="6" t="s">
        <v>18210</v>
      </c>
      <c r="E5552" s="13">
        <v>37638</v>
      </c>
      <c r="F5552" s="38" t="s">
        <v>18213</v>
      </c>
      <c r="G5552" s="41" t="str">
        <f t="shared" si="86"/>
        <v>https://www.worldscientific.com/worldscibooks/10.1142/5108#t=toc</v>
      </c>
      <c r="H5552" s="6" t="s">
        <v>18211</v>
      </c>
      <c r="I5552" s="12" t="s">
        <v>18212</v>
      </c>
    </row>
    <row r="5553" spans="1:9">
      <c r="A5553" s="10" t="s">
        <v>153</v>
      </c>
      <c r="B5553" s="12" t="s">
        <v>18317</v>
      </c>
      <c r="C5553" s="6" t="s">
        <v>2961</v>
      </c>
      <c r="D5553" s="6" t="s">
        <v>18318</v>
      </c>
      <c r="E5553" s="13">
        <v>37673</v>
      </c>
      <c r="F5553" s="38" t="s">
        <v>18321</v>
      </c>
      <c r="G5553" s="41" t="str">
        <f t="shared" si="86"/>
        <v>https://www.worldscientific.com/worldscibooks/10.1142/5213#t=toc</v>
      </c>
      <c r="H5553" s="6" t="s">
        <v>18319</v>
      </c>
      <c r="I5553" s="12" t="s">
        <v>18320</v>
      </c>
    </row>
    <row r="5554" spans="1:9">
      <c r="A5554" s="10" t="s">
        <v>153</v>
      </c>
      <c r="B5554" s="12" t="s">
        <v>18516</v>
      </c>
      <c r="C5554" s="6" t="s">
        <v>9</v>
      </c>
      <c r="D5554" s="6" t="s">
        <v>18517</v>
      </c>
      <c r="E5554" s="13">
        <v>37714</v>
      </c>
      <c r="F5554" s="38" t="s">
        <v>18520</v>
      </c>
      <c r="G5554" s="41" t="str">
        <f t="shared" si="86"/>
        <v>https://www.worldscientific.com/worldscibooks/10.1142/5222#t=toc</v>
      </c>
      <c r="H5554" s="6" t="s">
        <v>18518</v>
      </c>
      <c r="I5554" s="12" t="s">
        <v>18519</v>
      </c>
    </row>
    <row r="5555" spans="1:9">
      <c r="A5555" s="10" t="s">
        <v>153</v>
      </c>
      <c r="B5555" s="12" t="s">
        <v>18545</v>
      </c>
      <c r="C5555" s="6" t="s">
        <v>9</v>
      </c>
      <c r="D5555" s="6" t="s">
        <v>18546</v>
      </c>
      <c r="E5555" s="13">
        <v>37719</v>
      </c>
      <c r="F5555" s="38" t="s">
        <v>18549</v>
      </c>
      <c r="G5555" s="41" t="str">
        <f t="shared" si="86"/>
        <v>https://www.worldscientific.com/worldscibooks/10.1142/5195#t=toc</v>
      </c>
      <c r="H5555" s="6" t="s">
        <v>18547</v>
      </c>
      <c r="I5555" s="12" t="s">
        <v>18548</v>
      </c>
    </row>
    <row r="5556" spans="1:9">
      <c r="A5556" s="10" t="s">
        <v>153</v>
      </c>
      <c r="B5556" s="12" t="s">
        <v>18550</v>
      </c>
      <c r="C5556" s="6" t="s">
        <v>9</v>
      </c>
      <c r="D5556" s="6" t="s">
        <v>18551</v>
      </c>
      <c r="E5556" s="13">
        <v>37719</v>
      </c>
      <c r="F5556" s="38" t="s">
        <v>18554</v>
      </c>
      <c r="G5556" s="41" t="str">
        <f t="shared" si="86"/>
        <v>https://www.worldscientific.com/worldscibooks/10.1142/5271#t=toc</v>
      </c>
      <c r="H5556" s="6" t="s">
        <v>18552</v>
      </c>
      <c r="I5556" s="12" t="s">
        <v>18553</v>
      </c>
    </row>
    <row r="5557" spans="1:9">
      <c r="A5557" s="10" t="s">
        <v>153</v>
      </c>
      <c r="B5557" s="12" t="s">
        <v>18599</v>
      </c>
      <c r="C5557" s="6" t="s">
        <v>9</v>
      </c>
      <c r="D5557" s="6" t="s">
        <v>18600</v>
      </c>
      <c r="E5557" s="13">
        <v>37735</v>
      </c>
      <c r="F5557" s="38" t="s">
        <v>18603</v>
      </c>
      <c r="G5557" s="41" t="str">
        <f t="shared" si="86"/>
        <v>https://www.worldscientific.com/worldscibooks/10.1142/5265#t=toc</v>
      </c>
      <c r="H5557" s="6" t="s">
        <v>18601</v>
      </c>
      <c r="I5557" s="12" t="s">
        <v>18602</v>
      </c>
    </row>
    <row r="5558" spans="1:9">
      <c r="A5558" s="10" t="s">
        <v>153</v>
      </c>
      <c r="B5558" s="12" t="s">
        <v>18688</v>
      </c>
      <c r="C5558" s="6" t="s">
        <v>18693</v>
      </c>
      <c r="D5558" s="6" t="s">
        <v>18689</v>
      </c>
      <c r="E5558" s="13">
        <v>37763</v>
      </c>
      <c r="F5558" s="38" t="s">
        <v>18692</v>
      </c>
      <c r="G5558" s="41" t="str">
        <f t="shared" si="86"/>
        <v>https://www.worldscientific.com/worldscibooks/10.1142/5235#t=toc</v>
      </c>
      <c r="H5558" s="6" t="s">
        <v>18690</v>
      </c>
      <c r="I5558" s="12" t="s">
        <v>18691</v>
      </c>
    </row>
    <row r="5559" spans="1:9">
      <c r="A5559" s="10" t="s">
        <v>153</v>
      </c>
      <c r="B5559" s="12" t="s">
        <v>18709</v>
      </c>
      <c r="C5559" s="6" t="s">
        <v>18714</v>
      </c>
      <c r="D5559" s="6" t="s">
        <v>18710</v>
      </c>
      <c r="E5559" s="13">
        <v>37769</v>
      </c>
      <c r="F5559" s="38" t="s">
        <v>18713</v>
      </c>
      <c r="G5559" s="41" t="str">
        <f t="shared" si="86"/>
        <v>https://www.worldscientific.com/worldscibooks/10.1142/5288#t=toc</v>
      </c>
      <c r="H5559" s="6" t="s">
        <v>18711</v>
      </c>
      <c r="I5559" s="12" t="s">
        <v>18712</v>
      </c>
    </row>
    <row r="5560" spans="1:9">
      <c r="A5560" s="10" t="s">
        <v>153</v>
      </c>
      <c r="B5560" s="12" t="s">
        <v>18876</v>
      </c>
      <c r="C5560" s="6" t="s">
        <v>9</v>
      </c>
      <c r="D5560" s="6" t="s">
        <v>18877</v>
      </c>
      <c r="E5560" s="13">
        <v>37809</v>
      </c>
      <c r="F5560" s="38" t="s">
        <v>18880</v>
      </c>
      <c r="G5560" s="41" t="str">
        <f t="shared" si="86"/>
        <v>https://www.worldscientific.com/worldscibooks/10.1142/5282#t=toc</v>
      </c>
      <c r="H5560" s="6" t="s">
        <v>18878</v>
      </c>
      <c r="I5560" s="12" t="s">
        <v>18879</v>
      </c>
    </row>
    <row r="5561" spans="1:9">
      <c r="A5561" s="10" t="s">
        <v>153</v>
      </c>
      <c r="B5561" s="12" t="s">
        <v>19234</v>
      </c>
      <c r="C5561" s="6" t="s">
        <v>9</v>
      </c>
      <c r="D5561" s="6" t="s">
        <v>15553</v>
      </c>
      <c r="E5561" s="13">
        <v>37908</v>
      </c>
      <c r="F5561" s="38" t="s">
        <v>19237</v>
      </c>
      <c r="G5561" s="41" t="str">
        <f t="shared" si="86"/>
        <v>https://www.worldscientific.com/worldscibooks/10.1142/5269#t=toc</v>
      </c>
      <c r="H5561" s="6" t="s">
        <v>19235</v>
      </c>
      <c r="I5561" s="12" t="s">
        <v>19236</v>
      </c>
    </row>
    <row r="5562" spans="1:9">
      <c r="A5562" s="10" t="s">
        <v>153</v>
      </c>
      <c r="B5562" s="12" t="s">
        <v>19409</v>
      </c>
      <c r="C5562" s="6" t="s">
        <v>9</v>
      </c>
      <c r="D5562" s="6" t="s">
        <v>11578</v>
      </c>
      <c r="E5562" s="13">
        <v>37959</v>
      </c>
      <c r="F5562" s="38" t="s">
        <v>19412</v>
      </c>
      <c r="G5562" s="41" t="str">
        <f t="shared" si="86"/>
        <v>https://www.worldscientific.com/worldscibooks/10.1142/5421#t=toc</v>
      </c>
      <c r="H5562" s="6" t="s">
        <v>19410</v>
      </c>
      <c r="I5562" s="12" t="s">
        <v>19411</v>
      </c>
    </row>
    <row r="5563" spans="1:9">
      <c r="A5563" s="10" t="s">
        <v>153</v>
      </c>
      <c r="B5563" s="12" t="s">
        <v>19597</v>
      </c>
      <c r="C5563" s="6" t="s">
        <v>9</v>
      </c>
      <c r="D5563" s="6" t="s">
        <v>19598</v>
      </c>
      <c r="E5563" s="13">
        <v>38030</v>
      </c>
      <c r="F5563" s="38" t="s">
        <v>19601</v>
      </c>
      <c r="G5563" s="41" t="str">
        <f t="shared" si="86"/>
        <v>https://www.worldscientific.com/worldscibooks/10.1142/5163#t=toc</v>
      </c>
      <c r="H5563" s="6" t="s">
        <v>19599</v>
      </c>
      <c r="I5563" s="12" t="s">
        <v>19600</v>
      </c>
    </row>
    <row r="5564" spans="1:9">
      <c r="A5564" s="10" t="s">
        <v>153</v>
      </c>
      <c r="B5564" s="12" t="s">
        <v>19773</v>
      </c>
      <c r="C5564" s="6" t="s">
        <v>9</v>
      </c>
      <c r="D5564" s="6" t="s">
        <v>19774</v>
      </c>
      <c r="E5564" s="13">
        <v>38069</v>
      </c>
      <c r="F5564" s="38" t="s">
        <v>19777</v>
      </c>
      <c r="G5564" s="41" t="str">
        <f t="shared" si="86"/>
        <v>https://www.worldscientific.com/worldscibooks/10.1142/5513#t=toc</v>
      </c>
      <c r="H5564" s="6" t="s">
        <v>19775</v>
      </c>
      <c r="I5564" s="12" t="s">
        <v>19776</v>
      </c>
    </row>
    <row r="5565" spans="1:9">
      <c r="A5565" s="10" t="s">
        <v>153</v>
      </c>
      <c r="B5565" s="12" t="s">
        <v>19903</v>
      </c>
      <c r="C5565" s="6" t="s">
        <v>9</v>
      </c>
      <c r="D5565" s="6" t="s">
        <v>19904</v>
      </c>
      <c r="E5565" s="13">
        <v>38093</v>
      </c>
      <c r="F5565" s="38" t="s">
        <v>19907</v>
      </c>
      <c r="G5565" s="41" t="str">
        <f t="shared" si="86"/>
        <v>https://www.worldscientific.com/worldscibooks/10.1142/5464#t=toc</v>
      </c>
      <c r="H5565" s="6" t="s">
        <v>19905</v>
      </c>
      <c r="I5565" s="12" t="s">
        <v>19906</v>
      </c>
    </row>
    <row r="5566" spans="1:9">
      <c r="A5566" s="10" t="s">
        <v>153</v>
      </c>
      <c r="B5566" s="12" t="s">
        <v>19932</v>
      </c>
      <c r="C5566" s="6" t="s">
        <v>508</v>
      </c>
      <c r="D5566" s="6" t="s">
        <v>19933</v>
      </c>
      <c r="E5566" s="13">
        <v>38104</v>
      </c>
      <c r="F5566" s="38" t="s">
        <v>19936</v>
      </c>
      <c r="G5566" s="41" t="str">
        <f t="shared" si="86"/>
        <v>https://www.worldscientific.com/worldscibooks/10.1142/1729#t=toc</v>
      </c>
      <c r="H5566" s="6" t="s">
        <v>19934</v>
      </c>
      <c r="I5566" s="12" t="s">
        <v>19935</v>
      </c>
    </row>
    <row r="5567" spans="1:9">
      <c r="A5567" s="10" t="s">
        <v>153</v>
      </c>
      <c r="B5567" s="12" t="s">
        <v>19966</v>
      </c>
      <c r="C5567" s="6" t="s">
        <v>9</v>
      </c>
      <c r="D5567" s="6" t="s">
        <v>19967</v>
      </c>
      <c r="E5567" s="13">
        <v>38114</v>
      </c>
      <c r="F5567" s="38" t="s">
        <v>19970</v>
      </c>
      <c r="G5567" s="41" t="str">
        <f t="shared" si="86"/>
        <v>https://www.worldscientific.com/worldscibooks/10.1142/5502#t=toc</v>
      </c>
      <c r="H5567" s="6" t="s">
        <v>19968</v>
      </c>
      <c r="I5567" s="12" t="s">
        <v>19969</v>
      </c>
    </row>
    <row r="5568" spans="1:9">
      <c r="A5568" s="10" t="s">
        <v>153</v>
      </c>
      <c r="B5568" s="12" t="s">
        <v>20057</v>
      </c>
      <c r="C5568" s="6" t="s">
        <v>9</v>
      </c>
      <c r="D5568" s="6" t="s">
        <v>20058</v>
      </c>
      <c r="E5568" s="13">
        <v>38142</v>
      </c>
      <c r="F5568" s="38" t="s">
        <v>20061</v>
      </c>
      <c r="G5568" s="41" t="str">
        <f t="shared" si="86"/>
        <v>https://www.worldscientific.com/worldscibooks/10.1142/5530#t=toc</v>
      </c>
      <c r="H5568" s="6" t="s">
        <v>20059</v>
      </c>
      <c r="I5568" s="12" t="s">
        <v>20060</v>
      </c>
    </row>
    <row r="5569" spans="1:9">
      <c r="A5569" s="10" t="s">
        <v>153</v>
      </c>
      <c r="B5569" s="12" t="s">
        <v>20280</v>
      </c>
      <c r="C5569" s="6" t="s">
        <v>9</v>
      </c>
      <c r="D5569" s="6" t="s">
        <v>4391</v>
      </c>
      <c r="E5569" s="13">
        <v>38189</v>
      </c>
      <c r="F5569" s="38" t="s">
        <v>20283</v>
      </c>
      <c r="G5569" s="41" t="str">
        <f t="shared" si="86"/>
        <v>https://www.worldscientific.com/worldscibooks/10.1142/5603#t=toc</v>
      </c>
      <c r="H5569" s="6" t="s">
        <v>20281</v>
      </c>
      <c r="I5569" s="12" t="s">
        <v>20282</v>
      </c>
    </row>
    <row r="5570" spans="1:9">
      <c r="A5570" s="10" t="s">
        <v>153</v>
      </c>
      <c r="B5570" s="12" t="s">
        <v>20342</v>
      </c>
      <c r="C5570" s="6" t="s">
        <v>9</v>
      </c>
      <c r="D5570" s="6" t="s">
        <v>20343</v>
      </c>
      <c r="E5570" s="13">
        <v>38202</v>
      </c>
      <c r="F5570" s="38" t="s">
        <v>20346</v>
      </c>
      <c r="G5570" s="41" t="str">
        <f t="shared" si="86"/>
        <v>https://www.worldscientific.com/worldscibooks/10.1142/p314#t=toc</v>
      </c>
      <c r="H5570" s="6" t="s">
        <v>20344</v>
      </c>
      <c r="I5570" s="12" t="s">
        <v>20345</v>
      </c>
    </row>
    <row r="5571" spans="1:9">
      <c r="A5571" s="10" t="s">
        <v>153</v>
      </c>
      <c r="B5571" s="12" t="s">
        <v>20526</v>
      </c>
      <c r="C5571" s="6" t="s">
        <v>9</v>
      </c>
      <c r="D5571" s="6" t="s">
        <v>20527</v>
      </c>
      <c r="E5571" s="13">
        <v>38245</v>
      </c>
      <c r="F5571" s="38" t="s">
        <v>20530</v>
      </c>
      <c r="G5571" s="41" t="str">
        <f t="shared" ref="G5571:G5634" si="87">HYPERLINK(F5571,F5571)</f>
        <v>https://www.worldscientific.com/worldscibooks/10.1142/5676#t=toc</v>
      </c>
      <c r="H5571" s="6" t="s">
        <v>20528</v>
      </c>
      <c r="I5571" s="12" t="s">
        <v>20529</v>
      </c>
    </row>
    <row r="5572" spans="1:9">
      <c r="A5572" s="10" t="s">
        <v>153</v>
      </c>
      <c r="B5572" s="12" t="s">
        <v>20843</v>
      </c>
      <c r="C5572" s="6" t="s">
        <v>9</v>
      </c>
      <c r="D5572" s="6" t="s">
        <v>14296</v>
      </c>
      <c r="E5572" s="13">
        <v>38329</v>
      </c>
      <c r="F5572" s="38" t="s">
        <v>20846</v>
      </c>
      <c r="G5572" s="41" t="str">
        <f t="shared" si="87"/>
        <v>https://www.worldscientific.com/worldscibooks/10.1142/5645#t=toc</v>
      </c>
      <c r="H5572" s="6" t="s">
        <v>20844</v>
      </c>
      <c r="I5572" s="12" t="s">
        <v>20845</v>
      </c>
    </row>
    <row r="5573" spans="1:9">
      <c r="A5573" s="10" t="s">
        <v>153</v>
      </c>
      <c r="B5573" s="12" t="s">
        <v>20857</v>
      </c>
      <c r="C5573" s="6" t="s">
        <v>2543</v>
      </c>
      <c r="D5573" s="6" t="s">
        <v>20858</v>
      </c>
      <c r="E5573" s="13">
        <v>38331</v>
      </c>
      <c r="F5573" s="38" t="s">
        <v>20861</v>
      </c>
      <c r="G5573" s="41" t="str">
        <f t="shared" si="87"/>
        <v>https://www.worldscientific.com/worldscibooks/10.1142/5636#t=toc</v>
      </c>
      <c r="H5573" s="6" t="s">
        <v>20859</v>
      </c>
      <c r="I5573" s="12" t="s">
        <v>20860</v>
      </c>
    </row>
    <row r="5574" spans="1:9">
      <c r="A5574" s="10" t="s">
        <v>153</v>
      </c>
      <c r="B5574" s="12" t="s">
        <v>21041</v>
      </c>
      <c r="C5574" s="6" t="s">
        <v>14685</v>
      </c>
      <c r="D5574" s="6" t="s">
        <v>5381</v>
      </c>
      <c r="E5574" s="13">
        <v>38379</v>
      </c>
      <c r="F5574" s="38" t="s">
        <v>21044</v>
      </c>
      <c r="G5574" s="41" t="str">
        <f t="shared" si="87"/>
        <v>https://www.worldscientific.com/worldscibooks/10.1142/5744#t=toc</v>
      </c>
      <c r="H5574" s="6" t="s">
        <v>21042</v>
      </c>
      <c r="I5574" s="12" t="s">
        <v>21043</v>
      </c>
    </row>
    <row r="5575" spans="1:9">
      <c r="A5575" s="10" t="s">
        <v>153</v>
      </c>
      <c r="B5575" s="12" t="s">
        <v>21233</v>
      </c>
      <c r="C5575" s="6" t="s">
        <v>9</v>
      </c>
      <c r="D5575" s="6" t="s">
        <v>21234</v>
      </c>
      <c r="E5575" s="13">
        <v>38455</v>
      </c>
      <c r="F5575" s="38" t="s">
        <v>21237</v>
      </c>
      <c r="G5575" s="41" t="str">
        <f t="shared" si="87"/>
        <v>https://www.worldscientific.com/worldscibooks/10.1142/5795#t=toc</v>
      </c>
      <c r="H5575" s="6" t="s">
        <v>21235</v>
      </c>
      <c r="I5575" s="12" t="s">
        <v>21236</v>
      </c>
    </row>
    <row r="5576" spans="1:9">
      <c r="A5576" s="10" t="s">
        <v>153</v>
      </c>
      <c r="B5576" s="12" t="s">
        <v>21386</v>
      </c>
      <c r="C5576" s="6" t="s">
        <v>9</v>
      </c>
      <c r="D5576" s="6" t="s">
        <v>21387</v>
      </c>
      <c r="E5576" s="13">
        <v>38481</v>
      </c>
      <c r="F5576" s="38" t="s">
        <v>21390</v>
      </c>
      <c r="G5576" s="41" t="str">
        <f t="shared" si="87"/>
        <v>https://www.worldscientific.com/worldscibooks/10.1142/5828#t=toc</v>
      </c>
      <c r="H5576" s="6" t="s">
        <v>21388</v>
      </c>
      <c r="I5576" s="12" t="s">
        <v>21389</v>
      </c>
    </row>
    <row r="5577" spans="1:9">
      <c r="A5577" s="10" t="s">
        <v>153</v>
      </c>
      <c r="B5577" s="12" t="s">
        <v>21424</v>
      </c>
      <c r="C5577" s="6" t="s">
        <v>9</v>
      </c>
      <c r="D5577" s="6" t="s">
        <v>21425</v>
      </c>
      <c r="E5577" s="13">
        <v>38496</v>
      </c>
      <c r="F5577" s="38" t="s">
        <v>21428</v>
      </c>
      <c r="G5577" s="41" t="str">
        <f t="shared" si="87"/>
        <v>https://www.worldscientific.com/worldscibooks/10.1142/5765#t=toc</v>
      </c>
      <c r="H5577" s="6" t="s">
        <v>21426</v>
      </c>
      <c r="I5577" s="12" t="s">
        <v>21427</v>
      </c>
    </row>
    <row r="5578" spans="1:9">
      <c r="A5578" s="10" t="s">
        <v>153</v>
      </c>
      <c r="B5578" s="12" t="s">
        <v>21780</v>
      </c>
      <c r="C5578" s="6" t="s">
        <v>9</v>
      </c>
      <c r="D5578" s="6" t="s">
        <v>21781</v>
      </c>
      <c r="E5578" s="13">
        <v>38586</v>
      </c>
      <c r="F5578" s="38" t="s">
        <v>21784</v>
      </c>
      <c r="G5578" s="41" t="str">
        <f t="shared" si="87"/>
        <v>https://www.worldscientific.com/worldscibooks/10.1142/p404#t=toc</v>
      </c>
      <c r="H5578" s="6" t="s">
        <v>21782</v>
      </c>
      <c r="I5578" s="12" t="s">
        <v>21783</v>
      </c>
    </row>
    <row r="5579" spans="1:9">
      <c r="A5579" s="10" t="s">
        <v>153</v>
      </c>
      <c r="B5579" s="12" t="s">
        <v>22055</v>
      </c>
      <c r="C5579" s="6" t="s">
        <v>9</v>
      </c>
      <c r="D5579" s="6" t="s">
        <v>22056</v>
      </c>
      <c r="E5579" s="13">
        <v>38658</v>
      </c>
      <c r="F5579" s="38" t="s">
        <v>22059</v>
      </c>
      <c r="G5579" s="41" t="str">
        <f t="shared" si="87"/>
        <v>https://www.worldscientific.com/worldscibooks/10.1142/5929#t=toc</v>
      </c>
      <c r="H5579" s="6" t="s">
        <v>22057</v>
      </c>
      <c r="I5579" s="12" t="s">
        <v>22058</v>
      </c>
    </row>
    <row r="5580" spans="1:9">
      <c r="A5580" s="10" t="s">
        <v>153</v>
      </c>
      <c r="B5580" s="12" t="s">
        <v>22088</v>
      </c>
      <c r="C5580" s="6" t="s">
        <v>9</v>
      </c>
      <c r="D5580" s="6" t="s">
        <v>22089</v>
      </c>
      <c r="E5580" s="13">
        <v>38665</v>
      </c>
      <c r="F5580" s="38" t="s">
        <v>22093</v>
      </c>
      <c r="G5580" s="41" t="str">
        <f t="shared" si="87"/>
        <v>https://www.worldscientific.com/worldscibooks/10.1142/5949#t=toc</v>
      </c>
      <c r="H5580" s="6" t="s">
        <v>22091</v>
      </c>
      <c r="I5580" s="12" t="s">
        <v>22092</v>
      </c>
    </row>
    <row r="5581" spans="1:9">
      <c r="A5581" s="10" t="s">
        <v>153</v>
      </c>
      <c r="B5581" s="12" t="s">
        <v>22512</v>
      </c>
      <c r="C5581" s="6" t="s">
        <v>9</v>
      </c>
      <c r="D5581" s="6" t="s">
        <v>22513</v>
      </c>
      <c r="E5581" s="13">
        <v>38783</v>
      </c>
      <c r="F5581" s="38" t="s">
        <v>22516</v>
      </c>
      <c r="G5581" s="41" t="str">
        <f t="shared" si="87"/>
        <v>https://www.worldscientific.com/worldscibooks/10.1142/5778#t=toc</v>
      </c>
      <c r="H5581" s="6" t="s">
        <v>22514</v>
      </c>
      <c r="I5581" s="12" t="s">
        <v>22515</v>
      </c>
    </row>
    <row r="5582" spans="1:9">
      <c r="A5582" s="10" t="s">
        <v>153</v>
      </c>
      <c r="B5582" s="12" t="s">
        <v>22607</v>
      </c>
      <c r="C5582" s="6" t="s">
        <v>9</v>
      </c>
      <c r="D5582" s="6" t="s">
        <v>19904</v>
      </c>
      <c r="E5582" s="13">
        <v>38803</v>
      </c>
      <c r="F5582" s="38" t="s">
        <v>22610</v>
      </c>
      <c r="G5582" s="41" t="str">
        <f t="shared" si="87"/>
        <v>https://www.worldscientific.com/worldscibooks/10.1142/6105#t=toc</v>
      </c>
      <c r="H5582" s="6" t="s">
        <v>22608</v>
      </c>
      <c r="I5582" s="12" t="s">
        <v>22609</v>
      </c>
    </row>
    <row r="5583" spans="1:9">
      <c r="A5583" s="10" t="s">
        <v>153</v>
      </c>
      <c r="B5583" s="12" t="s">
        <v>23097</v>
      </c>
      <c r="C5583" s="6" t="s">
        <v>9</v>
      </c>
      <c r="D5583" s="6" t="s">
        <v>23098</v>
      </c>
      <c r="E5583" s="13">
        <v>38930</v>
      </c>
      <c r="F5583" s="38" t="s">
        <v>23101</v>
      </c>
      <c r="G5583" s="41" t="str">
        <f t="shared" si="87"/>
        <v>https://www.worldscientific.com/worldscibooks/10.1142/5806#t=toc</v>
      </c>
      <c r="H5583" s="6" t="s">
        <v>23099</v>
      </c>
      <c r="I5583" s="12" t="s">
        <v>23100</v>
      </c>
    </row>
    <row r="5584" spans="1:9">
      <c r="A5584" s="10" t="s">
        <v>153</v>
      </c>
      <c r="B5584" s="12" t="s">
        <v>23322</v>
      </c>
      <c r="C5584" s="6" t="s">
        <v>9</v>
      </c>
      <c r="D5584" s="6" t="s">
        <v>14296</v>
      </c>
      <c r="E5584" s="13">
        <v>38995</v>
      </c>
      <c r="F5584" s="38" t="s">
        <v>23325</v>
      </c>
      <c r="G5584" s="41" t="str">
        <f t="shared" si="87"/>
        <v>https://www.worldscientific.com/worldscibooks/10.1142/6149#t=toc</v>
      </c>
      <c r="H5584" s="6" t="s">
        <v>23323</v>
      </c>
      <c r="I5584" s="12" t="s">
        <v>23324</v>
      </c>
    </row>
    <row r="5585" spans="1:9">
      <c r="A5585" s="10" t="s">
        <v>153</v>
      </c>
      <c r="B5585" s="12" t="s">
        <v>23356</v>
      </c>
      <c r="C5585" s="6" t="s">
        <v>9</v>
      </c>
      <c r="D5585" s="6" t="s">
        <v>20443</v>
      </c>
      <c r="E5585" s="13">
        <v>39006</v>
      </c>
      <c r="F5585" s="38" t="s">
        <v>23359</v>
      </c>
      <c r="G5585" s="41" t="str">
        <f t="shared" si="87"/>
        <v>https://www.worldscientific.com/worldscibooks/10.1142/6283#t=toc</v>
      </c>
      <c r="H5585" s="6" t="s">
        <v>23357</v>
      </c>
      <c r="I5585" s="12" t="s">
        <v>23358</v>
      </c>
    </row>
    <row r="5586" spans="1:9">
      <c r="A5586" s="10" t="s">
        <v>153</v>
      </c>
      <c r="B5586" s="12" t="s">
        <v>23719</v>
      </c>
      <c r="C5586" s="6" t="s">
        <v>9</v>
      </c>
      <c r="D5586" s="6" t="s">
        <v>23720</v>
      </c>
      <c r="E5586" s="13">
        <v>39105</v>
      </c>
      <c r="F5586" s="38" t="s">
        <v>23723</v>
      </c>
      <c r="G5586" s="41" t="str">
        <f t="shared" si="87"/>
        <v>https://www.worldscientific.com/worldscibooks/10.1142/4323#t=toc</v>
      </c>
      <c r="H5586" s="6" t="s">
        <v>23721</v>
      </c>
      <c r="I5586" s="12" t="s">
        <v>23722</v>
      </c>
    </row>
    <row r="5587" spans="1:9">
      <c r="A5587" s="10" t="s">
        <v>153</v>
      </c>
      <c r="B5587" s="12" t="s">
        <v>24030</v>
      </c>
      <c r="C5587" s="6" t="s">
        <v>9</v>
      </c>
      <c r="D5587" s="6" t="s">
        <v>24031</v>
      </c>
      <c r="E5587" s="13">
        <v>39176</v>
      </c>
      <c r="F5587" s="38" t="s">
        <v>24034</v>
      </c>
      <c r="G5587" s="41" t="str">
        <f t="shared" si="87"/>
        <v>https://www.worldscientific.com/worldscibooks/10.1142/6405#t=toc</v>
      </c>
      <c r="H5587" s="6" t="s">
        <v>24032</v>
      </c>
      <c r="I5587" s="12" t="s">
        <v>24033</v>
      </c>
    </row>
    <row r="5588" spans="1:9">
      <c r="A5588" s="10" t="s">
        <v>153</v>
      </c>
      <c r="B5588" s="12" t="s">
        <v>24080</v>
      </c>
      <c r="C5588" s="6" t="s">
        <v>9</v>
      </c>
      <c r="D5588" s="6" t="s">
        <v>24081</v>
      </c>
      <c r="E5588" s="13">
        <v>39190</v>
      </c>
      <c r="F5588" s="38" t="s">
        <v>24084</v>
      </c>
      <c r="G5588" s="41" t="str">
        <f t="shared" si="87"/>
        <v>https://www.worldscientific.com/worldscibooks/10.1142/1878#t=toc</v>
      </c>
      <c r="H5588" s="6" t="s">
        <v>24082</v>
      </c>
      <c r="I5588" s="12" t="s">
        <v>24083</v>
      </c>
    </row>
    <row r="5589" spans="1:9">
      <c r="A5589" s="10" t="s">
        <v>153</v>
      </c>
      <c r="B5589" s="12" t="s">
        <v>24690</v>
      </c>
      <c r="C5589" s="6" t="s">
        <v>9</v>
      </c>
      <c r="D5589" s="6" t="s">
        <v>21909</v>
      </c>
      <c r="E5589" s="13">
        <v>39325</v>
      </c>
      <c r="F5589" s="38" t="s">
        <v>24693</v>
      </c>
      <c r="G5589" s="41" t="str">
        <f t="shared" si="87"/>
        <v>https://www.worldscientific.com/worldscibooks/10.1142/6349#t=toc</v>
      </c>
      <c r="H5589" s="6" t="s">
        <v>24691</v>
      </c>
      <c r="I5589" s="12" t="s">
        <v>24692</v>
      </c>
    </row>
    <row r="5590" spans="1:9">
      <c r="A5590" s="10" t="s">
        <v>153</v>
      </c>
      <c r="B5590" s="12" t="s">
        <v>25305</v>
      </c>
      <c r="C5590" s="6" t="s">
        <v>9</v>
      </c>
      <c r="D5590" s="6" t="s">
        <v>25306</v>
      </c>
      <c r="E5590" s="13">
        <v>39489</v>
      </c>
      <c r="F5590" s="38" t="s">
        <v>25309</v>
      </c>
      <c r="G5590" s="41" t="str">
        <f t="shared" si="87"/>
        <v>https://www.worldscientific.com/worldscibooks/10.1142/6422#t=toc</v>
      </c>
      <c r="H5590" s="6" t="s">
        <v>25307</v>
      </c>
      <c r="I5590" s="12" t="s">
        <v>25308</v>
      </c>
    </row>
    <row r="5591" spans="1:9">
      <c r="A5591" s="10" t="s">
        <v>153</v>
      </c>
      <c r="B5591" s="12" t="s">
        <v>25319</v>
      </c>
      <c r="C5591" s="6" t="s">
        <v>9</v>
      </c>
      <c r="D5591" s="6" t="s">
        <v>25320</v>
      </c>
      <c r="E5591" s="13">
        <v>39497</v>
      </c>
      <c r="F5591" s="38" t="s">
        <v>25323</v>
      </c>
      <c r="G5591" s="41" t="str">
        <f t="shared" si="87"/>
        <v>https://www.worldscientific.com/worldscibooks/10.1142/6776#t=toc</v>
      </c>
      <c r="H5591" s="6" t="s">
        <v>25321</v>
      </c>
      <c r="I5591" s="12" t="s">
        <v>25322</v>
      </c>
    </row>
    <row r="5592" spans="1:9">
      <c r="A5592" s="10" t="s">
        <v>153</v>
      </c>
      <c r="B5592" s="12" t="s">
        <v>25339</v>
      </c>
      <c r="C5592" s="6" t="s">
        <v>25343</v>
      </c>
      <c r="D5592" s="6" t="s">
        <v>12588</v>
      </c>
      <c r="E5592" s="13">
        <v>39500</v>
      </c>
      <c r="F5592" s="38" t="s">
        <v>25342</v>
      </c>
      <c r="G5592" s="41" t="str">
        <f t="shared" si="87"/>
        <v>https://www.worldscientific.com/worldscibooks/10.1142/6658#t=toc</v>
      </c>
      <c r="H5592" s="6" t="s">
        <v>25340</v>
      </c>
      <c r="I5592" s="12" t="s">
        <v>25341</v>
      </c>
    </row>
    <row r="5593" spans="1:9">
      <c r="A5593" s="10" t="s">
        <v>153</v>
      </c>
      <c r="B5593" s="12" t="s">
        <v>25490</v>
      </c>
      <c r="C5593" s="6" t="s">
        <v>9</v>
      </c>
      <c r="D5593" s="6" t="s">
        <v>25491</v>
      </c>
      <c r="E5593" s="13">
        <v>39521</v>
      </c>
      <c r="F5593" s="38" t="s">
        <v>25494</v>
      </c>
      <c r="G5593" s="41" t="str">
        <f t="shared" si="87"/>
        <v>https://www.worldscientific.com/worldscibooks/10.1142/p528#t=toc</v>
      </c>
      <c r="H5593" s="6" t="s">
        <v>25492</v>
      </c>
      <c r="I5593" s="12" t="s">
        <v>25493</v>
      </c>
    </row>
    <row r="5594" spans="1:9">
      <c r="A5594" s="10" t="s">
        <v>153</v>
      </c>
      <c r="B5594" s="12" t="s">
        <v>25613</v>
      </c>
      <c r="C5594" s="6" t="s">
        <v>9</v>
      </c>
      <c r="D5594" s="6" t="s">
        <v>19904</v>
      </c>
      <c r="E5594" s="13">
        <v>39555</v>
      </c>
      <c r="F5594" s="38" t="s">
        <v>25616</v>
      </c>
      <c r="G5594" s="41" t="str">
        <f t="shared" si="87"/>
        <v>https://www.worldscientific.com/worldscibooks/10.1142/6629#t=toc</v>
      </c>
      <c r="H5594" s="6" t="s">
        <v>25614</v>
      </c>
      <c r="I5594" s="12" t="s">
        <v>25615</v>
      </c>
    </row>
    <row r="5595" spans="1:9">
      <c r="A5595" s="10" t="s">
        <v>153</v>
      </c>
      <c r="B5595" s="12" t="s">
        <v>26152</v>
      </c>
      <c r="C5595" s="6" t="s">
        <v>9</v>
      </c>
      <c r="D5595" s="6" t="s">
        <v>26153</v>
      </c>
      <c r="E5595" s="13">
        <v>39671</v>
      </c>
      <c r="F5595" s="38" t="s">
        <v>26156</v>
      </c>
      <c r="G5595" s="41" t="str">
        <f t="shared" si="87"/>
        <v>https://www.worldscientific.com/worldscibooks/10.1142/6922#t=toc</v>
      </c>
      <c r="H5595" s="6" t="s">
        <v>26154</v>
      </c>
      <c r="I5595" s="12" t="s">
        <v>26155</v>
      </c>
    </row>
    <row r="5596" spans="1:9">
      <c r="A5596" s="10" t="s">
        <v>153</v>
      </c>
      <c r="B5596" s="12" t="s">
        <v>26230</v>
      </c>
      <c r="C5596" s="6" t="s">
        <v>9</v>
      </c>
      <c r="D5596" s="6" t="s">
        <v>26231</v>
      </c>
      <c r="E5596" s="13">
        <v>39692</v>
      </c>
      <c r="F5596" s="38" t="s">
        <v>26234</v>
      </c>
      <c r="G5596" s="41" t="str">
        <f t="shared" si="87"/>
        <v>https://www.worldscientific.com/worldscibooks/10.1142/6863#t=toc</v>
      </c>
      <c r="H5596" s="6" t="s">
        <v>26232</v>
      </c>
      <c r="I5596" s="12" t="s">
        <v>26233</v>
      </c>
    </row>
    <row r="5597" spans="1:9">
      <c r="A5597" s="10" t="s">
        <v>153</v>
      </c>
      <c r="B5597" s="12" t="s">
        <v>26274</v>
      </c>
      <c r="C5597" s="6" t="s">
        <v>9</v>
      </c>
      <c r="D5597" s="6" t="s">
        <v>26275</v>
      </c>
      <c r="E5597" s="13">
        <v>39701</v>
      </c>
      <c r="F5597" s="38" t="s">
        <v>26278</v>
      </c>
      <c r="G5597" s="41" t="str">
        <f t="shared" si="87"/>
        <v>https://www.worldscientific.com/worldscibooks/10.1142/6856#t=toc</v>
      </c>
      <c r="H5597" s="6" t="s">
        <v>26276</v>
      </c>
      <c r="I5597" s="12" t="s">
        <v>26277</v>
      </c>
    </row>
    <row r="5598" spans="1:9">
      <c r="A5598" s="10" t="s">
        <v>153</v>
      </c>
      <c r="B5598" s="12" t="s">
        <v>26455</v>
      </c>
      <c r="C5598" s="6" t="s">
        <v>9</v>
      </c>
      <c r="D5598" s="6" t="s">
        <v>26456</v>
      </c>
      <c r="E5598" s="13">
        <v>39743</v>
      </c>
      <c r="F5598" s="38" t="s">
        <v>26459</v>
      </c>
      <c r="G5598" s="41" t="str">
        <f t="shared" si="87"/>
        <v>https://www.worldscientific.com/worldscibooks/10.1142/6963#t=toc</v>
      </c>
      <c r="H5598" s="6" t="s">
        <v>26457</v>
      </c>
      <c r="I5598" s="12" t="s">
        <v>26458</v>
      </c>
    </row>
    <row r="5599" spans="1:9">
      <c r="A5599" s="10" t="s">
        <v>153</v>
      </c>
      <c r="B5599" s="12" t="s">
        <v>26536</v>
      </c>
      <c r="C5599" s="6" t="s">
        <v>9</v>
      </c>
      <c r="D5599" s="6" t="s">
        <v>26537</v>
      </c>
      <c r="E5599" s="13">
        <v>39764</v>
      </c>
      <c r="F5599" s="38" t="s">
        <v>26540</v>
      </c>
      <c r="G5599" s="41" t="str">
        <f t="shared" si="87"/>
        <v>https://www.worldscientific.com/worldscibooks/10.1142/7121#t=toc</v>
      </c>
      <c r="H5599" s="6" t="s">
        <v>26538</v>
      </c>
      <c r="I5599" s="12" t="s">
        <v>26539</v>
      </c>
    </row>
    <row r="5600" spans="1:9">
      <c r="A5600" s="10" t="s">
        <v>153</v>
      </c>
      <c r="B5600" s="12" t="s">
        <v>26879</v>
      </c>
      <c r="C5600" s="6" t="s">
        <v>9</v>
      </c>
      <c r="D5600" s="6" t="s">
        <v>26880</v>
      </c>
      <c r="E5600" s="13">
        <v>39850</v>
      </c>
      <c r="F5600" s="38" t="s">
        <v>26883</v>
      </c>
      <c r="G5600" s="41" t="str">
        <f t="shared" si="87"/>
        <v>https://www.worldscientific.com/worldscibooks/10.1142/6896#t=toc</v>
      </c>
      <c r="H5600" s="6" t="s">
        <v>26881</v>
      </c>
      <c r="I5600" s="12" t="s">
        <v>26882</v>
      </c>
    </row>
    <row r="5601" spans="1:9">
      <c r="A5601" s="10" t="s">
        <v>153</v>
      </c>
      <c r="B5601" s="12" t="s">
        <v>27212</v>
      </c>
      <c r="C5601" s="6" t="s">
        <v>9</v>
      </c>
      <c r="D5601" s="6" t="s">
        <v>21027</v>
      </c>
      <c r="E5601" s="13">
        <v>39937</v>
      </c>
      <c r="F5601" s="38" t="s">
        <v>27215</v>
      </c>
      <c r="G5601" s="41" t="str">
        <f t="shared" si="87"/>
        <v>https://www.worldscientific.com/worldscibooks/10.1142/7189#t=toc</v>
      </c>
      <c r="H5601" s="6" t="s">
        <v>27213</v>
      </c>
      <c r="I5601" s="12" t="s">
        <v>27214</v>
      </c>
    </row>
    <row r="5602" spans="1:9">
      <c r="A5602" s="10" t="s">
        <v>153</v>
      </c>
      <c r="B5602" s="12" t="s">
        <v>27315</v>
      </c>
      <c r="C5602" s="6" t="s">
        <v>9</v>
      </c>
      <c r="D5602" s="6" t="s">
        <v>27316</v>
      </c>
      <c r="E5602" s="13">
        <v>39955</v>
      </c>
      <c r="F5602" s="38" t="s">
        <v>27319</v>
      </c>
      <c r="G5602" s="41" t="str">
        <f t="shared" si="87"/>
        <v>https://www.worldscientific.com/worldscibooks/10.1142/7104#t=toc</v>
      </c>
      <c r="H5602" s="6" t="s">
        <v>27317</v>
      </c>
      <c r="I5602" s="12" t="s">
        <v>27318</v>
      </c>
    </row>
    <row r="5603" spans="1:9">
      <c r="A5603" s="10" t="s">
        <v>153</v>
      </c>
      <c r="B5603" s="12" t="s">
        <v>27939</v>
      </c>
      <c r="C5603" s="6" t="s">
        <v>9</v>
      </c>
      <c r="D5603" s="6" t="s">
        <v>27940</v>
      </c>
      <c r="E5603" s="13">
        <v>40085</v>
      </c>
      <c r="F5603" s="38" t="s">
        <v>27943</v>
      </c>
      <c r="G5603" s="41" t="str">
        <f t="shared" si="87"/>
        <v>https://www.worldscientific.com/worldscibooks/10.1142/7585#t=toc</v>
      </c>
      <c r="H5603" s="6" t="s">
        <v>27941</v>
      </c>
      <c r="I5603" s="12" t="s">
        <v>27942</v>
      </c>
    </row>
    <row r="5604" spans="1:9">
      <c r="A5604" s="10" t="s">
        <v>153</v>
      </c>
      <c r="B5604" s="12" t="s">
        <v>28391</v>
      </c>
      <c r="C5604" s="6" t="s">
        <v>9</v>
      </c>
      <c r="D5604" s="6" t="s">
        <v>28392</v>
      </c>
      <c r="E5604" s="13">
        <v>40177</v>
      </c>
      <c r="F5604" s="38" t="s">
        <v>28395</v>
      </c>
      <c r="G5604" s="41" t="str">
        <f t="shared" si="87"/>
        <v>https://www.worldscientific.com/worldscibooks/10.1142/7245#t=toc</v>
      </c>
      <c r="H5604" s="6" t="s">
        <v>28393</v>
      </c>
      <c r="I5604" s="12" t="s">
        <v>28394</v>
      </c>
    </row>
    <row r="5605" spans="1:9">
      <c r="A5605" s="10" t="s">
        <v>153</v>
      </c>
      <c r="B5605" s="12" t="s">
        <v>28523</v>
      </c>
      <c r="C5605" s="6" t="s">
        <v>9</v>
      </c>
      <c r="D5605" s="6" t="s">
        <v>28524</v>
      </c>
      <c r="E5605" s="13">
        <v>40200</v>
      </c>
      <c r="F5605" s="38" t="s">
        <v>28527</v>
      </c>
      <c r="G5605" s="41" t="str">
        <f t="shared" si="87"/>
        <v>https://www.worldscientific.com/worldscibooks/10.1142/7568#t=toc</v>
      </c>
      <c r="H5605" s="6" t="s">
        <v>28525</v>
      </c>
      <c r="I5605" s="12" t="s">
        <v>28526</v>
      </c>
    </row>
    <row r="5606" spans="1:9">
      <c r="A5606" s="10" t="s">
        <v>153</v>
      </c>
      <c r="B5606" s="12" t="s">
        <v>28818</v>
      </c>
      <c r="C5606" s="6" t="s">
        <v>9</v>
      </c>
      <c r="D5606" s="6" t="s">
        <v>28819</v>
      </c>
      <c r="E5606" s="13">
        <v>40268</v>
      </c>
      <c r="F5606" s="38" t="s">
        <v>28822</v>
      </c>
      <c r="G5606" s="41" t="str">
        <f t="shared" si="87"/>
        <v>https://www.worldscientific.com/worldscibooks/10.1142/7727#t=toc</v>
      </c>
      <c r="H5606" s="6" t="s">
        <v>28820</v>
      </c>
      <c r="I5606" s="12" t="s">
        <v>28821</v>
      </c>
    </row>
    <row r="5607" spans="1:9">
      <c r="A5607" s="10" t="s">
        <v>153</v>
      </c>
      <c r="B5607" s="12" t="s">
        <v>28956</v>
      </c>
      <c r="C5607" s="6" t="s">
        <v>28961</v>
      </c>
      <c r="D5607" s="6" t="s">
        <v>28957</v>
      </c>
      <c r="E5607" s="13">
        <v>40296</v>
      </c>
      <c r="F5607" s="38" t="s">
        <v>28960</v>
      </c>
      <c r="G5607" s="41" t="str">
        <f t="shared" si="87"/>
        <v>https://www.worldscientific.com/worldscibooks/10.1142/7560#t=toc</v>
      </c>
      <c r="H5607" s="6" t="s">
        <v>28958</v>
      </c>
      <c r="I5607" s="12" t="s">
        <v>28959</v>
      </c>
    </row>
    <row r="5608" spans="1:9">
      <c r="A5608" s="10" t="s">
        <v>153</v>
      </c>
      <c r="B5608" s="12" t="s">
        <v>28977</v>
      </c>
      <c r="C5608" s="6" t="s">
        <v>9</v>
      </c>
      <c r="D5608" s="6" t="s">
        <v>28978</v>
      </c>
      <c r="E5608" s="13">
        <v>40297</v>
      </c>
      <c r="F5608" s="38" t="s">
        <v>28981</v>
      </c>
      <c r="G5608" s="41" t="str">
        <f t="shared" si="87"/>
        <v>https://www.worldscientific.com/worldscibooks/10.1142/7837#t=toc</v>
      </c>
      <c r="H5608" s="6" t="s">
        <v>28979</v>
      </c>
      <c r="I5608" s="12" t="s">
        <v>28980</v>
      </c>
    </row>
    <row r="5609" spans="1:9">
      <c r="A5609" s="10" t="s">
        <v>153</v>
      </c>
      <c r="B5609" s="12" t="s">
        <v>29294</v>
      </c>
      <c r="C5609" s="6" t="s">
        <v>17962</v>
      </c>
      <c r="D5609" s="6" t="s">
        <v>19967</v>
      </c>
      <c r="E5609" s="13">
        <v>40357</v>
      </c>
      <c r="F5609" s="38" t="s">
        <v>29297</v>
      </c>
      <c r="G5609" s="41" t="str">
        <f t="shared" si="87"/>
        <v>https://www.worldscientific.com/worldscibooks/10.1142/7797#t=toc</v>
      </c>
      <c r="H5609" s="6" t="s">
        <v>29295</v>
      </c>
      <c r="I5609" s="12" t="s">
        <v>29296</v>
      </c>
    </row>
    <row r="5610" spans="1:9">
      <c r="A5610" s="10" t="s">
        <v>153</v>
      </c>
      <c r="B5610" s="12" t="s">
        <v>29354</v>
      </c>
      <c r="C5610" s="6" t="s">
        <v>9</v>
      </c>
      <c r="D5610" s="6" t="s">
        <v>29355</v>
      </c>
      <c r="E5610" s="13">
        <v>40381</v>
      </c>
      <c r="F5610" s="38" t="s">
        <v>29358</v>
      </c>
      <c r="G5610" s="41" t="str">
        <f t="shared" si="87"/>
        <v>https://www.worldscientific.com/worldscibooks/10.1142/7872#t=toc</v>
      </c>
      <c r="H5610" s="6" t="s">
        <v>29356</v>
      </c>
      <c r="I5610" s="12" t="s">
        <v>29357</v>
      </c>
    </row>
    <row r="5611" spans="1:9">
      <c r="A5611" s="10" t="s">
        <v>153</v>
      </c>
      <c r="B5611" s="12" t="s">
        <v>29705</v>
      </c>
      <c r="C5611" s="6" t="s">
        <v>9</v>
      </c>
      <c r="D5611" s="6" t="s">
        <v>29706</v>
      </c>
      <c r="E5611" s="13">
        <v>40462</v>
      </c>
      <c r="F5611" s="38" t="s">
        <v>29709</v>
      </c>
      <c r="G5611" s="41" t="str">
        <f t="shared" si="87"/>
        <v>https://www.worldscientific.com/worldscibooks/10.1142/7816#t=toc</v>
      </c>
      <c r="H5611" s="6" t="s">
        <v>29707</v>
      </c>
      <c r="I5611" s="12" t="s">
        <v>29708</v>
      </c>
    </row>
    <row r="5612" spans="1:9">
      <c r="A5612" s="10" t="s">
        <v>153</v>
      </c>
      <c r="B5612" s="12" t="s">
        <v>29794</v>
      </c>
      <c r="C5612" s="6" t="s">
        <v>9</v>
      </c>
      <c r="D5612" s="6" t="s">
        <v>29795</v>
      </c>
      <c r="E5612" s="13">
        <v>40480</v>
      </c>
      <c r="F5612" s="38" t="s">
        <v>29798</v>
      </c>
      <c r="G5612" s="41" t="str">
        <f t="shared" si="87"/>
        <v>https://www.worldscientific.com/worldscibooks/10.1142/7921#t=toc</v>
      </c>
      <c r="H5612" s="6" t="s">
        <v>29796</v>
      </c>
      <c r="I5612" s="12" t="s">
        <v>29797</v>
      </c>
    </row>
    <row r="5613" spans="1:9">
      <c r="A5613" s="10" t="s">
        <v>153</v>
      </c>
      <c r="B5613" s="12" t="s">
        <v>30113</v>
      </c>
      <c r="C5613" s="6" t="s">
        <v>2961</v>
      </c>
      <c r="D5613" s="6" t="s">
        <v>20527</v>
      </c>
      <c r="E5613" s="13">
        <v>40562</v>
      </c>
      <c r="F5613" s="38" t="s">
        <v>30116</v>
      </c>
      <c r="G5613" s="41" t="str">
        <f t="shared" si="87"/>
        <v>https://www.worldscientific.com/worldscibooks/10.1142/8059#t=toc</v>
      </c>
      <c r="H5613" s="6" t="s">
        <v>30114</v>
      </c>
      <c r="I5613" s="12" t="s">
        <v>30115</v>
      </c>
    </row>
    <row r="5614" spans="1:9">
      <c r="A5614" s="10" t="s">
        <v>153</v>
      </c>
      <c r="B5614" s="12" t="s">
        <v>30286</v>
      </c>
      <c r="C5614" s="6" t="s">
        <v>9</v>
      </c>
      <c r="D5614" s="6" t="s">
        <v>30287</v>
      </c>
      <c r="E5614" s="13">
        <v>40595</v>
      </c>
      <c r="F5614" s="38" t="s">
        <v>30290</v>
      </c>
      <c r="G5614" s="41" t="str">
        <f t="shared" si="87"/>
        <v>https://www.worldscientific.com/worldscibooks/10.1142/p592#t=toc</v>
      </c>
      <c r="H5614" s="6" t="s">
        <v>30288</v>
      </c>
      <c r="I5614" s="12" t="s">
        <v>30289</v>
      </c>
    </row>
    <row r="5615" spans="1:9">
      <c r="A5615" s="10" t="s">
        <v>153</v>
      </c>
      <c r="B5615" s="12" t="s">
        <v>30331</v>
      </c>
      <c r="C5615" s="6" t="s">
        <v>9</v>
      </c>
      <c r="D5615" s="6" t="s">
        <v>21727</v>
      </c>
      <c r="E5615" s="13">
        <v>40606</v>
      </c>
      <c r="F5615" s="38" t="s">
        <v>30334</v>
      </c>
      <c r="G5615" s="41" t="str">
        <f t="shared" si="87"/>
        <v>https://www.worldscientific.com/worldscibooks/10.1142/7960#t=toc</v>
      </c>
      <c r="H5615" s="6" t="s">
        <v>30332</v>
      </c>
      <c r="I5615" s="12" t="s">
        <v>30333</v>
      </c>
    </row>
    <row r="5616" spans="1:9">
      <c r="A5616" s="10" t="s">
        <v>153</v>
      </c>
      <c r="B5616" s="12" t="s">
        <v>30672</v>
      </c>
      <c r="C5616" s="6" t="s">
        <v>9</v>
      </c>
      <c r="D5616" s="6" t="s">
        <v>28819</v>
      </c>
      <c r="E5616" s="13">
        <v>40689</v>
      </c>
      <c r="F5616" s="38" t="s">
        <v>30675</v>
      </c>
      <c r="G5616" s="41" t="str">
        <f t="shared" si="87"/>
        <v>https://www.worldscientific.com/worldscibooks/10.1142/8147#t=toc</v>
      </c>
      <c r="H5616" s="6" t="s">
        <v>30673</v>
      </c>
      <c r="I5616" s="12" t="s">
        <v>30674</v>
      </c>
    </row>
    <row r="5617" spans="1:9">
      <c r="A5617" s="10" t="s">
        <v>153</v>
      </c>
      <c r="B5617" s="12" t="s">
        <v>31257</v>
      </c>
      <c r="C5617" s="6" t="s">
        <v>9</v>
      </c>
      <c r="D5617" s="6" t="s">
        <v>31258</v>
      </c>
      <c r="E5617" s="13">
        <v>40830</v>
      </c>
      <c r="F5617" s="38" t="s">
        <v>31261</v>
      </c>
      <c r="G5617" s="41" t="str">
        <f t="shared" si="87"/>
        <v>https://www.worldscientific.com/worldscibooks/10.1142/8087#t=toc</v>
      </c>
      <c r="H5617" s="6" t="s">
        <v>31259</v>
      </c>
      <c r="I5617" s="12" t="s">
        <v>31260</v>
      </c>
    </row>
    <row r="5618" spans="1:9">
      <c r="A5618" s="6" t="s">
        <v>153</v>
      </c>
      <c r="B5618" s="7" t="s">
        <v>32291</v>
      </c>
      <c r="C5618" s="6" t="s">
        <v>9</v>
      </c>
      <c r="D5618" s="6" t="s">
        <v>32292</v>
      </c>
      <c r="E5618" s="8">
        <v>41103</v>
      </c>
      <c r="F5618" s="38" t="s">
        <v>32295</v>
      </c>
      <c r="G5618" s="41" t="str">
        <f t="shared" si="87"/>
        <v>https://www.worldscientific.com/worldscibooks/10.1142/8512#t=toc</v>
      </c>
      <c r="H5618" s="6" t="s">
        <v>32293</v>
      </c>
      <c r="I5618" s="7" t="s">
        <v>32294</v>
      </c>
    </row>
    <row r="5619" spans="1:9">
      <c r="A5619" s="16" t="s">
        <v>153</v>
      </c>
      <c r="B5619" s="26" t="s">
        <v>32743</v>
      </c>
      <c r="C5619" s="6" t="s">
        <v>9</v>
      </c>
      <c r="D5619" s="6" t="s">
        <v>32744</v>
      </c>
      <c r="E5619" s="15">
        <v>41190</v>
      </c>
      <c r="F5619" s="38" t="s">
        <v>32747</v>
      </c>
      <c r="G5619" s="41" t="str">
        <f t="shared" si="87"/>
        <v>https://www.worldscientific.com/worldscibooks/10.1142/8566#t=toc</v>
      </c>
      <c r="H5619" s="6" t="s">
        <v>32745</v>
      </c>
      <c r="I5619" s="26" t="s">
        <v>32746</v>
      </c>
    </row>
    <row r="5620" spans="1:9">
      <c r="A5620" s="6" t="s">
        <v>153</v>
      </c>
      <c r="B5620" s="7" t="s">
        <v>33623</v>
      </c>
      <c r="C5620" s="6" t="s">
        <v>5329</v>
      </c>
      <c r="D5620" s="6" t="s">
        <v>33624</v>
      </c>
      <c r="E5620" s="8">
        <v>41404</v>
      </c>
      <c r="F5620" s="38" t="s">
        <v>33627</v>
      </c>
      <c r="G5620" s="41" t="str">
        <f t="shared" si="87"/>
        <v>https://www.worldscientific.com/worldscibooks/10.1142/8269#t=toc</v>
      </c>
      <c r="H5620" s="6" t="s">
        <v>33625</v>
      </c>
      <c r="I5620" s="7" t="s">
        <v>33626</v>
      </c>
    </row>
    <row r="5621" spans="1:9">
      <c r="A5621" s="6" t="s">
        <v>153</v>
      </c>
      <c r="B5621" s="7" t="s">
        <v>33651</v>
      </c>
      <c r="C5621" s="6" t="s">
        <v>17962</v>
      </c>
      <c r="D5621" s="6" t="s">
        <v>33652</v>
      </c>
      <c r="E5621" s="8">
        <v>41414</v>
      </c>
      <c r="F5621" s="38" t="s">
        <v>33655</v>
      </c>
      <c r="G5621" s="41" t="str">
        <f t="shared" si="87"/>
        <v>https://www.worldscientific.com/worldscibooks/10.1142/8753#t=toc</v>
      </c>
      <c r="H5621" s="6" t="s">
        <v>33653</v>
      </c>
      <c r="I5621" s="7" t="s">
        <v>33654</v>
      </c>
    </row>
    <row r="5622" spans="1:9">
      <c r="A5622" s="6" t="s">
        <v>153</v>
      </c>
      <c r="B5622" s="7" t="s">
        <v>33827</v>
      </c>
      <c r="C5622" s="6" t="s">
        <v>497</v>
      </c>
      <c r="D5622" s="6" t="s">
        <v>33828</v>
      </c>
      <c r="E5622" s="8">
        <v>41460</v>
      </c>
      <c r="F5622" s="38" t="s">
        <v>33831</v>
      </c>
      <c r="G5622" s="41" t="str">
        <f t="shared" si="87"/>
        <v>https://www.worldscientific.com/worldscibooks/10.1142/8882#t=toc</v>
      </c>
      <c r="H5622" s="6" t="s">
        <v>33829</v>
      </c>
      <c r="I5622" s="7" t="s">
        <v>33830</v>
      </c>
    </row>
    <row r="5623" spans="1:9">
      <c r="A5623" s="6" t="s">
        <v>153</v>
      </c>
      <c r="B5623" s="7" t="s">
        <v>33850</v>
      </c>
      <c r="C5623" s="6" t="s">
        <v>9</v>
      </c>
      <c r="D5623" s="6" t="s">
        <v>33851</v>
      </c>
      <c r="E5623" s="8">
        <v>41466</v>
      </c>
      <c r="F5623" s="38" t="s">
        <v>33854</v>
      </c>
      <c r="G5623" s="41" t="str">
        <f t="shared" si="87"/>
        <v>https://www.worldscientific.com/worldscibooks/10.1142/8841#t=toc</v>
      </c>
      <c r="H5623" s="6" t="s">
        <v>33852</v>
      </c>
      <c r="I5623" s="7" t="s">
        <v>33853</v>
      </c>
    </row>
    <row r="5624" spans="1:9">
      <c r="A5624" s="6" t="s">
        <v>153</v>
      </c>
      <c r="B5624" s="7" t="s">
        <v>33900</v>
      </c>
      <c r="C5624" s="6" t="s">
        <v>9</v>
      </c>
      <c r="D5624" s="6" t="s">
        <v>33901</v>
      </c>
      <c r="E5624" s="8">
        <v>41481</v>
      </c>
      <c r="F5624" s="38" t="s">
        <v>33904</v>
      </c>
      <c r="G5624" s="41" t="str">
        <f t="shared" si="87"/>
        <v>https://www.worldscientific.com/worldscibooks/10.1142/8752#t=toc</v>
      </c>
      <c r="H5624" s="6" t="s">
        <v>33902</v>
      </c>
      <c r="I5624" s="7" t="s">
        <v>33903</v>
      </c>
    </row>
    <row r="5625" spans="1:9">
      <c r="A5625" s="6" t="s">
        <v>153</v>
      </c>
      <c r="B5625" s="7" t="s">
        <v>33915</v>
      </c>
      <c r="C5625" s="6" t="s">
        <v>3174</v>
      </c>
      <c r="D5625" s="6" t="s">
        <v>31288</v>
      </c>
      <c r="E5625" s="8">
        <v>41481</v>
      </c>
      <c r="F5625" s="38" t="s">
        <v>33918</v>
      </c>
      <c r="G5625" s="41" t="str">
        <f t="shared" si="87"/>
        <v>https://www.worldscientific.com/worldscibooks/10.1142/8857#t=toc</v>
      </c>
      <c r="H5625" s="6" t="s">
        <v>33916</v>
      </c>
      <c r="I5625" s="7" t="s">
        <v>33917</v>
      </c>
    </row>
    <row r="5626" spans="1:9">
      <c r="A5626" s="6" t="s">
        <v>153</v>
      </c>
      <c r="B5626" s="7" t="s">
        <v>34039</v>
      </c>
      <c r="C5626" s="6" t="s">
        <v>9</v>
      </c>
      <c r="D5626" s="6" t="s">
        <v>34040</v>
      </c>
      <c r="E5626" s="8">
        <v>41529</v>
      </c>
      <c r="F5626" s="38" t="s">
        <v>34043</v>
      </c>
      <c r="G5626" s="41" t="str">
        <f t="shared" si="87"/>
        <v>https://www.worldscientific.com/worldscibooks/10.1142/8700#t=toc</v>
      </c>
      <c r="H5626" s="6" t="s">
        <v>34041</v>
      </c>
      <c r="I5626" s="7" t="s">
        <v>34042</v>
      </c>
    </row>
    <row r="5627" spans="1:9">
      <c r="A5627" s="6" t="s">
        <v>153</v>
      </c>
      <c r="B5627" s="7" t="s">
        <v>34378</v>
      </c>
      <c r="C5627" s="6" t="s">
        <v>2543</v>
      </c>
      <c r="D5627" s="6" t="s">
        <v>34379</v>
      </c>
      <c r="E5627" s="8">
        <v>41604</v>
      </c>
      <c r="F5627" s="38" t="s">
        <v>34382</v>
      </c>
      <c r="G5627" s="41" t="str">
        <f t="shared" si="87"/>
        <v>https://www.worldscientific.com/worldscibooks/10.1142/9055#t=toc</v>
      </c>
      <c r="H5627" s="6" t="s">
        <v>34380</v>
      </c>
      <c r="I5627" s="7" t="s">
        <v>34381</v>
      </c>
    </row>
    <row r="5628" spans="1:9">
      <c r="A5628" s="6" t="s">
        <v>153</v>
      </c>
      <c r="B5628" s="6" t="s">
        <v>34665</v>
      </c>
      <c r="C5628" s="6" t="s">
        <v>9</v>
      </c>
      <c r="D5628" s="6" t="s">
        <v>34666</v>
      </c>
      <c r="E5628" s="8">
        <v>41704</v>
      </c>
      <c r="F5628" s="38" t="s">
        <v>34669</v>
      </c>
      <c r="G5628" s="41" t="str">
        <f t="shared" si="87"/>
        <v>https://www.worldscientific.com/worldscibooks/10.1142/8058#t=toc</v>
      </c>
      <c r="H5628" s="6" t="s">
        <v>34667</v>
      </c>
      <c r="I5628" s="7" t="s">
        <v>34668</v>
      </c>
    </row>
    <row r="5629" spans="1:9">
      <c r="A5629" s="6" t="s">
        <v>153</v>
      </c>
      <c r="B5629" s="6" t="s">
        <v>34689</v>
      </c>
      <c r="C5629" s="6" t="s">
        <v>9</v>
      </c>
      <c r="D5629" s="6" t="s">
        <v>34690</v>
      </c>
      <c r="E5629" s="8">
        <v>41705</v>
      </c>
      <c r="F5629" s="38" t="s">
        <v>34693</v>
      </c>
      <c r="G5629" s="41" t="str">
        <f t="shared" si="87"/>
        <v>https://www.worldscientific.com/worldscibooks/10.1142/9134#t=toc</v>
      </c>
      <c r="H5629" s="6" t="s">
        <v>34691</v>
      </c>
      <c r="I5629" s="7" t="s">
        <v>34692</v>
      </c>
    </row>
    <row r="5630" spans="1:9">
      <c r="A5630" s="6" t="s">
        <v>153</v>
      </c>
      <c r="B5630" s="7" t="s">
        <v>34808</v>
      </c>
      <c r="C5630" s="6" t="s">
        <v>9</v>
      </c>
      <c r="D5630" s="6" t="s">
        <v>34809</v>
      </c>
      <c r="E5630" s="21">
        <v>41718</v>
      </c>
      <c r="F5630" s="38" t="s">
        <v>34812</v>
      </c>
      <c r="G5630" s="41" t="str">
        <f t="shared" si="87"/>
        <v>https://www.worldscientific.com/worldscibooks/10.1142/8897#t=toc</v>
      </c>
      <c r="H5630" s="6" t="s">
        <v>34810</v>
      </c>
      <c r="I5630" s="7" t="s">
        <v>34811</v>
      </c>
    </row>
    <row r="5631" spans="1:9">
      <c r="A5631" s="6" t="s">
        <v>153</v>
      </c>
      <c r="B5631" s="7" t="s">
        <v>34822</v>
      </c>
      <c r="C5631" s="6" t="s">
        <v>9</v>
      </c>
      <c r="D5631" s="6" t="s">
        <v>34823</v>
      </c>
      <c r="E5631" s="21">
        <v>41719</v>
      </c>
      <c r="F5631" s="38" t="s">
        <v>34826</v>
      </c>
      <c r="G5631" s="41" t="str">
        <f t="shared" si="87"/>
        <v>https://www.worldscientific.com/worldscibooks/10.1142/9104#t=toc</v>
      </c>
      <c r="H5631" s="6" t="s">
        <v>34824</v>
      </c>
      <c r="I5631" s="7" t="s">
        <v>34825</v>
      </c>
    </row>
    <row r="5632" spans="1:9">
      <c r="A5632" s="6" t="s">
        <v>153</v>
      </c>
      <c r="B5632" s="6" t="s">
        <v>35140</v>
      </c>
      <c r="C5632" s="6" t="s">
        <v>9</v>
      </c>
      <c r="D5632" s="6" t="s">
        <v>35141</v>
      </c>
      <c r="E5632" s="8">
        <v>41780</v>
      </c>
      <c r="F5632" s="38" t="s">
        <v>35144</v>
      </c>
      <c r="G5632" s="41" t="str">
        <f t="shared" si="87"/>
        <v>https://www.worldscientific.com/worldscibooks/10.1142/8872#t=toc</v>
      </c>
      <c r="H5632" s="6" t="s">
        <v>35142</v>
      </c>
      <c r="I5632" s="7" t="s">
        <v>35143</v>
      </c>
    </row>
    <row r="5633" spans="1:9">
      <c r="A5633" s="6" t="s">
        <v>153</v>
      </c>
      <c r="B5633" s="6" t="s">
        <v>35409</v>
      </c>
      <c r="C5633" s="6" t="s">
        <v>9</v>
      </c>
      <c r="D5633" s="6" t="s">
        <v>35410</v>
      </c>
      <c r="E5633" s="8">
        <v>41851</v>
      </c>
      <c r="F5633" s="38" t="s">
        <v>35413</v>
      </c>
      <c r="G5633" s="41" t="str">
        <f t="shared" si="87"/>
        <v>https://www.worldscientific.com/worldscibooks/10.1142/9220#t=toc</v>
      </c>
      <c r="H5633" s="6" t="s">
        <v>35411</v>
      </c>
      <c r="I5633" s="7" t="s">
        <v>35412</v>
      </c>
    </row>
    <row r="5634" spans="1:9">
      <c r="A5634" s="6" t="s">
        <v>153</v>
      </c>
      <c r="B5634" s="6" t="s">
        <v>35934</v>
      </c>
      <c r="C5634" s="6" t="s">
        <v>9</v>
      </c>
      <c r="D5634" s="6" t="s">
        <v>35935</v>
      </c>
      <c r="E5634" s="8">
        <v>41956</v>
      </c>
      <c r="F5634" s="38" t="s">
        <v>35938</v>
      </c>
      <c r="G5634" s="41" t="str">
        <f t="shared" si="87"/>
        <v>https://www.worldscientific.com/worldscibooks/10.1142/9250#t=toc</v>
      </c>
      <c r="H5634" s="6" t="s">
        <v>35936</v>
      </c>
      <c r="I5634" s="7" t="s">
        <v>35937</v>
      </c>
    </row>
    <row r="5635" spans="1:9">
      <c r="A5635" s="6" t="s">
        <v>153</v>
      </c>
      <c r="B5635" s="6" t="s">
        <v>36477</v>
      </c>
      <c r="C5635" s="6" t="s">
        <v>9</v>
      </c>
      <c r="D5635" s="6" t="s">
        <v>12588</v>
      </c>
      <c r="E5635" s="8">
        <v>42072</v>
      </c>
      <c r="F5635" s="38" t="s">
        <v>36480</v>
      </c>
      <c r="G5635" s="41" t="str">
        <f t="shared" ref="G5635:G5698" si="88">HYPERLINK(F5635,F5635)</f>
        <v>https://www.worldscientific.com/worldscibooks/10.1142/9543#t=toc</v>
      </c>
      <c r="H5635" s="6" t="s">
        <v>36478</v>
      </c>
      <c r="I5635" s="6" t="s">
        <v>36479</v>
      </c>
    </row>
    <row r="5636" spans="1:9">
      <c r="A5636" s="6" t="s">
        <v>153</v>
      </c>
      <c r="B5636" s="6" t="s">
        <v>36481</v>
      </c>
      <c r="C5636" s="6" t="s">
        <v>9</v>
      </c>
      <c r="D5636" s="6" t="s">
        <v>36482</v>
      </c>
      <c r="E5636" s="8">
        <v>42072</v>
      </c>
      <c r="F5636" s="38" t="s">
        <v>36485</v>
      </c>
      <c r="G5636" s="41" t="str">
        <f t="shared" si="88"/>
        <v>https://www.worldscientific.com/worldscibooks/10.1142/8972#t=toc</v>
      </c>
      <c r="H5636" s="6" t="s">
        <v>36483</v>
      </c>
      <c r="I5636" s="6" t="s">
        <v>36484</v>
      </c>
    </row>
    <row r="5637" spans="1:9">
      <c r="A5637" s="25" t="s">
        <v>153</v>
      </c>
      <c r="B5637" s="25" t="s">
        <v>37385</v>
      </c>
      <c r="C5637" s="25" t="s">
        <v>9</v>
      </c>
      <c r="D5637" s="25" t="s">
        <v>37386</v>
      </c>
      <c r="E5637" s="8">
        <v>42244</v>
      </c>
      <c r="F5637" s="38" t="s">
        <v>37389</v>
      </c>
      <c r="G5637" s="41" t="str">
        <f t="shared" si="88"/>
        <v>https://www.worldscientific.com/worldscibooks/10.1142/9693#t=toc</v>
      </c>
      <c r="H5637" s="6" t="s">
        <v>37387</v>
      </c>
      <c r="I5637" s="6" t="s">
        <v>37388</v>
      </c>
    </row>
    <row r="5638" spans="1:9">
      <c r="A5638" s="25" t="s">
        <v>153</v>
      </c>
      <c r="B5638" s="25" t="s">
        <v>37456</v>
      </c>
      <c r="C5638" s="25" t="s">
        <v>15777</v>
      </c>
      <c r="D5638" s="25" t="s">
        <v>37457</v>
      </c>
      <c r="E5638" s="8">
        <v>42264</v>
      </c>
      <c r="F5638" s="38" t="s">
        <v>37460</v>
      </c>
      <c r="G5638" s="41" t="str">
        <f t="shared" si="88"/>
        <v>https://www.worldscientific.com/worldscibooks/10.1142/9769#t=toc</v>
      </c>
      <c r="H5638" s="6" t="s">
        <v>37458</v>
      </c>
      <c r="I5638" s="6" t="s">
        <v>37459</v>
      </c>
    </row>
    <row r="5639" spans="1:9">
      <c r="A5639" s="25" t="s">
        <v>153</v>
      </c>
      <c r="B5639" s="25" t="s">
        <v>37582</v>
      </c>
      <c r="C5639" s="25" t="s">
        <v>9</v>
      </c>
      <c r="D5639" s="25" t="s">
        <v>30041</v>
      </c>
      <c r="E5639" s="8">
        <v>42290</v>
      </c>
      <c r="F5639" s="38" t="s">
        <v>37585</v>
      </c>
      <c r="G5639" s="41" t="str">
        <f t="shared" si="88"/>
        <v>https://www.worldscientific.com/worldscibooks/10.1142/9734#t=toc</v>
      </c>
      <c r="H5639" s="6" t="s">
        <v>37583</v>
      </c>
      <c r="I5639" s="6" t="s">
        <v>37584</v>
      </c>
    </row>
    <row r="5640" spans="1:9">
      <c r="A5640" s="25" t="s">
        <v>153</v>
      </c>
      <c r="B5640" s="25" t="s">
        <v>37967</v>
      </c>
      <c r="C5640" s="25" t="s">
        <v>9</v>
      </c>
      <c r="D5640" s="25" t="s">
        <v>37968</v>
      </c>
      <c r="E5640" s="8">
        <v>42355</v>
      </c>
      <c r="F5640" s="38" t="s">
        <v>37971</v>
      </c>
      <c r="G5640" s="41" t="str">
        <f t="shared" si="88"/>
        <v>https://www.worldscientific.com/worldscibooks/10.1142/9585#t=toc</v>
      </c>
      <c r="H5640" s="6" t="s">
        <v>37969</v>
      </c>
      <c r="I5640" s="6" t="s">
        <v>37970</v>
      </c>
    </row>
    <row r="5641" spans="1:9">
      <c r="A5641" s="14" t="s">
        <v>153</v>
      </c>
      <c r="B5641" s="14" t="s">
        <v>38148</v>
      </c>
      <c r="C5641" s="14" t="s">
        <v>2543</v>
      </c>
      <c r="D5641" s="14" t="s">
        <v>38149</v>
      </c>
      <c r="E5641" s="15">
        <v>42394</v>
      </c>
      <c r="F5641" s="38" t="s">
        <v>38152</v>
      </c>
      <c r="G5641" s="41" t="str">
        <f t="shared" si="88"/>
        <v>https://www.worldscientific.com/worldscibooks/10.1142/9502#t=toc</v>
      </c>
      <c r="H5641" s="6" t="s">
        <v>38150</v>
      </c>
      <c r="I5641" s="16" t="s">
        <v>38151</v>
      </c>
    </row>
    <row r="5642" spans="1:9">
      <c r="A5642" s="14" t="s">
        <v>153</v>
      </c>
      <c r="B5642" s="14" t="s">
        <v>38218</v>
      </c>
      <c r="C5642" s="14" t="s">
        <v>38222</v>
      </c>
      <c r="D5642" s="14" t="s">
        <v>1743</v>
      </c>
      <c r="E5642" s="15">
        <v>42416</v>
      </c>
      <c r="F5642" s="38" t="s">
        <v>38221</v>
      </c>
      <c r="G5642" s="41" t="str">
        <f t="shared" si="88"/>
        <v>https://www.worldscientific.com/worldscibooks/10.1142/8101#t=toc</v>
      </c>
      <c r="H5642" s="6" t="s">
        <v>38219</v>
      </c>
      <c r="I5642" s="16" t="s">
        <v>38220</v>
      </c>
    </row>
    <row r="5643" spans="1:9">
      <c r="A5643" s="14" t="s">
        <v>153</v>
      </c>
      <c r="B5643" s="14" t="s">
        <v>38365</v>
      </c>
      <c r="C5643" s="14" t="s">
        <v>9</v>
      </c>
      <c r="D5643" s="14" t="s">
        <v>38366</v>
      </c>
      <c r="E5643" s="15">
        <v>42433</v>
      </c>
      <c r="F5643" s="38" t="s">
        <v>38369</v>
      </c>
      <c r="G5643" s="41" t="str">
        <f t="shared" si="88"/>
        <v>https://www.worldscientific.com/worldscibooks/10.1142/p1036#t=toc</v>
      </c>
      <c r="H5643" s="6" t="s">
        <v>38367</v>
      </c>
      <c r="I5643" s="16" t="s">
        <v>38368</v>
      </c>
    </row>
    <row r="5644" spans="1:9">
      <c r="A5644" s="14" t="s">
        <v>153</v>
      </c>
      <c r="B5644" s="14" t="s">
        <v>39589</v>
      </c>
      <c r="C5644" s="14" t="s">
        <v>9</v>
      </c>
      <c r="D5644" s="14" t="s">
        <v>39590</v>
      </c>
      <c r="E5644" s="15">
        <v>42650</v>
      </c>
      <c r="F5644" s="38" t="s">
        <v>39593</v>
      </c>
      <c r="G5644" s="41" t="str">
        <f t="shared" si="88"/>
        <v>https://www.worldscientific.com/worldscibooks/10.1142/10202#t=toc</v>
      </c>
      <c r="H5644" s="16" t="s">
        <v>39591</v>
      </c>
      <c r="I5644" s="16" t="s">
        <v>39592</v>
      </c>
    </row>
    <row r="5645" spans="1:9">
      <c r="A5645" s="14" t="s">
        <v>153</v>
      </c>
      <c r="B5645" s="14" t="s">
        <v>39996</v>
      </c>
      <c r="C5645" s="14" t="s">
        <v>38521</v>
      </c>
      <c r="D5645" s="14" t="s">
        <v>38517</v>
      </c>
      <c r="E5645" s="15">
        <v>42726</v>
      </c>
      <c r="F5645" s="38" t="s">
        <v>39999</v>
      </c>
      <c r="G5645" s="41" t="str">
        <f t="shared" si="88"/>
        <v>https://www.worldscientific.com/worldscibooks/10.1142/q0029#t=toc</v>
      </c>
      <c r="H5645" s="16" t="s">
        <v>39997</v>
      </c>
      <c r="I5645" s="16" t="s">
        <v>39998</v>
      </c>
    </row>
    <row r="5646" spans="1:9">
      <c r="A5646" s="14" t="s">
        <v>153</v>
      </c>
      <c r="B5646" s="14" t="s">
        <v>40297</v>
      </c>
      <c r="C5646" s="14" t="s">
        <v>9</v>
      </c>
      <c r="D5646" s="14" t="s">
        <v>26275</v>
      </c>
      <c r="E5646" s="15">
        <v>42769</v>
      </c>
      <c r="F5646" s="38" t="s">
        <v>40300</v>
      </c>
      <c r="G5646" s="41" t="str">
        <f t="shared" si="88"/>
        <v>https://www.worldscientific.com/worldscibooks/10.1142/10129#t=toc</v>
      </c>
      <c r="H5646" s="16" t="s">
        <v>40298</v>
      </c>
      <c r="I5646" s="16" t="s">
        <v>40299</v>
      </c>
    </row>
    <row r="5647" spans="1:9">
      <c r="A5647" s="14" t="s">
        <v>153</v>
      </c>
      <c r="B5647" s="14" t="s">
        <v>40603</v>
      </c>
      <c r="C5647" s="14" t="s">
        <v>9</v>
      </c>
      <c r="D5647" s="14" t="s">
        <v>40604</v>
      </c>
      <c r="E5647" s="15">
        <v>42810</v>
      </c>
      <c r="F5647" s="38" t="s">
        <v>40607</v>
      </c>
      <c r="G5647" s="41" t="str">
        <f t="shared" si="88"/>
        <v>https://www.worldscientific.com/worldscibooks/10.1142/10155#t=toc</v>
      </c>
      <c r="H5647" s="16" t="s">
        <v>40605</v>
      </c>
      <c r="I5647" s="16" t="s">
        <v>40606</v>
      </c>
    </row>
    <row r="5648" spans="1:9">
      <c r="A5648" s="20" t="s">
        <v>153</v>
      </c>
      <c r="B5648" s="20" t="s">
        <v>41750</v>
      </c>
      <c r="C5648" s="20" t="s">
        <v>9</v>
      </c>
      <c r="D5648" s="20" t="s">
        <v>16467</v>
      </c>
      <c r="E5648" s="15">
        <v>43049</v>
      </c>
      <c r="F5648" s="38" t="s">
        <v>41753</v>
      </c>
      <c r="G5648" s="41" t="str">
        <f t="shared" si="88"/>
        <v>https://www.worldscientific.com/worldscibooks/10.1142/q0121#t=toc</v>
      </c>
      <c r="H5648" s="16" t="s">
        <v>41751</v>
      </c>
      <c r="I5648" s="16" t="s">
        <v>41752</v>
      </c>
    </row>
    <row r="5649" spans="1:9">
      <c r="A5649" s="20" t="s">
        <v>153</v>
      </c>
      <c r="B5649" s="20" t="s">
        <v>41823</v>
      </c>
      <c r="C5649" s="20" t="s">
        <v>9</v>
      </c>
      <c r="D5649" s="20" t="s">
        <v>21425</v>
      </c>
      <c r="E5649" s="15">
        <v>43062</v>
      </c>
      <c r="F5649" s="38" t="s">
        <v>41826</v>
      </c>
      <c r="G5649" s="41" t="str">
        <f t="shared" si="88"/>
        <v>https://www.worldscientific.com/worldscibooks/10.1142/10473#t=toc</v>
      </c>
      <c r="H5649" s="16" t="s">
        <v>41824</v>
      </c>
      <c r="I5649" s="16" t="s">
        <v>41825</v>
      </c>
    </row>
    <row r="5650" spans="1:9">
      <c r="A5650" s="20" t="s">
        <v>153</v>
      </c>
      <c r="B5650" s="20" t="s">
        <v>42088</v>
      </c>
      <c r="C5650" s="20" t="s">
        <v>9</v>
      </c>
      <c r="D5650" s="20" t="s">
        <v>28392</v>
      </c>
      <c r="E5650" s="15">
        <v>43095</v>
      </c>
      <c r="F5650" s="38" t="s">
        <v>42091</v>
      </c>
      <c r="G5650" s="41" t="str">
        <f t="shared" si="88"/>
        <v>https://www.worldscientific.com/worldscibooks/10.1142/10335#t=toc</v>
      </c>
      <c r="H5650" s="16" t="s">
        <v>42089</v>
      </c>
      <c r="I5650" s="16" t="s">
        <v>42090</v>
      </c>
    </row>
    <row r="5651" spans="1:9">
      <c r="A5651" s="20" t="s">
        <v>153</v>
      </c>
      <c r="B5651" s="20" t="s">
        <v>42445</v>
      </c>
      <c r="C5651" s="20" t="s">
        <v>9</v>
      </c>
      <c r="D5651" s="20" t="s">
        <v>42446</v>
      </c>
      <c r="E5651" s="8">
        <v>43166</v>
      </c>
      <c r="F5651" s="38" t="s">
        <v>42449</v>
      </c>
      <c r="G5651" s="41" t="str">
        <f t="shared" si="88"/>
        <v>https://www.worldscientific.com/worldscibooks/10.1142/9745#t=toc</v>
      </c>
      <c r="H5651" s="16" t="s">
        <v>42447</v>
      </c>
      <c r="I5651" s="16" t="s">
        <v>42448</v>
      </c>
    </row>
    <row r="5652" spans="1:9">
      <c r="A5652" s="20" t="s">
        <v>153</v>
      </c>
      <c r="B5652" s="20" t="s">
        <v>42673</v>
      </c>
      <c r="C5652" s="20" t="s">
        <v>9</v>
      </c>
      <c r="D5652" s="20" t="s">
        <v>42674</v>
      </c>
      <c r="E5652" s="8">
        <v>43201</v>
      </c>
      <c r="F5652" s="38" t="s">
        <v>42677</v>
      </c>
      <c r="G5652" s="41" t="str">
        <f t="shared" si="88"/>
        <v>https://www.worldscientific.com/worldscibooks/10.1142/10569#t=toc</v>
      </c>
      <c r="H5652" s="16" t="s">
        <v>42675</v>
      </c>
      <c r="I5652" s="16" t="s">
        <v>42676</v>
      </c>
    </row>
    <row r="5653" spans="1:9">
      <c r="A5653" s="20" t="s">
        <v>153</v>
      </c>
      <c r="B5653" s="20" t="s">
        <v>42853</v>
      </c>
      <c r="C5653" s="20" t="s">
        <v>9</v>
      </c>
      <c r="D5653" s="20" t="s">
        <v>1743</v>
      </c>
      <c r="E5653" s="8">
        <v>43241</v>
      </c>
      <c r="F5653" s="38" t="s">
        <v>42856</v>
      </c>
      <c r="G5653" s="41" t="str">
        <f t="shared" si="88"/>
        <v>https://www.worldscientific.com/worldscibooks/10.1142/10811#t=toc</v>
      </c>
      <c r="H5653" s="16" t="s">
        <v>42854</v>
      </c>
      <c r="I5653" s="16" t="s">
        <v>42855</v>
      </c>
    </row>
    <row r="5654" spans="1:9">
      <c r="A5654" s="6" t="s">
        <v>24</v>
      </c>
      <c r="B5654" s="6" t="s">
        <v>82</v>
      </c>
      <c r="C5654" s="6" t="s">
        <v>87</v>
      </c>
      <c r="D5654" s="6" t="s">
        <v>83</v>
      </c>
      <c r="E5654" s="8">
        <v>30803</v>
      </c>
      <c r="F5654" s="38" t="s">
        <v>86</v>
      </c>
      <c r="G5654" s="41" t="str">
        <f t="shared" si="88"/>
        <v>https://www.worldscientific.com/worldscibooks/10.1142/0069#t=toc</v>
      </c>
      <c r="H5654" s="6" t="s">
        <v>84</v>
      </c>
      <c r="I5654" s="7" t="s">
        <v>85</v>
      </c>
    </row>
    <row r="5655" spans="1:9">
      <c r="A5655" s="17" t="s">
        <v>24</v>
      </c>
      <c r="B5655" s="18" t="s">
        <v>98</v>
      </c>
      <c r="C5655" s="6" t="s">
        <v>87</v>
      </c>
      <c r="D5655" s="6" t="s">
        <v>99</v>
      </c>
      <c r="E5655" s="19">
        <v>30864</v>
      </c>
      <c r="F5655" s="38" t="s">
        <v>102</v>
      </c>
      <c r="G5655" s="41" t="str">
        <f t="shared" si="88"/>
        <v>https://www.worldscientific.com/worldscibooks/10.1142/0066#t=toc</v>
      </c>
      <c r="H5655" s="6" t="s">
        <v>100</v>
      </c>
      <c r="I5655" s="18" t="s">
        <v>101</v>
      </c>
    </row>
    <row r="5656" spans="1:9">
      <c r="A5656" s="6" t="s">
        <v>24</v>
      </c>
      <c r="B5656" s="7" t="s">
        <v>125</v>
      </c>
      <c r="C5656" s="6" t="s">
        <v>87</v>
      </c>
      <c r="D5656" s="6" t="s">
        <v>126</v>
      </c>
      <c r="E5656" s="8">
        <v>31079</v>
      </c>
      <c r="F5656" s="38" t="s">
        <v>129</v>
      </c>
      <c r="G5656" s="41" t="str">
        <f t="shared" si="88"/>
        <v>https://www.worldscientific.com/worldscibooks/10.1142/0067#t=toc</v>
      </c>
      <c r="H5656" s="6" t="s">
        <v>127</v>
      </c>
      <c r="I5656" s="7" t="s">
        <v>128</v>
      </c>
    </row>
    <row r="5657" spans="1:9">
      <c r="A5657" s="17" t="s">
        <v>24</v>
      </c>
      <c r="B5657" s="18" t="s">
        <v>278</v>
      </c>
      <c r="C5657" s="6" t="s">
        <v>9</v>
      </c>
      <c r="D5657" s="6" t="s">
        <v>279</v>
      </c>
      <c r="E5657" s="19">
        <v>31594</v>
      </c>
      <c r="F5657" s="38" t="s">
        <v>282</v>
      </c>
      <c r="G5657" s="41" t="str">
        <f t="shared" si="88"/>
        <v>https://www.worldscientific.com/worldscibooks/10.1142/0266#t=toc</v>
      </c>
      <c r="H5657" s="6" t="s">
        <v>280</v>
      </c>
      <c r="I5657" s="18" t="s">
        <v>281</v>
      </c>
    </row>
    <row r="5658" spans="1:9">
      <c r="A5658" s="6" t="s">
        <v>24</v>
      </c>
      <c r="B5658" s="7" t="s">
        <v>338</v>
      </c>
      <c r="C5658" s="6" t="s">
        <v>9</v>
      </c>
      <c r="D5658" s="6" t="s">
        <v>339</v>
      </c>
      <c r="E5658" s="8">
        <v>31686</v>
      </c>
      <c r="F5658" s="38" t="s">
        <v>342</v>
      </c>
      <c r="G5658" s="41" t="str">
        <f t="shared" si="88"/>
        <v>https://www.worldscientific.com/worldscibooks/10.1142/0206#t=toc</v>
      </c>
      <c r="H5658" s="6" t="s">
        <v>340</v>
      </c>
      <c r="I5658" s="7" t="s">
        <v>341</v>
      </c>
    </row>
    <row r="5659" spans="1:9">
      <c r="A5659" s="6" t="s">
        <v>24</v>
      </c>
      <c r="B5659" s="7" t="s">
        <v>372</v>
      </c>
      <c r="C5659" s="6" t="s">
        <v>9</v>
      </c>
      <c r="D5659" s="22" t="s">
        <v>4</v>
      </c>
      <c r="E5659" s="8">
        <v>31747</v>
      </c>
      <c r="F5659" s="38" t="s">
        <v>375</v>
      </c>
      <c r="G5659" s="41" t="str">
        <f t="shared" si="88"/>
        <v>https://www.worldscientific.com/worldscibooks/10.1142/0290#t=toc</v>
      </c>
      <c r="H5659" s="6" t="s">
        <v>373</v>
      </c>
      <c r="I5659" s="7" t="s">
        <v>374</v>
      </c>
    </row>
    <row r="5660" spans="1:9">
      <c r="A5660" s="10" t="s">
        <v>24</v>
      </c>
      <c r="B5660" s="12" t="s">
        <v>391</v>
      </c>
      <c r="C5660" s="6" t="s">
        <v>9</v>
      </c>
      <c r="D5660" s="6" t="s">
        <v>392</v>
      </c>
      <c r="E5660" s="13">
        <v>31809</v>
      </c>
      <c r="F5660" s="38" t="s">
        <v>395</v>
      </c>
      <c r="G5660" s="41" t="str">
        <f t="shared" si="88"/>
        <v>https://www.worldscientific.com/worldscibooks/10.1142/0259#t=toc</v>
      </c>
      <c r="H5660" s="6" t="s">
        <v>393</v>
      </c>
      <c r="I5660" s="12" t="s">
        <v>394</v>
      </c>
    </row>
    <row r="5661" spans="1:9">
      <c r="A5661" s="6" t="s">
        <v>24</v>
      </c>
      <c r="B5661" s="7" t="s">
        <v>408</v>
      </c>
      <c r="C5661" s="6" t="s">
        <v>9</v>
      </c>
      <c r="D5661" s="6" t="s">
        <v>409</v>
      </c>
      <c r="E5661" s="8">
        <v>31809</v>
      </c>
      <c r="F5661" s="38" t="s">
        <v>412</v>
      </c>
      <c r="G5661" s="41" t="str">
        <f t="shared" si="88"/>
        <v>https://www.worldscientific.com/worldscibooks/10.1142/0350#t=toc</v>
      </c>
      <c r="H5661" s="6" t="s">
        <v>410</v>
      </c>
      <c r="I5661" s="7" t="s">
        <v>411</v>
      </c>
    </row>
    <row r="5662" spans="1:9">
      <c r="A5662" s="20" t="s">
        <v>24</v>
      </c>
      <c r="B5662" s="20" t="s">
        <v>467</v>
      </c>
      <c r="C5662" s="20" t="s">
        <v>9</v>
      </c>
      <c r="D5662" s="20" t="s">
        <v>468</v>
      </c>
      <c r="E5662" s="15">
        <v>31929</v>
      </c>
      <c r="F5662" s="38" t="s">
        <v>471</v>
      </c>
      <c r="G5662" s="41" t="str">
        <f t="shared" si="88"/>
        <v>https://www.worldscientific.com/worldscibooks/10.1142/0371#t=toc</v>
      </c>
      <c r="H5662" s="16" t="s">
        <v>469</v>
      </c>
      <c r="I5662" s="16" t="s">
        <v>470</v>
      </c>
    </row>
    <row r="5663" spans="1:9">
      <c r="A5663" s="6" t="s">
        <v>24</v>
      </c>
      <c r="B5663" s="7" t="s">
        <v>487</v>
      </c>
      <c r="C5663" s="6" t="s">
        <v>9</v>
      </c>
      <c r="D5663" s="6" t="s">
        <v>488</v>
      </c>
      <c r="E5663" s="8">
        <v>32021</v>
      </c>
      <c r="F5663" s="38" t="s">
        <v>491</v>
      </c>
      <c r="G5663" s="41" t="str">
        <f t="shared" si="88"/>
        <v>https://www.worldscientific.com/worldscibooks/10.1142/0489#t=toc</v>
      </c>
      <c r="H5663" s="6" t="s">
        <v>489</v>
      </c>
      <c r="I5663" s="7" t="s">
        <v>490</v>
      </c>
    </row>
    <row r="5664" spans="1:9">
      <c r="A5664" s="6" t="s">
        <v>24</v>
      </c>
      <c r="B5664" s="6" t="s">
        <v>541</v>
      </c>
      <c r="C5664" s="6" t="s">
        <v>9</v>
      </c>
      <c r="D5664" s="6" t="s">
        <v>542</v>
      </c>
      <c r="E5664" s="21">
        <v>32112</v>
      </c>
      <c r="F5664" s="38" t="s">
        <v>545</v>
      </c>
      <c r="G5664" s="41" t="str">
        <f t="shared" si="88"/>
        <v>https://www.worldscientific.com/worldscibooks/10.1142/0455#t=toc</v>
      </c>
      <c r="H5664" s="6" t="s">
        <v>543</v>
      </c>
      <c r="I5664" s="7" t="s">
        <v>544</v>
      </c>
    </row>
    <row r="5665" spans="1:9">
      <c r="A5665" s="17" t="s">
        <v>24</v>
      </c>
      <c r="B5665" s="18" t="s">
        <v>572</v>
      </c>
      <c r="C5665" s="6" t="s">
        <v>9</v>
      </c>
      <c r="D5665" s="6" t="s">
        <v>573</v>
      </c>
      <c r="E5665" s="19">
        <v>32143</v>
      </c>
      <c r="F5665" s="38" t="s">
        <v>576</v>
      </c>
      <c r="G5665" s="41" t="str">
        <f t="shared" si="88"/>
        <v>https://www.worldscientific.com/worldscibooks/10.1142/0295#t=toc</v>
      </c>
      <c r="H5665" s="6" t="s">
        <v>574</v>
      </c>
      <c r="I5665" s="18" t="s">
        <v>575</v>
      </c>
    </row>
    <row r="5666" spans="1:9">
      <c r="A5666" s="6" t="s">
        <v>24</v>
      </c>
      <c r="B5666" s="7" t="s">
        <v>628</v>
      </c>
      <c r="C5666" s="6" t="s">
        <v>633</v>
      </c>
      <c r="D5666" s="6" t="s">
        <v>629</v>
      </c>
      <c r="E5666" s="8">
        <v>32234</v>
      </c>
      <c r="F5666" s="38" t="s">
        <v>632</v>
      </c>
      <c r="G5666" s="41" t="str">
        <f t="shared" si="88"/>
        <v>https://www.worldscientific.com/worldscibooks/10.1142/0510#t=toc</v>
      </c>
      <c r="H5666" s="6" t="s">
        <v>630</v>
      </c>
      <c r="I5666" s="7" t="s">
        <v>631</v>
      </c>
    </row>
    <row r="5667" spans="1:9">
      <c r="A5667" s="17" t="s">
        <v>24</v>
      </c>
      <c r="B5667" s="18" t="s">
        <v>639</v>
      </c>
      <c r="C5667" s="6" t="s">
        <v>9</v>
      </c>
      <c r="D5667" s="6" t="s">
        <v>640</v>
      </c>
      <c r="E5667" s="19">
        <v>32234</v>
      </c>
      <c r="F5667" s="38" t="s">
        <v>643</v>
      </c>
      <c r="G5667" s="41" t="str">
        <f t="shared" si="88"/>
        <v>https://www.worldscientific.com/worldscibooks/10.1142/0537#t=toc</v>
      </c>
      <c r="H5667" s="6" t="s">
        <v>641</v>
      </c>
      <c r="I5667" s="18" t="s">
        <v>642</v>
      </c>
    </row>
    <row r="5668" spans="1:9">
      <c r="A5668" s="10" t="s">
        <v>24</v>
      </c>
      <c r="B5668" s="12" t="s">
        <v>659</v>
      </c>
      <c r="C5668" s="6" t="s">
        <v>497</v>
      </c>
      <c r="D5668" s="6" t="s">
        <v>660</v>
      </c>
      <c r="E5668" s="13">
        <v>32295</v>
      </c>
      <c r="F5668" s="38" t="s">
        <v>663</v>
      </c>
      <c r="G5668" s="41" t="str">
        <f t="shared" si="88"/>
        <v>https://www.worldscientific.com/worldscibooks/10.1142/0485#t=toc</v>
      </c>
      <c r="H5668" s="6" t="s">
        <v>661</v>
      </c>
      <c r="I5668" s="12" t="s">
        <v>662</v>
      </c>
    </row>
    <row r="5669" spans="1:9">
      <c r="A5669" s="6" t="s">
        <v>24</v>
      </c>
      <c r="B5669" s="7" t="s">
        <v>674</v>
      </c>
      <c r="C5669" s="6" t="s">
        <v>87</v>
      </c>
      <c r="D5669" s="6" t="s">
        <v>675</v>
      </c>
      <c r="E5669" s="8">
        <v>32325</v>
      </c>
      <c r="F5669" s="38" t="s">
        <v>678</v>
      </c>
      <c r="G5669" s="41" t="str">
        <f t="shared" si="88"/>
        <v>https://www.worldscientific.com/worldscibooks/10.1142/0663#t=toc</v>
      </c>
      <c r="H5669" s="6" t="s">
        <v>676</v>
      </c>
      <c r="I5669" s="7" t="s">
        <v>677</v>
      </c>
    </row>
    <row r="5670" spans="1:9">
      <c r="A5670" s="6" t="s">
        <v>24</v>
      </c>
      <c r="B5670" s="7" t="s">
        <v>773</v>
      </c>
      <c r="C5670" s="6" t="s">
        <v>87</v>
      </c>
      <c r="D5670" s="6" t="s">
        <v>542</v>
      </c>
      <c r="E5670" s="8">
        <v>32448</v>
      </c>
      <c r="F5670" s="38" t="s">
        <v>776</v>
      </c>
      <c r="G5670" s="41" t="str">
        <f t="shared" si="88"/>
        <v>https://www.worldscientific.com/worldscibooks/10.1142/0737#t=toc</v>
      </c>
      <c r="H5670" s="6" t="s">
        <v>774</v>
      </c>
      <c r="I5670" s="7" t="s">
        <v>775</v>
      </c>
    </row>
    <row r="5671" spans="1:9">
      <c r="A5671" s="10" t="s">
        <v>24</v>
      </c>
      <c r="B5671" s="12" t="s">
        <v>821</v>
      </c>
      <c r="C5671" s="6" t="s">
        <v>9</v>
      </c>
      <c r="D5671" s="6" t="s">
        <v>822</v>
      </c>
      <c r="E5671" s="13">
        <v>32509</v>
      </c>
      <c r="F5671" s="38" t="s">
        <v>825</v>
      </c>
      <c r="G5671" s="41" t="str">
        <f t="shared" si="88"/>
        <v>https://www.worldscientific.com/worldscibooks/10.1142/0688#t=toc</v>
      </c>
      <c r="H5671" s="6" t="s">
        <v>823</v>
      </c>
      <c r="I5671" s="12" t="s">
        <v>824</v>
      </c>
    </row>
    <row r="5672" spans="1:9">
      <c r="A5672" s="6" t="s">
        <v>24</v>
      </c>
      <c r="B5672" s="7" t="s">
        <v>868</v>
      </c>
      <c r="C5672" s="6" t="s">
        <v>9</v>
      </c>
      <c r="D5672" s="6" t="s">
        <v>869</v>
      </c>
      <c r="E5672" s="8">
        <v>32568</v>
      </c>
      <c r="F5672" s="38" t="s">
        <v>872</v>
      </c>
      <c r="G5672" s="41" t="str">
        <f t="shared" si="88"/>
        <v>https://www.worldscientific.com/worldscibooks/10.1142/0671#t=toc</v>
      </c>
      <c r="H5672" s="6" t="s">
        <v>870</v>
      </c>
      <c r="I5672" s="7" t="s">
        <v>871</v>
      </c>
    </row>
    <row r="5673" spans="1:9">
      <c r="A5673" s="6" t="s">
        <v>24</v>
      </c>
      <c r="B5673" s="6" t="s">
        <v>915</v>
      </c>
      <c r="C5673" s="6" t="s">
        <v>9</v>
      </c>
      <c r="D5673" s="6" t="s">
        <v>916</v>
      </c>
      <c r="E5673" s="8">
        <v>32599</v>
      </c>
      <c r="F5673" s="38" t="s">
        <v>919</v>
      </c>
      <c r="G5673" s="41" t="str">
        <f t="shared" si="88"/>
        <v>https://www.worldscientific.com/worldscibooks/10.1142/0872#t=toc</v>
      </c>
      <c r="H5673" s="6" t="s">
        <v>917</v>
      </c>
      <c r="I5673" s="7" t="s">
        <v>918</v>
      </c>
    </row>
    <row r="5674" spans="1:9">
      <c r="A5674" s="6" t="s">
        <v>24</v>
      </c>
      <c r="B5674" s="7" t="s">
        <v>1004</v>
      </c>
      <c r="C5674" s="6" t="s">
        <v>87</v>
      </c>
      <c r="D5674" s="6" t="s">
        <v>1005</v>
      </c>
      <c r="E5674" s="8">
        <v>32660</v>
      </c>
      <c r="F5674" s="38" t="s">
        <v>1008</v>
      </c>
      <c r="G5674" s="41" t="str">
        <f t="shared" si="88"/>
        <v>https://www.worldscientific.com/worldscibooks/10.1142/0659#t=toc</v>
      </c>
      <c r="H5674" s="6" t="s">
        <v>1006</v>
      </c>
      <c r="I5674" s="7" t="s">
        <v>1007</v>
      </c>
    </row>
    <row r="5675" spans="1:9">
      <c r="A5675" s="6" t="s">
        <v>24</v>
      </c>
      <c r="B5675" s="7" t="s">
        <v>1043</v>
      </c>
      <c r="C5675" s="6" t="s">
        <v>87</v>
      </c>
      <c r="D5675" s="6" t="s">
        <v>1044</v>
      </c>
      <c r="E5675" s="8">
        <v>32690</v>
      </c>
      <c r="F5675" s="38" t="s">
        <v>1047</v>
      </c>
      <c r="G5675" s="41" t="str">
        <f t="shared" si="88"/>
        <v>https://www.worldscientific.com/worldscibooks/10.1142/0773#t=toc</v>
      </c>
      <c r="H5675" s="6" t="s">
        <v>1045</v>
      </c>
      <c r="I5675" s="7" t="s">
        <v>1046</v>
      </c>
    </row>
    <row r="5676" spans="1:9">
      <c r="A5676" s="6" t="s">
        <v>24</v>
      </c>
      <c r="B5676" s="7" t="s">
        <v>1099</v>
      </c>
      <c r="C5676" s="6" t="s">
        <v>633</v>
      </c>
      <c r="D5676" s="6" t="s">
        <v>1100</v>
      </c>
      <c r="E5676" s="8">
        <v>32752</v>
      </c>
      <c r="F5676" s="38" t="s">
        <v>1103</v>
      </c>
      <c r="G5676" s="41" t="str">
        <f t="shared" si="88"/>
        <v>https://www.worldscientific.com/worldscibooks/10.1142/0935#t=toc</v>
      </c>
      <c r="H5676" s="6" t="s">
        <v>1101</v>
      </c>
      <c r="I5676" s="7" t="s">
        <v>1102</v>
      </c>
    </row>
    <row r="5677" spans="1:9">
      <c r="A5677" s="10" t="s">
        <v>24</v>
      </c>
      <c r="B5677" s="12" t="s">
        <v>1212</v>
      </c>
      <c r="C5677" s="6" t="s">
        <v>9</v>
      </c>
      <c r="D5677" s="6" t="s">
        <v>1213</v>
      </c>
      <c r="E5677" s="13">
        <v>32874</v>
      </c>
      <c r="F5677" s="38" t="s">
        <v>1216</v>
      </c>
      <c r="G5677" s="41" t="str">
        <f t="shared" si="88"/>
        <v>https://www.worldscientific.com/worldscibooks/10.1142/0921#t=toc</v>
      </c>
      <c r="H5677" s="6" t="s">
        <v>1214</v>
      </c>
      <c r="I5677" s="12" t="s">
        <v>1215</v>
      </c>
    </row>
    <row r="5678" spans="1:9">
      <c r="A5678" s="20" t="s">
        <v>24</v>
      </c>
      <c r="B5678" s="20" t="s">
        <v>1437</v>
      </c>
      <c r="C5678" s="20" t="s">
        <v>9</v>
      </c>
      <c r="D5678" s="20" t="s">
        <v>1438</v>
      </c>
      <c r="E5678" s="15">
        <v>32994</v>
      </c>
      <c r="F5678" s="38" t="s">
        <v>1441</v>
      </c>
      <c r="G5678" s="41" t="str">
        <f t="shared" si="88"/>
        <v>https://www.worldscientific.com/worldscibooks/10.1142/1122#t=toc</v>
      </c>
      <c r="H5678" s="16" t="s">
        <v>1439</v>
      </c>
      <c r="I5678" s="16" t="s">
        <v>1440</v>
      </c>
    </row>
    <row r="5679" spans="1:9">
      <c r="A5679" s="6" t="s">
        <v>24</v>
      </c>
      <c r="B5679" s="6" t="s">
        <v>1545</v>
      </c>
      <c r="C5679" s="6" t="s">
        <v>9</v>
      </c>
      <c r="D5679" s="6" t="s">
        <v>1546</v>
      </c>
      <c r="E5679" s="8">
        <v>33054</v>
      </c>
      <c r="F5679" s="38" t="s">
        <v>1549</v>
      </c>
      <c r="G5679" s="41" t="str">
        <f t="shared" si="88"/>
        <v>https://www.worldscientific.com/worldscibooks/10.1142/1113#t=toc</v>
      </c>
      <c r="H5679" s="6" t="s">
        <v>1547</v>
      </c>
      <c r="I5679" s="7" t="s">
        <v>1548</v>
      </c>
    </row>
    <row r="5680" spans="1:9">
      <c r="A5680" s="14" t="s">
        <v>24</v>
      </c>
      <c r="B5680" s="14" t="s">
        <v>1718</v>
      </c>
      <c r="C5680" s="14" t="s">
        <v>9</v>
      </c>
      <c r="D5680" s="14" t="s">
        <v>1719</v>
      </c>
      <c r="E5680" s="15">
        <v>33128</v>
      </c>
      <c r="F5680" s="38" t="s">
        <v>1722</v>
      </c>
      <c r="G5680" s="41" t="str">
        <f t="shared" si="88"/>
        <v>https://www.worldscientific.com/worldscibooks/10.1142/1074#t=toc</v>
      </c>
      <c r="H5680" s="16" t="s">
        <v>1720</v>
      </c>
      <c r="I5680" s="16" t="s">
        <v>1721</v>
      </c>
    </row>
    <row r="5681" spans="1:9">
      <c r="A5681" s="10" t="s">
        <v>24</v>
      </c>
      <c r="B5681" s="12" t="s">
        <v>1842</v>
      </c>
      <c r="C5681" s="6" t="s">
        <v>9</v>
      </c>
      <c r="D5681" s="6" t="s">
        <v>1843</v>
      </c>
      <c r="E5681" s="13">
        <v>33177</v>
      </c>
      <c r="F5681" s="38" t="s">
        <v>1846</v>
      </c>
      <c r="G5681" s="41" t="str">
        <f t="shared" si="88"/>
        <v>https://www.worldscientific.com/worldscibooks/10.1142/0484#t=toc</v>
      </c>
      <c r="H5681" s="6" t="s">
        <v>1844</v>
      </c>
      <c r="I5681" s="12" t="s">
        <v>1845</v>
      </c>
    </row>
    <row r="5682" spans="1:9">
      <c r="A5682" s="20" t="s">
        <v>24</v>
      </c>
      <c r="B5682" s="20" t="s">
        <v>1994</v>
      </c>
      <c r="C5682" s="20" t="s">
        <v>9</v>
      </c>
      <c r="D5682" s="20" t="s">
        <v>1995</v>
      </c>
      <c r="E5682" s="15">
        <v>33238</v>
      </c>
      <c r="F5682" s="38" t="s">
        <v>1998</v>
      </c>
      <c r="G5682" s="41" t="str">
        <f t="shared" si="88"/>
        <v>https://www.worldscientific.com/worldscibooks/10.1142/1150#t=toc</v>
      </c>
      <c r="H5682" s="16" t="s">
        <v>1996</v>
      </c>
      <c r="I5682" s="16" t="s">
        <v>1997</v>
      </c>
    </row>
    <row r="5683" spans="1:9">
      <c r="A5683" s="20" t="s">
        <v>24</v>
      </c>
      <c r="B5683" s="20" t="s">
        <v>2077</v>
      </c>
      <c r="C5683" s="20" t="s">
        <v>9</v>
      </c>
      <c r="D5683" s="20" t="s">
        <v>2078</v>
      </c>
      <c r="E5683" s="15">
        <v>33268</v>
      </c>
      <c r="F5683" s="38" t="s">
        <v>2081</v>
      </c>
      <c r="G5683" s="41" t="str">
        <f t="shared" si="88"/>
        <v>https://www.worldscientific.com/worldscibooks/10.1142/1033#t=toc</v>
      </c>
      <c r="H5683" s="16" t="s">
        <v>2079</v>
      </c>
      <c r="I5683" s="16" t="s">
        <v>2080</v>
      </c>
    </row>
    <row r="5684" spans="1:9">
      <c r="A5684" s="20" t="s">
        <v>24</v>
      </c>
      <c r="B5684" s="20" t="s">
        <v>2145</v>
      </c>
      <c r="C5684" s="20" t="s">
        <v>9</v>
      </c>
      <c r="D5684" s="20" t="s">
        <v>2146</v>
      </c>
      <c r="E5684" s="15">
        <v>33303</v>
      </c>
      <c r="F5684" s="38" t="s">
        <v>2149</v>
      </c>
      <c r="G5684" s="41" t="str">
        <f t="shared" si="88"/>
        <v>https://www.worldscientific.com/worldscibooks/10.1142/1018#t=toc</v>
      </c>
      <c r="H5684" s="16" t="s">
        <v>2147</v>
      </c>
      <c r="I5684" s="16" t="s">
        <v>2148</v>
      </c>
    </row>
    <row r="5685" spans="1:9">
      <c r="A5685" s="20" t="s">
        <v>24</v>
      </c>
      <c r="B5685" s="20" t="s">
        <v>2165</v>
      </c>
      <c r="C5685" s="20" t="s">
        <v>9</v>
      </c>
      <c r="D5685" s="20" t="s">
        <v>2166</v>
      </c>
      <c r="E5685" s="15">
        <v>33312</v>
      </c>
      <c r="F5685" s="38" t="s">
        <v>2169</v>
      </c>
      <c r="G5685" s="41" t="str">
        <f t="shared" si="88"/>
        <v>https://www.worldscientific.com/worldscibooks/10.1142/1257#t=toc</v>
      </c>
      <c r="H5685" s="16" t="s">
        <v>2167</v>
      </c>
      <c r="I5685" s="16" t="s">
        <v>2168</v>
      </c>
    </row>
    <row r="5686" spans="1:9">
      <c r="A5686" s="10" t="s">
        <v>24</v>
      </c>
      <c r="B5686" s="12" t="s">
        <v>2226</v>
      </c>
      <c r="C5686" s="6" t="s">
        <v>9</v>
      </c>
      <c r="D5686" s="6" t="s">
        <v>2227</v>
      </c>
      <c r="E5686" s="13">
        <v>33323</v>
      </c>
      <c r="F5686" s="38" t="s">
        <v>2230</v>
      </c>
      <c r="G5686" s="41" t="str">
        <f t="shared" si="88"/>
        <v>https://www.worldscientific.com/worldscibooks/10.1142/1347#t=toc</v>
      </c>
      <c r="H5686" s="6" t="s">
        <v>2228</v>
      </c>
      <c r="I5686" s="12" t="s">
        <v>2229</v>
      </c>
    </row>
    <row r="5687" spans="1:9">
      <c r="A5687" s="25" t="s">
        <v>24</v>
      </c>
      <c r="B5687" s="25" t="s">
        <v>2357</v>
      </c>
      <c r="C5687" s="25" t="s">
        <v>9</v>
      </c>
      <c r="D5687" s="25" t="s">
        <v>2358</v>
      </c>
      <c r="E5687" s="8">
        <v>33357</v>
      </c>
      <c r="F5687" s="38" t="s">
        <v>2361</v>
      </c>
      <c r="G5687" s="41" t="str">
        <f t="shared" si="88"/>
        <v>https://www.worldscientific.com/worldscibooks/10.1142/1400#t=toc</v>
      </c>
      <c r="H5687" s="6" t="s">
        <v>2359</v>
      </c>
      <c r="I5687" s="6" t="s">
        <v>2360</v>
      </c>
    </row>
    <row r="5688" spans="1:9">
      <c r="A5688" s="20" t="s">
        <v>24</v>
      </c>
      <c r="B5688" s="20" t="s">
        <v>3048</v>
      </c>
      <c r="C5688" s="20" t="s">
        <v>9</v>
      </c>
      <c r="D5688" s="20" t="s">
        <v>3049</v>
      </c>
      <c r="E5688" s="15">
        <v>33571</v>
      </c>
      <c r="F5688" s="38" t="s">
        <v>3052</v>
      </c>
      <c r="G5688" s="41" t="str">
        <f t="shared" si="88"/>
        <v>https://www.worldscientific.com/worldscibooks/10.1142/1403#t=toc</v>
      </c>
      <c r="H5688" s="16" t="s">
        <v>3050</v>
      </c>
      <c r="I5688" s="16" t="s">
        <v>3051</v>
      </c>
    </row>
    <row r="5689" spans="1:9">
      <c r="A5689" s="20" t="s">
        <v>24</v>
      </c>
      <c r="B5689" s="20" t="s">
        <v>3058</v>
      </c>
      <c r="C5689" s="20" t="s">
        <v>9</v>
      </c>
      <c r="D5689" s="20" t="s">
        <v>3059</v>
      </c>
      <c r="E5689" s="15">
        <v>33571</v>
      </c>
      <c r="F5689" s="38" t="s">
        <v>3062</v>
      </c>
      <c r="G5689" s="41" t="str">
        <f t="shared" si="88"/>
        <v>https://www.worldscientific.com/worldscibooks/10.1142/1547#t=toc</v>
      </c>
      <c r="H5689" s="16" t="s">
        <v>3060</v>
      </c>
      <c r="I5689" s="16" t="s">
        <v>3061</v>
      </c>
    </row>
    <row r="5690" spans="1:9">
      <c r="A5690" s="20" t="s">
        <v>24</v>
      </c>
      <c r="B5690" s="20" t="s">
        <v>3175</v>
      </c>
      <c r="C5690" s="20" t="s">
        <v>9</v>
      </c>
      <c r="D5690" s="20" t="s">
        <v>3176</v>
      </c>
      <c r="E5690" s="15">
        <v>33630</v>
      </c>
      <c r="F5690" s="38" t="s">
        <v>3179</v>
      </c>
      <c r="G5690" s="41" t="str">
        <f t="shared" si="88"/>
        <v>https://www.worldscientific.com/worldscibooks/10.1142/1394#t=toc</v>
      </c>
      <c r="H5690" s="16" t="s">
        <v>3177</v>
      </c>
      <c r="I5690" s="16" t="s">
        <v>3178</v>
      </c>
    </row>
    <row r="5691" spans="1:9">
      <c r="A5691" s="20" t="s">
        <v>24</v>
      </c>
      <c r="B5691" s="20" t="s">
        <v>3527</v>
      </c>
      <c r="C5691" s="20" t="s">
        <v>9</v>
      </c>
      <c r="D5691" s="20" t="s">
        <v>3528</v>
      </c>
      <c r="E5691" s="15">
        <v>33724</v>
      </c>
      <c r="F5691" s="38" t="s">
        <v>3531</v>
      </c>
      <c r="G5691" s="41" t="str">
        <f t="shared" si="88"/>
        <v>https://www.worldscientific.com/worldscibooks/10.1142/1418#t=toc</v>
      </c>
      <c r="H5691" s="16" t="s">
        <v>3529</v>
      </c>
      <c r="I5691" s="16" t="s">
        <v>3530</v>
      </c>
    </row>
    <row r="5692" spans="1:9">
      <c r="A5692" s="20" t="s">
        <v>24</v>
      </c>
      <c r="B5692" s="20" t="s">
        <v>3740</v>
      </c>
      <c r="C5692" s="20" t="s">
        <v>9</v>
      </c>
      <c r="D5692" s="20" t="s">
        <v>3741</v>
      </c>
      <c r="E5692" s="15">
        <v>33802</v>
      </c>
      <c r="F5692" s="38" t="s">
        <v>3744</v>
      </c>
      <c r="G5692" s="41" t="str">
        <f t="shared" si="88"/>
        <v>https://www.worldscientific.com/worldscibooks/10.1142/1723#t=toc</v>
      </c>
      <c r="H5692" s="16" t="s">
        <v>3742</v>
      </c>
      <c r="I5692" s="16" t="s">
        <v>3743</v>
      </c>
    </row>
    <row r="5693" spans="1:9">
      <c r="A5693" s="20" t="s">
        <v>24</v>
      </c>
      <c r="B5693" s="20" t="s">
        <v>4071</v>
      </c>
      <c r="C5693" s="20" t="s">
        <v>9</v>
      </c>
      <c r="D5693" s="20" t="s">
        <v>4072</v>
      </c>
      <c r="E5693" s="15">
        <v>33872</v>
      </c>
      <c r="F5693" s="38" t="s">
        <v>4075</v>
      </c>
      <c r="G5693" s="41" t="str">
        <f t="shared" si="88"/>
        <v>https://www.worldscientific.com/worldscibooks/10.1142/1787#t=toc</v>
      </c>
      <c r="H5693" s="16" t="s">
        <v>4073</v>
      </c>
      <c r="I5693" s="16" t="s">
        <v>4074</v>
      </c>
    </row>
    <row r="5694" spans="1:9">
      <c r="A5694" s="6" t="s">
        <v>24</v>
      </c>
      <c r="B5694" s="6" t="s">
        <v>4122</v>
      </c>
      <c r="C5694" s="6" t="s">
        <v>9</v>
      </c>
      <c r="D5694" s="6" t="s">
        <v>1229</v>
      </c>
      <c r="E5694" s="8">
        <v>33886</v>
      </c>
      <c r="F5694" s="38" t="s">
        <v>4125</v>
      </c>
      <c r="G5694" s="41" t="str">
        <f t="shared" si="88"/>
        <v>https://www.worldscientific.com/worldscibooks/10.1142/1834#t=toc</v>
      </c>
      <c r="H5694" s="6" t="s">
        <v>4123</v>
      </c>
      <c r="I5694" s="7" t="s">
        <v>4124</v>
      </c>
    </row>
    <row r="5695" spans="1:9">
      <c r="A5695" s="20" t="s">
        <v>24</v>
      </c>
      <c r="B5695" s="20" t="s">
        <v>4126</v>
      </c>
      <c r="C5695" s="20" t="s">
        <v>3174</v>
      </c>
      <c r="D5695" s="20" t="s">
        <v>4127</v>
      </c>
      <c r="E5695" s="15">
        <v>33886</v>
      </c>
      <c r="F5695" s="38" t="s">
        <v>4130</v>
      </c>
      <c r="G5695" s="41" t="str">
        <f t="shared" si="88"/>
        <v>https://www.worldscientific.com/worldscibooks/10.1142/1609#t=toc</v>
      </c>
      <c r="H5695" s="16" t="s">
        <v>4128</v>
      </c>
      <c r="I5695" s="16" t="s">
        <v>4129</v>
      </c>
    </row>
    <row r="5696" spans="1:9">
      <c r="A5696" s="10" t="s">
        <v>24</v>
      </c>
      <c r="B5696" s="12" t="s">
        <v>4168</v>
      </c>
      <c r="C5696" s="6" t="s">
        <v>633</v>
      </c>
      <c r="D5696" s="6" t="s">
        <v>4169</v>
      </c>
      <c r="E5696" s="13">
        <v>33905</v>
      </c>
      <c r="F5696" s="38" t="s">
        <v>4172</v>
      </c>
      <c r="G5696" s="41" t="str">
        <f t="shared" si="88"/>
        <v>https://www.worldscientific.com/worldscibooks/10.1142/1875#t=toc</v>
      </c>
      <c r="H5696" s="6" t="s">
        <v>4170</v>
      </c>
      <c r="I5696" s="12" t="s">
        <v>4171</v>
      </c>
    </row>
    <row r="5697" spans="1:9">
      <c r="A5697" s="20" t="s">
        <v>24</v>
      </c>
      <c r="B5697" s="20" t="s">
        <v>4479</v>
      </c>
      <c r="C5697" s="20" t="s">
        <v>3174</v>
      </c>
      <c r="D5697" s="20" t="s">
        <v>4480</v>
      </c>
      <c r="E5697" s="15">
        <v>34029</v>
      </c>
      <c r="F5697" s="38" t="s">
        <v>4483</v>
      </c>
      <c r="G5697" s="41" t="str">
        <f t="shared" si="88"/>
        <v>https://www.worldscientific.com/worldscibooks/10.1142/1984#t=toc</v>
      </c>
      <c r="H5697" s="16" t="s">
        <v>4481</v>
      </c>
      <c r="I5697" s="16" t="s">
        <v>4482</v>
      </c>
    </row>
    <row r="5698" spans="1:9">
      <c r="A5698" s="10" t="s">
        <v>24</v>
      </c>
      <c r="B5698" s="12" t="s">
        <v>4612</v>
      </c>
      <c r="C5698" s="6" t="s">
        <v>9</v>
      </c>
      <c r="D5698" s="6" t="s">
        <v>4613</v>
      </c>
      <c r="E5698" s="13">
        <v>34058</v>
      </c>
      <c r="F5698" s="38" t="s">
        <v>4616</v>
      </c>
      <c r="G5698" s="41" t="str">
        <f t="shared" si="88"/>
        <v>https://www.worldscientific.com/worldscibooks/10.1142/1550#t=toc</v>
      </c>
      <c r="H5698" s="6" t="s">
        <v>4614</v>
      </c>
      <c r="I5698" s="12" t="s">
        <v>4615</v>
      </c>
    </row>
    <row r="5699" spans="1:9">
      <c r="A5699" s="20" t="s">
        <v>24</v>
      </c>
      <c r="B5699" s="20" t="s">
        <v>4972</v>
      </c>
      <c r="C5699" s="20" t="s">
        <v>9</v>
      </c>
      <c r="D5699" s="20" t="s">
        <v>4973</v>
      </c>
      <c r="E5699" s="15">
        <v>34156</v>
      </c>
      <c r="F5699" s="38" t="s">
        <v>4976</v>
      </c>
      <c r="G5699" s="41" t="str">
        <f t="shared" ref="G5699:G5762" si="89">HYPERLINK(F5699,F5699)</f>
        <v>https://www.worldscientific.com/worldscibooks/10.1142/1858#t=toc</v>
      </c>
      <c r="H5699" s="16" t="s">
        <v>4974</v>
      </c>
      <c r="I5699" s="16" t="s">
        <v>4975</v>
      </c>
    </row>
    <row r="5700" spans="1:9">
      <c r="A5700" s="6" t="s">
        <v>24</v>
      </c>
      <c r="B5700" s="6" t="s">
        <v>5074</v>
      </c>
      <c r="C5700" s="6" t="s">
        <v>9</v>
      </c>
      <c r="D5700" s="6" t="s">
        <v>5075</v>
      </c>
      <c r="E5700" s="8">
        <v>34207</v>
      </c>
      <c r="F5700" s="38" t="s">
        <v>5078</v>
      </c>
      <c r="G5700" s="41" t="str">
        <f t="shared" si="89"/>
        <v>https://www.worldscientific.com/worldscibooks/10.1142/2115#t=toc</v>
      </c>
      <c r="H5700" s="6" t="s">
        <v>5076</v>
      </c>
      <c r="I5700" s="7" t="s">
        <v>5077</v>
      </c>
    </row>
    <row r="5701" spans="1:9">
      <c r="A5701" s="20" t="s">
        <v>24</v>
      </c>
      <c r="B5701" s="20" t="s">
        <v>5389</v>
      </c>
      <c r="C5701" s="20" t="s">
        <v>9</v>
      </c>
      <c r="D5701" s="20" t="s">
        <v>5390</v>
      </c>
      <c r="E5701" s="15">
        <v>34271</v>
      </c>
      <c r="F5701" s="38" t="s">
        <v>5393</v>
      </c>
      <c r="G5701" s="41" t="str">
        <f t="shared" si="89"/>
        <v>https://www.worldscientific.com/worldscibooks/10.1142/2135#t=toc</v>
      </c>
      <c r="H5701" s="16" t="s">
        <v>5391</v>
      </c>
      <c r="I5701" s="16" t="s">
        <v>5392</v>
      </c>
    </row>
    <row r="5702" spans="1:9">
      <c r="A5702" s="20" t="s">
        <v>24</v>
      </c>
      <c r="B5702" s="20" t="s">
        <v>5435</v>
      </c>
      <c r="C5702" s="20" t="s">
        <v>9</v>
      </c>
      <c r="D5702" s="20" t="s">
        <v>5436</v>
      </c>
      <c r="E5702" s="15">
        <v>34292</v>
      </c>
      <c r="F5702" s="38" t="s">
        <v>5439</v>
      </c>
      <c r="G5702" s="41" t="str">
        <f t="shared" si="89"/>
        <v>https://www.worldscientific.com/worldscibooks/10.1142/2118#t=toc</v>
      </c>
      <c r="H5702" s="16" t="s">
        <v>5437</v>
      </c>
      <c r="I5702" s="16" t="s">
        <v>5438</v>
      </c>
    </row>
    <row r="5703" spans="1:9">
      <c r="A5703" s="10" t="s">
        <v>24</v>
      </c>
      <c r="B5703" s="12" t="s">
        <v>5696</v>
      </c>
      <c r="C5703" s="6" t="s">
        <v>9</v>
      </c>
      <c r="D5703" s="6" t="s">
        <v>5697</v>
      </c>
      <c r="E5703" s="13">
        <v>34351</v>
      </c>
      <c r="F5703" s="38" t="s">
        <v>5700</v>
      </c>
      <c r="G5703" s="41" t="str">
        <f t="shared" si="89"/>
        <v>https://www.worldscientific.com/worldscibooks/10.1142/2034#t=toc</v>
      </c>
      <c r="H5703" s="6" t="s">
        <v>5698</v>
      </c>
      <c r="I5703" s="12" t="s">
        <v>5699</v>
      </c>
    </row>
    <row r="5704" spans="1:9">
      <c r="A5704" s="17" t="s">
        <v>24</v>
      </c>
      <c r="B5704" s="18" t="s">
        <v>6232</v>
      </c>
      <c r="C5704" s="6" t="s">
        <v>9</v>
      </c>
      <c r="D5704" s="6" t="s">
        <v>6233</v>
      </c>
      <c r="E5704" s="19">
        <v>34482</v>
      </c>
      <c r="F5704" s="38" t="s">
        <v>6236</v>
      </c>
      <c r="G5704" s="41" t="str">
        <f t="shared" si="89"/>
        <v>https://www.worldscientific.com/worldscibooks/10.1142/2326#t=toc</v>
      </c>
      <c r="H5704" s="6" t="s">
        <v>6234</v>
      </c>
      <c r="I5704" s="18" t="s">
        <v>6235</v>
      </c>
    </row>
    <row r="5705" spans="1:9">
      <c r="A5705" s="20" t="s">
        <v>24</v>
      </c>
      <c r="B5705" s="20" t="s">
        <v>6525</v>
      </c>
      <c r="C5705" s="20" t="s">
        <v>9</v>
      </c>
      <c r="D5705" s="20" t="s">
        <v>6526</v>
      </c>
      <c r="E5705" s="15">
        <v>34565</v>
      </c>
      <c r="F5705" s="38" t="s">
        <v>6529</v>
      </c>
      <c r="G5705" s="41" t="str">
        <f t="shared" si="89"/>
        <v>https://www.worldscientific.com/worldscibooks/10.1142/2322#t=toc</v>
      </c>
      <c r="H5705" s="16" t="s">
        <v>6527</v>
      </c>
      <c r="I5705" s="16" t="s">
        <v>6528</v>
      </c>
    </row>
    <row r="5706" spans="1:9">
      <c r="A5706" s="10" t="s">
        <v>24</v>
      </c>
      <c r="B5706" s="12" t="s">
        <v>6645</v>
      </c>
      <c r="C5706" s="6" t="s">
        <v>6649</v>
      </c>
      <c r="D5706" s="6" t="s">
        <v>1763</v>
      </c>
      <c r="E5706" s="13">
        <v>34589</v>
      </c>
      <c r="F5706" s="38" t="s">
        <v>6648</v>
      </c>
      <c r="G5706" s="41" t="str">
        <f t="shared" si="89"/>
        <v>https://www.worldscientific.com/worldscibooks/10.1142/2376#t=toc</v>
      </c>
      <c r="H5706" s="6" t="s">
        <v>6646</v>
      </c>
      <c r="I5706" s="12" t="s">
        <v>6647</v>
      </c>
    </row>
    <row r="5707" spans="1:9">
      <c r="A5707" s="14" t="s">
        <v>24</v>
      </c>
      <c r="B5707" s="14" t="s">
        <v>7235</v>
      </c>
      <c r="C5707" s="14" t="s">
        <v>9</v>
      </c>
      <c r="D5707" s="14" t="s">
        <v>7178</v>
      </c>
      <c r="E5707" s="15">
        <v>34753</v>
      </c>
      <c r="F5707" s="38" t="s">
        <v>7238</v>
      </c>
      <c r="G5707" s="41" t="str">
        <f t="shared" si="89"/>
        <v>https://www.worldscientific.com/worldscibooks/10.1142/2411#t=toc</v>
      </c>
      <c r="H5707" s="16" t="s">
        <v>7236</v>
      </c>
      <c r="I5707" s="16" t="s">
        <v>7237</v>
      </c>
    </row>
    <row r="5708" spans="1:9">
      <c r="A5708" s="14" t="s">
        <v>24</v>
      </c>
      <c r="B5708" s="14" t="s">
        <v>8158</v>
      </c>
      <c r="C5708" s="14" t="s">
        <v>9</v>
      </c>
      <c r="D5708" s="14" t="s">
        <v>8159</v>
      </c>
      <c r="E5708" s="15">
        <v>34972</v>
      </c>
      <c r="F5708" s="38" t="s">
        <v>8162</v>
      </c>
      <c r="G5708" s="41" t="str">
        <f t="shared" si="89"/>
        <v>https://www.worldscientific.com/worldscibooks/10.1142/2929#t=toc</v>
      </c>
      <c r="H5708" s="16" t="s">
        <v>8160</v>
      </c>
      <c r="I5708" s="16" t="s">
        <v>8161</v>
      </c>
    </row>
    <row r="5709" spans="1:9">
      <c r="A5709" s="20" t="s">
        <v>24</v>
      </c>
      <c r="B5709" s="20" t="s">
        <v>8202</v>
      </c>
      <c r="C5709" s="20" t="s">
        <v>9</v>
      </c>
      <c r="D5709" s="20" t="s">
        <v>8203</v>
      </c>
      <c r="E5709" s="15">
        <v>34978</v>
      </c>
      <c r="F5709" s="38" t="s">
        <v>8206</v>
      </c>
      <c r="G5709" s="41" t="str">
        <f t="shared" si="89"/>
        <v>https://www.worldscientific.com/worldscibooks/10.1142/2744#t=toc</v>
      </c>
      <c r="H5709" s="16" t="s">
        <v>8204</v>
      </c>
      <c r="I5709" s="16" t="s">
        <v>8205</v>
      </c>
    </row>
    <row r="5710" spans="1:9">
      <c r="A5710" s="20" t="s">
        <v>24</v>
      </c>
      <c r="B5710" s="20" t="s">
        <v>8232</v>
      </c>
      <c r="C5710" s="20" t="s">
        <v>9</v>
      </c>
      <c r="D5710" s="20" t="s">
        <v>8233</v>
      </c>
      <c r="E5710" s="15">
        <v>34989</v>
      </c>
      <c r="F5710" s="38" t="s">
        <v>8236</v>
      </c>
      <c r="G5710" s="41" t="str">
        <f t="shared" si="89"/>
        <v>https://www.worldscientific.com/worldscibooks/10.1142/2927#t=toc</v>
      </c>
      <c r="H5710" s="16" t="s">
        <v>8234</v>
      </c>
      <c r="I5710" s="16" t="s">
        <v>8235</v>
      </c>
    </row>
    <row r="5711" spans="1:9">
      <c r="A5711" s="20" t="s">
        <v>24</v>
      </c>
      <c r="B5711" s="20" t="s">
        <v>8252</v>
      </c>
      <c r="C5711" s="20" t="s">
        <v>4912</v>
      </c>
      <c r="D5711" s="20" t="s">
        <v>8253</v>
      </c>
      <c r="E5711" s="15">
        <v>34990</v>
      </c>
      <c r="F5711" s="38" t="s">
        <v>8256</v>
      </c>
      <c r="G5711" s="41" t="str">
        <f t="shared" si="89"/>
        <v>https://www.worldscientific.com/worldscibooks/10.1142/2625#t=toc</v>
      </c>
      <c r="H5711" s="16" t="s">
        <v>8254</v>
      </c>
      <c r="I5711" s="16" t="s">
        <v>8255</v>
      </c>
    </row>
    <row r="5712" spans="1:9">
      <c r="A5712" s="10" t="s">
        <v>24</v>
      </c>
      <c r="B5712" s="12" t="s">
        <v>8375</v>
      </c>
      <c r="C5712" s="6" t="s">
        <v>3551</v>
      </c>
      <c r="D5712" s="6" t="s">
        <v>3547</v>
      </c>
      <c r="E5712" s="13">
        <v>35010</v>
      </c>
      <c r="F5712" s="38" t="s">
        <v>8378</v>
      </c>
      <c r="G5712" s="41" t="str">
        <f t="shared" si="89"/>
        <v>https://www.worldscientific.com/worldscibooks/10.1142/2863#t=toc</v>
      </c>
      <c r="H5712" s="6" t="s">
        <v>8376</v>
      </c>
      <c r="I5712" s="12" t="s">
        <v>8377</v>
      </c>
    </row>
    <row r="5713" spans="1:9">
      <c r="A5713" s="20" t="s">
        <v>24</v>
      </c>
      <c r="B5713" s="20" t="s">
        <v>8708</v>
      </c>
      <c r="C5713" s="20" t="s">
        <v>9</v>
      </c>
      <c r="D5713" s="20" t="s">
        <v>8709</v>
      </c>
      <c r="E5713" s="15">
        <v>35079</v>
      </c>
      <c r="F5713" s="38" t="s">
        <v>8712</v>
      </c>
      <c r="G5713" s="41" t="str">
        <f t="shared" si="89"/>
        <v>https://www.worldscientific.com/worldscibooks/10.1142/2886#t=toc</v>
      </c>
      <c r="H5713" s="16" t="s">
        <v>8710</v>
      </c>
      <c r="I5713" s="16" t="s">
        <v>8711</v>
      </c>
    </row>
    <row r="5714" spans="1:9">
      <c r="A5714" s="20" t="s">
        <v>24</v>
      </c>
      <c r="B5714" s="20" t="s">
        <v>9075</v>
      </c>
      <c r="C5714" s="20" t="s">
        <v>9</v>
      </c>
      <c r="D5714" s="20" t="s">
        <v>9076</v>
      </c>
      <c r="E5714" s="15">
        <v>35191</v>
      </c>
      <c r="F5714" s="38" t="s">
        <v>9079</v>
      </c>
      <c r="G5714" s="41" t="str">
        <f t="shared" si="89"/>
        <v>https://www.worldscientific.com/worldscibooks/10.1142/3031#t=toc</v>
      </c>
      <c r="H5714" s="16" t="s">
        <v>9077</v>
      </c>
      <c r="I5714" s="16" t="s">
        <v>9078</v>
      </c>
    </row>
    <row r="5715" spans="1:9">
      <c r="A5715" s="10" t="s">
        <v>24</v>
      </c>
      <c r="B5715" s="12" t="s">
        <v>9167</v>
      </c>
      <c r="C5715" s="6" t="s">
        <v>2543</v>
      </c>
      <c r="D5715" s="6" t="s">
        <v>9168</v>
      </c>
      <c r="E5715" s="13">
        <v>35215</v>
      </c>
      <c r="F5715" s="38" t="s">
        <v>9171</v>
      </c>
      <c r="G5715" s="41" t="str">
        <f t="shared" si="89"/>
        <v>https://www.worldscientific.com/worldscibooks/10.1142/2940#t=toc</v>
      </c>
      <c r="H5715" s="6" t="s">
        <v>9169</v>
      </c>
      <c r="I5715" s="12" t="s">
        <v>9170</v>
      </c>
    </row>
    <row r="5716" spans="1:9">
      <c r="A5716" s="20" t="s">
        <v>24</v>
      </c>
      <c r="B5716" s="20" t="s">
        <v>9391</v>
      </c>
      <c r="C5716" s="20" t="s">
        <v>9</v>
      </c>
      <c r="D5716" s="20" t="s">
        <v>9392</v>
      </c>
      <c r="E5716" s="15">
        <v>35275</v>
      </c>
      <c r="F5716" s="38" t="s">
        <v>9395</v>
      </c>
      <c r="G5716" s="41" t="str">
        <f t="shared" si="89"/>
        <v>https://www.worldscientific.com/worldscibooks/10.1142/2898#t=toc</v>
      </c>
      <c r="H5716" s="16" t="s">
        <v>9393</v>
      </c>
      <c r="I5716" s="16" t="s">
        <v>9394</v>
      </c>
    </row>
    <row r="5717" spans="1:9">
      <c r="A5717" s="20" t="s">
        <v>24</v>
      </c>
      <c r="B5717" s="20" t="s">
        <v>10890</v>
      </c>
      <c r="C5717" s="20" t="s">
        <v>9</v>
      </c>
      <c r="D5717" s="20" t="s">
        <v>10891</v>
      </c>
      <c r="E5717" s="15">
        <v>35669</v>
      </c>
      <c r="F5717" s="38" t="s">
        <v>10894</v>
      </c>
      <c r="G5717" s="41" t="str">
        <f t="shared" si="89"/>
        <v>https://www.worldscientific.com/worldscibooks/10.1142/3410#t=toc</v>
      </c>
      <c r="H5717" s="16" t="s">
        <v>10892</v>
      </c>
      <c r="I5717" s="16" t="s">
        <v>10893</v>
      </c>
    </row>
    <row r="5718" spans="1:9">
      <c r="A5718" s="10" t="s">
        <v>24</v>
      </c>
      <c r="B5718" s="12" t="s">
        <v>10963</v>
      </c>
      <c r="C5718" s="6" t="s">
        <v>7778</v>
      </c>
      <c r="D5718" s="6" t="s">
        <v>10964</v>
      </c>
      <c r="E5718" s="13">
        <v>35716</v>
      </c>
      <c r="F5718" s="38" t="s">
        <v>10967</v>
      </c>
      <c r="G5718" s="41" t="str">
        <f t="shared" si="89"/>
        <v>https://www.worldscientific.com/worldscibooks/10.1142/3445#t=toc</v>
      </c>
      <c r="H5718" s="6" t="s">
        <v>10965</v>
      </c>
      <c r="I5718" s="12" t="s">
        <v>10966</v>
      </c>
    </row>
    <row r="5719" spans="1:9">
      <c r="A5719" s="25" t="s">
        <v>24</v>
      </c>
      <c r="B5719" s="25" t="s">
        <v>11449</v>
      </c>
      <c r="C5719" s="25" t="s">
        <v>9</v>
      </c>
      <c r="D5719" s="25" t="s">
        <v>11450</v>
      </c>
      <c r="E5719" s="8">
        <v>35843</v>
      </c>
      <c r="F5719" s="38" t="s">
        <v>11453</v>
      </c>
      <c r="G5719" s="41" t="str">
        <f t="shared" si="89"/>
        <v>https://www.worldscientific.com/worldscibooks/10.1142/3558#t=toc</v>
      </c>
      <c r="H5719" s="6" t="s">
        <v>11451</v>
      </c>
      <c r="I5719" s="6" t="s">
        <v>11452</v>
      </c>
    </row>
    <row r="5720" spans="1:9">
      <c r="A5720" s="10" t="s">
        <v>24</v>
      </c>
      <c r="B5720" s="12" t="s">
        <v>11468</v>
      </c>
      <c r="C5720" s="6" t="s">
        <v>9</v>
      </c>
      <c r="D5720" s="6" t="s">
        <v>11469</v>
      </c>
      <c r="E5720" s="13">
        <v>35850</v>
      </c>
      <c r="F5720" s="38" t="s">
        <v>11472</v>
      </c>
      <c r="G5720" s="41" t="str">
        <f t="shared" si="89"/>
        <v>https://www.worldscientific.com/worldscibooks/10.1142/3538#t=toc</v>
      </c>
      <c r="H5720" s="6" t="s">
        <v>11470</v>
      </c>
      <c r="I5720" s="12" t="s">
        <v>11471</v>
      </c>
    </row>
    <row r="5721" spans="1:9">
      <c r="A5721" s="6" t="s">
        <v>24</v>
      </c>
      <c r="B5721" s="7" t="s">
        <v>11498</v>
      </c>
      <c r="C5721" s="6" t="s">
        <v>5727</v>
      </c>
      <c r="D5721" s="6" t="s">
        <v>11499</v>
      </c>
      <c r="E5721" s="8">
        <v>35854</v>
      </c>
      <c r="F5721" s="38" t="s">
        <v>11502</v>
      </c>
      <c r="G5721" s="41" t="str">
        <f t="shared" si="89"/>
        <v>https://www.worldscientific.com/worldscibooks/10.1142/3281#t=toc</v>
      </c>
      <c r="H5721" s="6" t="s">
        <v>11500</v>
      </c>
      <c r="I5721" s="7" t="s">
        <v>11501</v>
      </c>
    </row>
    <row r="5722" spans="1:9">
      <c r="A5722" s="10" t="s">
        <v>24</v>
      </c>
      <c r="B5722" s="12" t="s">
        <v>11577</v>
      </c>
      <c r="C5722" s="6" t="s">
        <v>9</v>
      </c>
      <c r="D5722" s="6" t="s">
        <v>11578</v>
      </c>
      <c r="E5722" s="13">
        <v>35866</v>
      </c>
      <c r="F5722" s="38" t="s">
        <v>11581</v>
      </c>
      <c r="G5722" s="41" t="str">
        <f t="shared" si="89"/>
        <v>https://www.worldscientific.com/worldscibooks/10.1142/3586#t=toc</v>
      </c>
      <c r="H5722" s="6" t="s">
        <v>11579</v>
      </c>
      <c r="I5722" s="12" t="s">
        <v>11580</v>
      </c>
    </row>
    <row r="5723" spans="1:9">
      <c r="A5723" s="6" t="s">
        <v>24</v>
      </c>
      <c r="B5723" s="6" t="s">
        <v>12586</v>
      </c>
      <c r="C5723" s="6" t="s">
        <v>9</v>
      </c>
      <c r="D5723" s="6" t="s">
        <v>12587</v>
      </c>
      <c r="E5723" s="8">
        <v>36098</v>
      </c>
      <c r="F5723" s="38" t="s">
        <v>12591</v>
      </c>
      <c r="G5723" s="41" t="str">
        <f t="shared" si="89"/>
        <v>https://www.worldscientific.com/worldscibooks/10.1142/3948#t=toc</v>
      </c>
      <c r="H5723" s="6" t="s">
        <v>12589</v>
      </c>
      <c r="I5723" s="7" t="s">
        <v>12590</v>
      </c>
    </row>
    <row r="5724" spans="1:9">
      <c r="A5724" s="6" t="s">
        <v>24</v>
      </c>
      <c r="B5724" s="7" t="s">
        <v>12592</v>
      </c>
      <c r="C5724" s="6" t="s">
        <v>5166</v>
      </c>
      <c r="D5724" s="6" t="s">
        <v>12593</v>
      </c>
      <c r="E5724" s="8">
        <v>36098</v>
      </c>
      <c r="F5724" s="38" t="s">
        <v>12596</v>
      </c>
      <c r="G5724" s="41" t="str">
        <f t="shared" si="89"/>
        <v>https://www.worldscientific.com/worldscibooks/10.1142/3903#t=toc</v>
      </c>
      <c r="H5724" s="6" t="s">
        <v>12594</v>
      </c>
      <c r="I5724" s="7" t="s">
        <v>12595</v>
      </c>
    </row>
    <row r="5725" spans="1:9">
      <c r="A5725" s="10" t="s">
        <v>24</v>
      </c>
      <c r="B5725" s="12" t="s">
        <v>13767</v>
      </c>
      <c r="C5725" s="6" t="s">
        <v>9</v>
      </c>
      <c r="D5725" s="6" t="s">
        <v>13768</v>
      </c>
      <c r="E5725" s="13">
        <v>36469</v>
      </c>
      <c r="F5725" s="38" t="s">
        <v>13771</v>
      </c>
      <c r="G5725" s="41" t="str">
        <f t="shared" si="89"/>
        <v>https://www.worldscientific.com/worldscibooks/10.1142/3988#t=toc</v>
      </c>
      <c r="H5725" s="6" t="s">
        <v>13769</v>
      </c>
      <c r="I5725" s="12" t="s">
        <v>13770</v>
      </c>
    </row>
    <row r="5726" spans="1:9">
      <c r="A5726" s="10" t="s">
        <v>24</v>
      </c>
      <c r="B5726" s="12" t="s">
        <v>13973</v>
      </c>
      <c r="C5726" s="6" t="s">
        <v>9</v>
      </c>
      <c r="D5726" s="6" t="s">
        <v>13974</v>
      </c>
      <c r="E5726" s="13">
        <v>36523</v>
      </c>
      <c r="F5726" s="38" t="s">
        <v>13977</v>
      </c>
      <c r="G5726" s="41" t="str">
        <f t="shared" si="89"/>
        <v>https://www.worldscientific.com/worldscibooks/10.1142/4211#t=toc</v>
      </c>
      <c r="H5726" s="6" t="s">
        <v>13975</v>
      </c>
      <c r="I5726" s="12" t="s">
        <v>13976</v>
      </c>
    </row>
    <row r="5727" spans="1:9">
      <c r="A5727" s="10" t="s">
        <v>24</v>
      </c>
      <c r="B5727" s="12" t="s">
        <v>19317</v>
      </c>
      <c r="C5727" s="6" t="s">
        <v>7778</v>
      </c>
      <c r="D5727" s="6" t="s">
        <v>19318</v>
      </c>
      <c r="E5727" s="13">
        <v>37928</v>
      </c>
      <c r="F5727" s="38" t="s">
        <v>19321</v>
      </c>
      <c r="G5727" s="41" t="str">
        <f t="shared" si="89"/>
        <v>https://www.worldscientific.com/worldscibooks/10.1142/5182#t=toc</v>
      </c>
      <c r="H5727" s="6" t="s">
        <v>19319</v>
      </c>
      <c r="I5727" s="12" t="s">
        <v>19320</v>
      </c>
    </row>
    <row r="5728" spans="1:9">
      <c r="A5728" s="25" t="s">
        <v>37531</v>
      </c>
      <c r="B5728" s="25" t="s">
        <v>37527</v>
      </c>
      <c r="C5728" s="25" t="s">
        <v>9</v>
      </c>
      <c r="D5728" s="25" t="s">
        <v>37528</v>
      </c>
      <c r="E5728" s="8">
        <v>42276</v>
      </c>
      <c r="F5728" s="38" t="s">
        <v>37532</v>
      </c>
      <c r="G5728" s="41" t="str">
        <f t="shared" si="89"/>
        <v>https://www.worldscientific.com/worldscibooks/10.1142/9342#t=toc</v>
      </c>
      <c r="H5728" s="6" t="s">
        <v>37529</v>
      </c>
      <c r="I5728" s="6" t="s">
        <v>37530</v>
      </c>
    </row>
    <row r="5729" spans="1:9">
      <c r="A5729" s="14" t="s">
        <v>37531</v>
      </c>
      <c r="B5729" s="14" t="s">
        <v>38349</v>
      </c>
      <c r="C5729" s="14" t="s">
        <v>9</v>
      </c>
      <c r="D5729" s="14" t="s">
        <v>38350</v>
      </c>
      <c r="E5729" s="15">
        <v>42431</v>
      </c>
      <c r="F5729" s="38" t="s">
        <v>38353</v>
      </c>
      <c r="G5729" s="41" t="str">
        <f t="shared" si="89"/>
        <v>https://www.worldscientific.com/worldscibooks/10.1142/p1056#t=toc</v>
      </c>
      <c r="H5729" s="6" t="s">
        <v>38351</v>
      </c>
      <c r="I5729" s="16" t="s">
        <v>38352</v>
      </c>
    </row>
    <row r="5730" spans="1:9">
      <c r="A5730" s="14" t="s">
        <v>37531</v>
      </c>
      <c r="B5730" s="14" t="s">
        <v>38768</v>
      </c>
      <c r="C5730" s="14" t="s">
        <v>9</v>
      </c>
      <c r="D5730" s="14" t="s">
        <v>38769</v>
      </c>
      <c r="E5730" s="15">
        <v>42510</v>
      </c>
      <c r="F5730" s="38" t="s">
        <v>38772</v>
      </c>
      <c r="G5730" s="41" t="str">
        <f t="shared" si="89"/>
        <v>https://www.worldscientific.com/worldscibooks/10.1142/10132#t=toc</v>
      </c>
      <c r="H5730" s="16" t="s">
        <v>38770</v>
      </c>
      <c r="I5730" s="16" t="s">
        <v>38771</v>
      </c>
    </row>
    <row r="5731" spans="1:9">
      <c r="A5731" s="14" t="s">
        <v>37531</v>
      </c>
      <c r="B5731" s="14" t="s">
        <v>39411</v>
      </c>
      <c r="C5731" s="14" t="s">
        <v>9</v>
      </c>
      <c r="D5731" s="14" t="s">
        <v>39412</v>
      </c>
      <c r="E5731" s="15">
        <v>42619</v>
      </c>
      <c r="F5731" s="38" t="s">
        <v>39415</v>
      </c>
      <c r="G5731" s="41" t="str">
        <f t="shared" si="89"/>
        <v>https://www.worldscientific.com/worldscibooks/10.1142/q0020#t=toc</v>
      </c>
      <c r="H5731" s="16" t="s">
        <v>39413</v>
      </c>
      <c r="I5731" s="16" t="s">
        <v>39414</v>
      </c>
    </row>
    <row r="5732" spans="1:9">
      <c r="A5732" s="14" t="s">
        <v>37531</v>
      </c>
      <c r="B5732" s="14" t="s">
        <v>40419</v>
      </c>
      <c r="C5732" s="14" t="s">
        <v>9</v>
      </c>
      <c r="D5732" s="14" t="s">
        <v>40420</v>
      </c>
      <c r="E5732" s="15">
        <v>42790</v>
      </c>
      <c r="F5732" s="38" t="s">
        <v>40423</v>
      </c>
      <c r="G5732" s="41" t="str">
        <f t="shared" si="89"/>
        <v>https://www.worldscientific.com/worldscibooks/10.1142/10361#t=toc</v>
      </c>
      <c r="H5732" s="16" t="s">
        <v>40421</v>
      </c>
      <c r="I5732" s="16" t="s">
        <v>40422</v>
      </c>
    </row>
    <row r="5733" spans="1:9">
      <c r="A5733" s="25" t="s">
        <v>37531</v>
      </c>
      <c r="B5733" s="25" t="s">
        <v>40755</v>
      </c>
      <c r="C5733" s="25" t="s">
        <v>9</v>
      </c>
      <c r="D5733" s="25" t="s">
        <v>40756</v>
      </c>
      <c r="E5733" s="8">
        <v>42837</v>
      </c>
      <c r="F5733" s="38" t="s">
        <v>40759</v>
      </c>
      <c r="G5733" s="41" t="str">
        <f t="shared" si="89"/>
        <v>https://www.worldscientific.com/worldscibooks/10.1142/10554#t=toc</v>
      </c>
      <c r="H5733" s="6" t="s">
        <v>40757</v>
      </c>
      <c r="I5733" s="6" t="s">
        <v>40758</v>
      </c>
    </row>
    <row r="5734" spans="1:9">
      <c r="A5734" s="16" t="s">
        <v>37531</v>
      </c>
      <c r="B5734" s="16" t="s">
        <v>42407</v>
      </c>
      <c r="C5734" s="16" t="s">
        <v>20473</v>
      </c>
      <c r="D5734" s="16" t="s">
        <v>42408</v>
      </c>
      <c r="E5734" s="8">
        <v>43159</v>
      </c>
      <c r="F5734" s="38" t="s">
        <v>42411</v>
      </c>
      <c r="G5734" s="41" t="str">
        <f t="shared" si="89"/>
        <v>https://www.worldscientific.com/worldscibooks/10.1142/10741#t=toc</v>
      </c>
      <c r="H5734" s="16" t="s">
        <v>42409</v>
      </c>
      <c r="I5734" s="16" t="s">
        <v>42410</v>
      </c>
    </row>
    <row r="5735" spans="1:9">
      <c r="A5735" s="20" t="s">
        <v>37531</v>
      </c>
      <c r="B5735" s="20" t="s">
        <v>42857</v>
      </c>
      <c r="C5735" s="20" t="s">
        <v>9</v>
      </c>
      <c r="D5735" s="20" t="s">
        <v>42858</v>
      </c>
      <c r="E5735" s="8">
        <v>43241</v>
      </c>
      <c r="F5735" s="38" t="s">
        <v>42861</v>
      </c>
      <c r="G5735" s="41" t="str">
        <f t="shared" si="89"/>
        <v>https://www.worldscientific.com/worldscibooks/10.1142/11027#t=toc</v>
      </c>
      <c r="H5735" s="16" t="s">
        <v>42859</v>
      </c>
      <c r="I5735" s="16" t="s">
        <v>42860</v>
      </c>
    </row>
    <row r="5736" spans="1:9">
      <c r="A5736" s="20" t="s">
        <v>37531</v>
      </c>
      <c r="B5736" s="20" t="s">
        <v>43345</v>
      </c>
      <c r="C5736" s="20" t="s">
        <v>20473</v>
      </c>
      <c r="D5736" s="20" t="s">
        <v>30506</v>
      </c>
      <c r="E5736" s="8">
        <v>43336</v>
      </c>
      <c r="F5736" s="38" t="s">
        <v>43348</v>
      </c>
      <c r="G5736" s="41" t="str">
        <f t="shared" si="89"/>
        <v>https://www.worldscientific.com/worldscibooks/10.1142/11038#t=toc</v>
      </c>
      <c r="H5736" s="16" t="s">
        <v>43346</v>
      </c>
      <c r="I5736" s="16" t="s">
        <v>43347</v>
      </c>
    </row>
    <row r="5737" spans="1:9">
      <c r="A5737" s="20" t="s">
        <v>37531</v>
      </c>
      <c r="B5737" s="20" t="s">
        <v>43452</v>
      </c>
      <c r="C5737" s="20" t="s">
        <v>9</v>
      </c>
      <c r="D5737" s="20" t="s">
        <v>40420</v>
      </c>
      <c r="E5737" s="8">
        <v>43360</v>
      </c>
      <c r="F5737" s="38" t="s">
        <v>43455</v>
      </c>
      <c r="G5737" s="41" t="str">
        <f t="shared" si="89"/>
        <v>https://www.worldscientific.com/worldscibooks/10.1142/11089#t=toc</v>
      </c>
      <c r="H5737" s="16" t="s">
        <v>43453</v>
      </c>
      <c r="I5737" s="16" t="s">
        <v>43454</v>
      </c>
    </row>
    <row r="5738" spans="1:9">
      <c r="A5738" s="25" t="s">
        <v>37531</v>
      </c>
      <c r="B5738" s="25" t="s">
        <v>43622</v>
      </c>
      <c r="C5738" s="25" t="s">
        <v>9</v>
      </c>
      <c r="D5738" s="25" t="s">
        <v>43623</v>
      </c>
      <c r="E5738" s="8">
        <v>43397</v>
      </c>
      <c r="F5738" s="38" t="s">
        <v>43626</v>
      </c>
      <c r="G5738" s="41" t="str">
        <f t="shared" si="89"/>
        <v>https://www.worldscientific.com/worldscibooks/10.1142/10665#t=toc</v>
      </c>
      <c r="H5738" s="6" t="s">
        <v>43624</v>
      </c>
      <c r="I5738" s="6" t="s">
        <v>43625</v>
      </c>
    </row>
    <row r="5739" spans="1:9">
      <c r="A5739" s="25" t="s">
        <v>37531</v>
      </c>
      <c r="B5739" s="25" t="s">
        <v>43669</v>
      </c>
      <c r="C5739" s="25" t="s">
        <v>38262</v>
      </c>
      <c r="D5739" s="25" t="s">
        <v>43670</v>
      </c>
      <c r="E5739" s="8">
        <v>43411</v>
      </c>
      <c r="F5739" s="38" t="s">
        <v>43673</v>
      </c>
      <c r="G5739" s="41" t="str">
        <f t="shared" si="89"/>
        <v>https://www.worldscientific.com/worldscibooks/10.1142/11028#t=toc</v>
      </c>
      <c r="H5739" s="6" t="s">
        <v>43671</v>
      </c>
      <c r="I5739" s="6" t="s">
        <v>43672</v>
      </c>
    </row>
    <row r="5740" spans="1:9">
      <c r="A5740" s="14" t="s">
        <v>40226</v>
      </c>
      <c r="B5740" s="14" t="s">
        <v>40222</v>
      </c>
      <c r="C5740" s="14" t="s">
        <v>9</v>
      </c>
      <c r="D5740" s="14" t="s">
        <v>40223</v>
      </c>
      <c r="E5740" s="15">
        <v>42753</v>
      </c>
      <c r="F5740" s="38" t="s">
        <v>40227</v>
      </c>
      <c r="G5740" s="41" t="str">
        <f t="shared" si="89"/>
        <v>https://www.worldscientific.com/worldscibooks/10.1142/10381#t=toc</v>
      </c>
      <c r="H5740" s="26" t="s">
        <v>40224</v>
      </c>
      <c r="I5740" s="26" t="s">
        <v>40225</v>
      </c>
    </row>
    <row r="5741" spans="1:9">
      <c r="A5741" s="20" t="s">
        <v>40226</v>
      </c>
      <c r="B5741" s="20" t="s">
        <v>41654</v>
      </c>
      <c r="C5741" s="20" t="s">
        <v>633</v>
      </c>
      <c r="D5741" s="20" t="s">
        <v>41655</v>
      </c>
      <c r="E5741" s="15">
        <v>43028</v>
      </c>
      <c r="F5741" s="38" t="s">
        <v>41658</v>
      </c>
      <c r="G5741" s="41" t="str">
        <f t="shared" si="89"/>
        <v>https://www.worldscientific.com/worldscibooks/10.1142/10489#t=toc</v>
      </c>
      <c r="H5741" s="16" t="s">
        <v>41656</v>
      </c>
      <c r="I5741" s="16" t="s">
        <v>41657</v>
      </c>
    </row>
    <row r="5742" spans="1:9">
      <c r="A5742" s="20" t="s">
        <v>40226</v>
      </c>
      <c r="B5742" s="20" t="s">
        <v>43519</v>
      </c>
      <c r="C5742" s="20" t="s">
        <v>633</v>
      </c>
      <c r="D5742" s="20" t="s">
        <v>43520</v>
      </c>
      <c r="E5742" s="8">
        <v>43369</v>
      </c>
      <c r="F5742" s="38" t="s">
        <v>43523</v>
      </c>
      <c r="G5742" s="41" t="str">
        <f t="shared" si="89"/>
        <v>https://www.worldscientific.com/worldscibooks/10.1142/9432#t=toc</v>
      </c>
      <c r="H5742" s="16" t="s">
        <v>43521</v>
      </c>
      <c r="I5742" s="16" t="s">
        <v>43522</v>
      </c>
    </row>
    <row r="5743" spans="1:9">
      <c r="A5743" s="23" t="s">
        <v>43949</v>
      </c>
      <c r="B5743" s="37" t="s">
        <v>43946</v>
      </c>
      <c r="C5743" s="23"/>
      <c r="D5743" s="37" t="s">
        <v>39302</v>
      </c>
      <c r="E5743" s="8">
        <v>43462</v>
      </c>
      <c r="F5743" s="38" t="s">
        <v>43950</v>
      </c>
      <c r="G5743" s="41" t="str">
        <f t="shared" si="89"/>
        <v>https://www.worldscientific.com/worldscibooks/10.1142/11077#t=toc</v>
      </c>
      <c r="H5743" s="37" t="s">
        <v>43947</v>
      </c>
      <c r="I5743" s="37" t="s">
        <v>43948</v>
      </c>
    </row>
    <row r="5744" spans="1:9">
      <c r="A5744" s="10" t="s">
        <v>570</v>
      </c>
      <c r="B5744" s="7" t="s">
        <v>566</v>
      </c>
      <c r="C5744" s="6" t="s">
        <v>293</v>
      </c>
      <c r="D5744" s="6" t="s">
        <v>567</v>
      </c>
      <c r="E5744" s="11">
        <v>32143</v>
      </c>
      <c r="F5744" s="38" t="s">
        <v>571</v>
      </c>
      <c r="G5744" s="41" t="str">
        <f t="shared" si="89"/>
        <v>https://www.worldscientific.com/worldscibooks/10.1142/0546#t=toc</v>
      </c>
      <c r="H5744" s="6" t="s">
        <v>568</v>
      </c>
      <c r="I5744" s="7" t="s">
        <v>569</v>
      </c>
    </row>
    <row r="5745" spans="1:9">
      <c r="A5745" s="20" t="s">
        <v>570</v>
      </c>
      <c r="B5745" s="20" t="s">
        <v>2762</v>
      </c>
      <c r="C5745" s="20" t="s">
        <v>9</v>
      </c>
      <c r="D5745" s="20" t="s">
        <v>2763</v>
      </c>
      <c r="E5745" s="15">
        <v>33486</v>
      </c>
      <c r="F5745" s="38" t="s">
        <v>2767</v>
      </c>
      <c r="G5745" s="41" t="str">
        <f t="shared" si="89"/>
        <v>https://www.worldscientific.com/worldscibooks/10.1142/1464#t=toc</v>
      </c>
      <c r="H5745" s="16" t="s">
        <v>2765</v>
      </c>
      <c r="I5745" s="16" t="s">
        <v>2766</v>
      </c>
    </row>
    <row r="5746" spans="1:9">
      <c r="A5746" s="10" t="s">
        <v>570</v>
      </c>
      <c r="B5746" s="12" t="s">
        <v>3562</v>
      </c>
      <c r="C5746" s="6" t="s">
        <v>9</v>
      </c>
      <c r="D5746" s="6" t="s">
        <v>3563</v>
      </c>
      <c r="E5746" s="13">
        <v>33738</v>
      </c>
      <c r="F5746" s="38" t="s">
        <v>3566</v>
      </c>
      <c r="G5746" s="41" t="str">
        <f t="shared" si="89"/>
        <v>https://www.worldscientific.com/worldscibooks/10.1142/1504#t=toc</v>
      </c>
      <c r="H5746" s="6" t="s">
        <v>3564</v>
      </c>
      <c r="I5746" s="12" t="s">
        <v>3565</v>
      </c>
    </row>
    <row r="5747" spans="1:9">
      <c r="A5747" s="20" t="s">
        <v>570</v>
      </c>
      <c r="B5747" s="20" t="s">
        <v>4770</v>
      </c>
      <c r="C5747" s="20" t="s">
        <v>9</v>
      </c>
      <c r="D5747" s="20" t="s">
        <v>4771</v>
      </c>
      <c r="E5747" s="15">
        <v>34100</v>
      </c>
      <c r="F5747" s="38" t="s">
        <v>4774</v>
      </c>
      <c r="G5747" s="41" t="str">
        <f t="shared" si="89"/>
        <v>https://www.worldscientific.com/worldscibooks/10.1142/2059#t=toc</v>
      </c>
      <c r="H5747" s="16" t="s">
        <v>4772</v>
      </c>
      <c r="I5747" s="16" t="s">
        <v>4773</v>
      </c>
    </row>
    <row r="5748" spans="1:9">
      <c r="A5748" s="10" t="s">
        <v>570</v>
      </c>
      <c r="B5748" s="12" t="s">
        <v>7348</v>
      </c>
      <c r="C5748" s="6" t="s">
        <v>9</v>
      </c>
      <c r="D5748" s="6" t="s">
        <v>7349</v>
      </c>
      <c r="E5748" s="13">
        <v>34765</v>
      </c>
      <c r="F5748" s="38" t="s">
        <v>7352</v>
      </c>
      <c r="G5748" s="41" t="str">
        <f t="shared" si="89"/>
        <v>https://www.worldscientific.com/worldscibooks/10.1142/2633#t=toc</v>
      </c>
      <c r="H5748" s="6" t="s">
        <v>7350</v>
      </c>
      <c r="I5748" s="12" t="s">
        <v>7351</v>
      </c>
    </row>
    <row r="5749" spans="1:9">
      <c r="A5749" s="10" t="s">
        <v>570</v>
      </c>
      <c r="B5749" s="12" t="s">
        <v>8883</v>
      </c>
      <c r="C5749" s="6" t="s">
        <v>7048</v>
      </c>
      <c r="D5749" s="6" t="s">
        <v>8884</v>
      </c>
      <c r="E5749" s="13">
        <v>35144</v>
      </c>
      <c r="F5749" s="38" t="s">
        <v>8887</v>
      </c>
      <c r="G5749" s="41" t="str">
        <f t="shared" si="89"/>
        <v>https://www.worldscientific.com/worldscibooks/10.1142/2754#t=toc</v>
      </c>
      <c r="H5749" s="6" t="s">
        <v>8885</v>
      </c>
      <c r="I5749" s="12" t="s">
        <v>8886</v>
      </c>
    </row>
    <row r="5750" spans="1:9">
      <c r="A5750" s="20" t="s">
        <v>570</v>
      </c>
      <c r="B5750" s="20" t="s">
        <v>9215</v>
      </c>
      <c r="C5750" s="20" t="s">
        <v>9</v>
      </c>
      <c r="D5750" s="20" t="s">
        <v>9216</v>
      </c>
      <c r="E5750" s="15">
        <v>35233</v>
      </c>
      <c r="F5750" s="38" t="s">
        <v>9219</v>
      </c>
      <c r="G5750" s="41" t="str">
        <f t="shared" si="89"/>
        <v>https://www.worldscientific.com/worldscibooks/10.1142/3256#t=toc</v>
      </c>
      <c r="H5750" s="16" t="s">
        <v>9217</v>
      </c>
      <c r="I5750" s="16" t="s">
        <v>9218</v>
      </c>
    </row>
    <row r="5751" spans="1:9">
      <c r="A5751" s="10" t="s">
        <v>570</v>
      </c>
      <c r="B5751" s="12" t="s">
        <v>9504</v>
      </c>
      <c r="C5751" s="6" t="s">
        <v>7712</v>
      </c>
      <c r="D5751" s="6" t="s">
        <v>7708</v>
      </c>
      <c r="E5751" s="13">
        <v>35300</v>
      </c>
      <c r="F5751" s="38" t="s">
        <v>9507</v>
      </c>
      <c r="G5751" s="41" t="str">
        <f t="shared" si="89"/>
        <v>https://www.worldscientific.com/worldscibooks/10.1142/3110#t=toc</v>
      </c>
      <c r="H5751" s="6" t="s">
        <v>9505</v>
      </c>
      <c r="I5751" s="12" t="s">
        <v>9506</v>
      </c>
    </row>
    <row r="5752" spans="1:9">
      <c r="A5752" s="10" t="s">
        <v>570</v>
      </c>
      <c r="B5752" s="12" t="s">
        <v>10403</v>
      </c>
      <c r="C5752" s="6" t="s">
        <v>1892</v>
      </c>
      <c r="D5752" s="6" t="s">
        <v>10404</v>
      </c>
      <c r="E5752" s="13">
        <v>35539</v>
      </c>
      <c r="F5752" s="38" t="s">
        <v>10407</v>
      </c>
      <c r="G5752" s="41" t="str">
        <f t="shared" si="89"/>
        <v>https://www.worldscientific.com/worldscibooks/10.1142/3329#t=toc</v>
      </c>
      <c r="H5752" s="6" t="s">
        <v>10405</v>
      </c>
      <c r="I5752" s="12" t="s">
        <v>10406</v>
      </c>
    </row>
    <row r="5753" spans="1:9">
      <c r="A5753" s="10" t="s">
        <v>570</v>
      </c>
      <c r="B5753" s="7" t="s">
        <v>10590</v>
      </c>
      <c r="C5753" s="6" t="s">
        <v>293</v>
      </c>
      <c r="D5753" s="6" t="s">
        <v>10591</v>
      </c>
      <c r="E5753" s="11">
        <v>35582</v>
      </c>
      <c r="F5753" s="38" t="s">
        <v>10594</v>
      </c>
      <c r="G5753" s="41" t="str">
        <f t="shared" si="89"/>
        <v>https://www.worldscientific.com/worldscibooks/10.1142/0712#t=toc</v>
      </c>
      <c r="H5753" s="6" t="s">
        <v>10592</v>
      </c>
      <c r="I5753" s="7" t="s">
        <v>10593</v>
      </c>
    </row>
    <row r="5754" spans="1:9">
      <c r="A5754" s="10" t="s">
        <v>570</v>
      </c>
      <c r="B5754" s="12" t="s">
        <v>10595</v>
      </c>
      <c r="C5754" s="6" t="s">
        <v>9</v>
      </c>
      <c r="D5754" s="6" t="s">
        <v>10596</v>
      </c>
      <c r="E5754" s="13">
        <v>35582</v>
      </c>
      <c r="F5754" s="38" t="s">
        <v>10599</v>
      </c>
      <c r="G5754" s="41" t="str">
        <f t="shared" si="89"/>
        <v>https://www.worldscientific.com/worldscibooks/10.1142/p047#t=toc</v>
      </c>
      <c r="H5754" s="6" t="s">
        <v>10597</v>
      </c>
      <c r="I5754" s="12" t="s">
        <v>10598</v>
      </c>
    </row>
    <row r="5755" spans="1:9">
      <c r="A5755" s="16" t="s">
        <v>570</v>
      </c>
      <c r="B5755" s="26" t="s">
        <v>10949</v>
      </c>
      <c r="C5755" s="6" t="s">
        <v>9</v>
      </c>
      <c r="D5755" s="6" t="s">
        <v>10950</v>
      </c>
      <c r="E5755" s="15">
        <v>35689</v>
      </c>
      <c r="F5755" s="38" t="s">
        <v>10953</v>
      </c>
      <c r="G5755" s="41" t="str">
        <f t="shared" si="89"/>
        <v>https://www.worldscientific.com/worldscibooks/10.1142/3529#t=toc</v>
      </c>
      <c r="H5755" s="6" t="s">
        <v>10951</v>
      </c>
      <c r="I5755" s="26" t="s">
        <v>10952</v>
      </c>
    </row>
    <row r="5756" spans="1:9">
      <c r="A5756" s="20" t="s">
        <v>570</v>
      </c>
      <c r="B5756" s="20" t="s">
        <v>12343</v>
      </c>
      <c r="C5756" s="20" t="s">
        <v>9</v>
      </c>
      <c r="D5756" s="20" t="s">
        <v>12344</v>
      </c>
      <c r="E5756" s="15">
        <v>36045</v>
      </c>
      <c r="F5756" s="38" t="s">
        <v>12347</v>
      </c>
      <c r="G5756" s="41" t="str">
        <f t="shared" si="89"/>
        <v>https://www.worldscientific.com/worldscibooks/10.1142/3855#t=toc</v>
      </c>
      <c r="H5756" s="16" t="s">
        <v>12345</v>
      </c>
      <c r="I5756" s="16" t="s">
        <v>12346</v>
      </c>
    </row>
    <row r="5757" spans="1:9">
      <c r="A5757" s="14" t="s">
        <v>570</v>
      </c>
      <c r="B5757" s="14" t="s">
        <v>12833</v>
      </c>
      <c r="C5757" s="14" t="s">
        <v>9</v>
      </c>
      <c r="D5757" s="14" t="s">
        <v>12834</v>
      </c>
      <c r="E5757" s="15">
        <v>36178</v>
      </c>
      <c r="F5757" s="38" t="s">
        <v>12837</v>
      </c>
      <c r="G5757" s="41" t="str">
        <f t="shared" si="89"/>
        <v>https://www.worldscientific.com/worldscibooks/10.1142/4010#t=toc</v>
      </c>
      <c r="H5757" s="16" t="s">
        <v>12835</v>
      </c>
      <c r="I5757" s="16" t="s">
        <v>12836</v>
      </c>
    </row>
    <row r="5758" spans="1:9">
      <c r="A5758" s="10" t="s">
        <v>570</v>
      </c>
      <c r="B5758" s="12" t="s">
        <v>13140</v>
      </c>
      <c r="C5758" s="6" t="s">
        <v>10177</v>
      </c>
      <c r="D5758" s="6" t="s">
        <v>10776</v>
      </c>
      <c r="E5758" s="13">
        <v>36251</v>
      </c>
      <c r="F5758" s="38" t="s">
        <v>13143</v>
      </c>
      <c r="G5758" s="41" t="str">
        <f t="shared" si="89"/>
        <v>https://www.worldscientific.com/worldscibooks/10.1142/3072#t=toc</v>
      </c>
      <c r="H5758" s="6" t="s">
        <v>13141</v>
      </c>
      <c r="I5758" s="12" t="s">
        <v>13142</v>
      </c>
    </row>
    <row r="5759" spans="1:9">
      <c r="A5759" s="10" t="s">
        <v>570</v>
      </c>
      <c r="B5759" s="12" t="s">
        <v>13270</v>
      </c>
      <c r="C5759" s="6" t="s">
        <v>10177</v>
      </c>
      <c r="D5759" s="6" t="s">
        <v>13271</v>
      </c>
      <c r="E5759" s="13">
        <v>36301</v>
      </c>
      <c r="F5759" s="38" t="s">
        <v>13274</v>
      </c>
      <c r="G5759" s="41" t="str">
        <f t="shared" si="89"/>
        <v>https://www.worldscientific.com/worldscibooks/10.1142/3967#t=toc</v>
      </c>
      <c r="H5759" s="6" t="s">
        <v>13272</v>
      </c>
      <c r="I5759" s="12" t="s">
        <v>13273</v>
      </c>
    </row>
    <row r="5760" spans="1:9">
      <c r="A5760" s="10" t="s">
        <v>570</v>
      </c>
      <c r="B5760" s="12" t="s">
        <v>13322</v>
      </c>
      <c r="C5760" s="6" t="s">
        <v>5329</v>
      </c>
      <c r="D5760" s="6" t="s">
        <v>13323</v>
      </c>
      <c r="E5760" s="13">
        <v>36328</v>
      </c>
      <c r="F5760" s="38" t="s">
        <v>13326</v>
      </c>
      <c r="G5760" s="41" t="str">
        <f t="shared" si="89"/>
        <v>https://www.worldscientific.com/worldscibooks/10.1142/3982#t=toc</v>
      </c>
      <c r="H5760" s="6" t="s">
        <v>13324</v>
      </c>
      <c r="I5760" s="12" t="s">
        <v>13325</v>
      </c>
    </row>
    <row r="5761" spans="1:9">
      <c r="A5761" s="10" t="s">
        <v>570</v>
      </c>
      <c r="B5761" s="12" t="s">
        <v>13772</v>
      </c>
      <c r="C5761" s="6" t="s">
        <v>9</v>
      </c>
      <c r="D5761" s="6" t="s">
        <v>13773</v>
      </c>
      <c r="E5761" s="13">
        <v>36474</v>
      </c>
      <c r="F5761" s="38" t="s">
        <v>13776</v>
      </c>
      <c r="G5761" s="41" t="str">
        <f t="shared" si="89"/>
        <v>https://www.worldscientific.com/worldscibooks/10.1142/4296#t=toc</v>
      </c>
      <c r="H5761" s="6" t="s">
        <v>13774</v>
      </c>
      <c r="I5761" s="12" t="s">
        <v>13775</v>
      </c>
    </row>
    <row r="5762" spans="1:9">
      <c r="A5762" s="10" t="s">
        <v>570</v>
      </c>
      <c r="B5762" s="12" t="s">
        <v>13777</v>
      </c>
      <c r="C5762" s="6" t="s">
        <v>9</v>
      </c>
      <c r="D5762" s="6" t="s">
        <v>13778</v>
      </c>
      <c r="E5762" s="13">
        <v>36474</v>
      </c>
      <c r="F5762" s="38" t="s">
        <v>13781</v>
      </c>
      <c r="G5762" s="41" t="str">
        <f t="shared" si="89"/>
        <v>https://www.worldscientific.com/worldscibooks/10.1142/3822#t=toc</v>
      </c>
      <c r="H5762" s="6" t="s">
        <v>13779</v>
      </c>
      <c r="I5762" s="12" t="s">
        <v>13780</v>
      </c>
    </row>
    <row r="5763" spans="1:9">
      <c r="A5763" s="10" t="s">
        <v>570</v>
      </c>
      <c r="B5763" s="12" t="s">
        <v>14405</v>
      </c>
      <c r="C5763" s="6" t="s">
        <v>5329</v>
      </c>
      <c r="D5763" s="6" t="s">
        <v>14406</v>
      </c>
      <c r="E5763" s="13">
        <v>36644</v>
      </c>
      <c r="F5763" s="38" t="s">
        <v>14409</v>
      </c>
      <c r="G5763" s="41" t="str">
        <f t="shared" ref="G5763:G5826" si="90">HYPERLINK(F5763,F5763)</f>
        <v>https://www.worldscientific.com/worldscibooks/10.1142/3345#t=toc</v>
      </c>
      <c r="H5763" s="6" t="s">
        <v>14407</v>
      </c>
      <c r="I5763" s="12" t="s">
        <v>14408</v>
      </c>
    </row>
    <row r="5764" spans="1:9">
      <c r="A5764" s="10" t="s">
        <v>570</v>
      </c>
      <c r="B5764" s="12" t="s">
        <v>14485</v>
      </c>
      <c r="C5764" s="6" t="s">
        <v>9</v>
      </c>
      <c r="D5764" s="6" t="s">
        <v>14486</v>
      </c>
      <c r="E5764" s="13">
        <v>36657</v>
      </c>
      <c r="F5764" s="38" t="s">
        <v>14489</v>
      </c>
      <c r="G5764" s="41" t="str">
        <f t="shared" si="90"/>
        <v>https://www.worldscientific.com/worldscibooks/10.1142/4394#t=toc</v>
      </c>
      <c r="H5764" s="6" t="s">
        <v>14487</v>
      </c>
      <c r="I5764" s="12" t="s">
        <v>14488</v>
      </c>
    </row>
    <row r="5765" spans="1:9">
      <c r="A5765" s="10" t="s">
        <v>570</v>
      </c>
      <c r="B5765" s="12" t="s">
        <v>14844</v>
      </c>
      <c r="C5765" s="6" t="s">
        <v>7712</v>
      </c>
      <c r="D5765" s="6" t="s">
        <v>14845</v>
      </c>
      <c r="E5765" s="13">
        <v>36732</v>
      </c>
      <c r="F5765" s="38" t="s">
        <v>14848</v>
      </c>
      <c r="G5765" s="41" t="str">
        <f t="shared" si="90"/>
        <v>https://www.worldscientific.com/worldscibooks/10.1142/4480#t=toc</v>
      </c>
      <c r="H5765" s="6" t="s">
        <v>14846</v>
      </c>
      <c r="I5765" s="12" t="s">
        <v>14847</v>
      </c>
    </row>
    <row r="5766" spans="1:9">
      <c r="A5766" s="10" t="s">
        <v>570</v>
      </c>
      <c r="B5766" s="12" t="s">
        <v>14982</v>
      </c>
      <c r="C5766" s="6" t="s">
        <v>3300</v>
      </c>
      <c r="D5766" s="6" t="s">
        <v>14983</v>
      </c>
      <c r="E5766" s="13">
        <v>36773</v>
      </c>
      <c r="F5766" s="38" t="s">
        <v>14986</v>
      </c>
      <c r="G5766" s="41" t="str">
        <f t="shared" si="90"/>
        <v>https://www.worldscientific.com/worldscibooks/10.1142/4478#t=toc</v>
      </c>
      <c r="H5766" s="6" t="s">
        <v>14984</v>
      </c>
      <c r="I5766" s="12" t="s">
        <v>14985</v>
      </c>
    </row>
    <row r="5767" spans="1:9">
      <c r="A5767" s="10" t="s">
        <v>570</v>
      </c>
      <c r="B5767" s="12" t="s">
        <v>14987</v>
      </c>
      <c r="C5767" s="6" t="s">
        <v>9</v>
      </c>
      <c r="D5767" s="6" t="s">
        <v>14988</v>
      </c>
      <c r="E5767" s="13">
        <v>36773</v>
      </c>
      <c r="F5767" s="38" t="s">
        <v>14991</v>
      </c>
      <c r="G5767" s="41" t="str">
        <f t="shared" si="90"/>
        <v>https://www.worldscientific.com/worldscibooks/10.1142/p167#t=toc</v>
      </c>
      <c r="H5767" s="6" t="s">
        <v>14989</v>
      </c>
      <c r="I5767" s="12" t="s">
        <v>14990</v>
      </c>
    </row>
    <row r="5768" spans="1:9">
      <c r="A5768" s="10" t="s">
        <v>570</v>
      </c>
      <c r="B5768" s="12" t="s">
        <v>15257</v>
      </c>
      <c r="C5768" s="6" t="s">
        <v>9</v>
      </c>
      <c r="D5768" s="6" t="s">
        <v>15258</v>
      </c>
      <c r="E5768" s="13">
        <v>36844</v>
      </c>
      <c r="F5768" s="38" t="s">
        <v>15261</v>
      </c>
      <c r="G5768" s="41" t="str">
        <f t="shared" si="90"/>
        <v>https://www.worldscientific.com/worldscibooks/10.1142/4559#t=toc</v>
      </c>
      <c r="H5768" s="6" t="s">
        <v>15259</v>
      </c>
      <c r="I5768" s="12" t="s">
        <v>15260</v>
      </c>
    </row>
    <row r="5769" spans="1:9">
      <c r="A5769" s="10" t="s">
        <v>570</v>
      </c>
      <c r="B5769" s="12" t="s">
        <v>15328</v>
      </c>
      <c r="C5769" s="6" t="s">
        <v>9</v>
      </c>
      <c r="D5769" s="6" t="s">
        <v>15329</v>
      </c>
      <c r="E5769" s="13">
        <v>36858</v>
      </c>
      <c r="F5769" s="38" t="s">
        <v>15332</v>
      </c>
      <c r="G5769" s="41" t="str">
        <f t="shared" si="90"/>
        <v>https://www.worldscientific.com/worldscibooks/10.1142/4634#t=toc</v>
      </c>
      <c r="H5769" s="6" t="s">
        <v>15330</v>
      </c>
      <c r="I5769" s="12" t="s">
        <v>15331</v>
      </c>
    </row>
    <row r="5770" spans="1:9">
      <c r="A5770" s="10" t="s">
        <v>570</v>
      </c>
      <c r="B5770" s="12" t="s">
        <v>15527</v>
      </c>
      <c r="C5770" s="6" t="s">
        <v>9</v>
      </c>
      <c r="D5770" s="6" t="s">
        <v>15528</v>
      </c>
      <c r="E5770" s="13">
        <v>36910</v>
      </c>
      <c r="F5770" s="38" t="s">
        <v>15531</v>
      </c>
      <c r="G5770" s="41" t="str">
        <f t="shared" si="90"/>
        <v>https://www.worldscientific.com/worldscibooks/10.1142/4659#t=toc</v>
      </c>
      <c r="H5770" s="6" t="s">
        <v>15529</v>
      </c>
      <c r="I5770" s="12" t="s">
        <v>15530</v>
      </c>
    </row>
    <row r="5771" spans="1:9">
      <c r="A5771" s="10" t="s">
        <v>570</v>
      </c>
      <c r="B5771" s="12" t="s">
        <v>16023</v>
      </c>
      <c r="C5771" s="6" t="s">
        <v>7712</v>
      </c>
      <c r="D5771" s="6" t="s">
        <v>7708</v>
      </c>
      <c r="E5771" s="13">
        <v>37043</v>
      </c>
      <c r="F5771" s="38" t="s">
        <v>16026</v>
      </c>
      <c r="G5771" s="41" t="str">
        <f t="shared" si="90"/>
        <v>https://www.worldscientific.com/worldscibooks/10.1142/4720#t=toc</v>
      </c>
      <c r="H5771" s="6" t="s">
        <v>16024</v>
      </c>
      <c r="I5771" s="12" t="s">
        <v>16025</v>
      </c>
    </row>
    <row r="5772" spans="1:9">
      <c r="A5772" s="10" t="s">
        <v>570</v>
      </c>
      <c r="B5772" s="12" t="s">
        <v>16078</v>
      </c>
      <c r="C5772" s="6" t="s">
        <v>5329</v>
      </c>
      <c r="D5772" s="6" t="s">
        <v>16079</v>
      </c>
      <c r="E5772" s="13">
        <v>37050</v>
      </c>
      <c r="F5772" s="38" t="s">
        <v>16082</v>
      </c>
      <c r="G5772" s="41" t="str">
        <f t="shared" si="90"/>
        <v>https://www.worldscientific.com/worldscibooks/10.1142/4541#t=toc</v>
      </c>
      <c r="H5772" s="6" t="s">
        <v>16080</v>
      </c>
      <c r="I5772" s="12" t="s">
        <v>16081</v>
      </c>
    </row>
    <row r="5773" spans="1:9">
      <c r="A5773" s="10" t="s">
        <v>570</v>
      </c>
      <c r="B5773" s="12" t="s">
        <v>16457</v>
      </c>
      <c r="C5773" s="6" t="s">
        <v>10177</v>
      </c>
      <c r="D5773" s="6" t="s">
        <v>16458</v>
      </c>
      <c r="E5773" s="13">
        <v>37176</v>
      </c>
      <c r="F5773" s="38" t="s">
        <v>16461</v>
      </c>
      <c r="G5773" s="41" t="str">
        <f t="shared" si="90"/>
        <v>https://www.worldscientific.com/worldscibooks/10.1142/4790#t=toc</v>
      </c>
      <c r="H5773" s="6" t="s">
        <v>16459</v>
      </c>
      <c r="I5773" s="12" t="s">
        <v>16460</v>
      </c>
    </row>
    <row r="5774" spans="1:9">
      <c r="A5774" s="10" t="s">
        <v>570</v>
      </c>
      <c r="B5774" s="12" t="s">
        <v>16771</v>
      </c>
      <c r="C5774" s="6" t="s">
        <v>9</v>
      </c>
      <c r="D5774" s="6" t="s">
        <v>8884</v>
      </c>
      <c r="E5774" s="13">
        <v>37236</v>
      </c>
      <c r="F5774" s="38" t="s">
        <v>16774</v>
      </c>
      <c r="G5774" s="41" t="str">
        <f t="shared" si="90"/>
        <v>https://www.worldscientific.com/worldscibooks/10.1142/4857#t=toc</v>
      </c>
      <c r="H5774" s="6" t="s">
        <v>16772</v>
      </c>
      <c r="I5774" s="12" t="s">
        <v>16773</v>
      </c>
    </row>
    <row r="5775" spans="1:9">
      <c r="A5775" s="10" t="s">
        <v>570</v>
      </c>
      <c r="B5775" s="12" t="s">
        <v>17068</v>
      </c>
      <c r="C5775" s="6" t="s">
        <v>9</v>
      </c>
      <c r="D5775" s="6" t="s">
        <v>17069</v>
      </c>
      <c r="E5775" s="13">
        <v>37340</v>
      </c>
      <c r="F5775" s="38" t="s">
        <v>17072</v>
      </c>
      <c r="G5775" s="41" t="str">
        <f t="shared" si="90"/>
        <v>https://www.worldscientific.com/worldscibooks/10.1142/4940#t=toc</v>
      </c>
      <c r="H5775" s="6" t="s">
        <v>17070</v>
      </c>
      <c r="I5775" s="12" t="s">
        <v>17071</v>
      </c>
    </row>
    <row r="5776" spans="1:9">
      <c r="A5776" s="10" t="s">
        <v>570</v>
      </c>
      <c r="B5776" s="12" t="s">
        <v>17303</v>
      </c>
      <c r="C5776" s="6" t="s">
        <v>10177</v>
      </c>
      <c r="D5776" s="6" t="s">
        <v>17304</v>
      </c>
      <c r="E5776" s="13">
        <v>37406</v>
      </c>
      <c r="F5776" s="38" t="s">
        <v>17307</v>
      </c>
      <c r="G5776" s="41" t="str">
        <f t="shared" si="90"/>
        <v>https://www.worldscientific.com/worldscibooks/10.1142/4901#t=toc</v>
      </c>
      <c r="H5776" s="6" t="s">
        <v>17305</v>
      </c>
      <c r="I5776" s="12" t="s">
        <v>17306</v>
      </c>
    </row>
    <row r="5777" spans="1:9">
      <c r="A5777" s="10" t="s">
        <v>570</v>
      </c>
      <c r="B5777" s="12" t="s">
        <v>17446</v>
      </c>
      <c r="C5777" s="6" t="s">
        <v>9</v>
      </c>
      <c r="D5777" s="6" t="s">
        <v>17447</v>
      </c>
      <c r="E5777" s="13">
        <v>37456</v>
      </c>
      <c r="F5777" s="38" t="s">
        <v>17450</v>
      </c>
      <c r="G5777" s="41" t="str">
        <f t="shared" si="90"/>
        <v>https://www.worldscientific.com/worldscibooks/10.1142/4943#t=toc</v>
      </c>
      <c r="H5777" s="6" t="s">
        <v>17448</v>
      </c>
      <c r="I5777" s="12" t="s">
        <v>17449</v>
      </c>
    </row>
    <row r="5778" spans="1:9">
      <c r="A5778" s="10" t="s">
        <v>570</v>
      </c>
      <c r="B5778" s="12" t="s">
        <v>18178</v>
      </c>
      <c r="C5778" s="6" t="s">
        <v>15430</v>
      </c>
      <c r="D5778" s="6" t="s">
        <v>18179</v>
      </c>
      <c r="E5778" s="13">
        <v>37637</v>
      </c>
      <c r="F5778" s="38" t="s">
        <v>18182</v>
      </c>
      <c r="G5778" s="41" t="str">
        <f t="shared" si="90"/>
        <v>https://www.worldscientific.com/worldscibooks/10.1142/p272#t=toc</v>
      </c>
      <c r="H5778" s="6" t="s">
        <v>18180</v>
      </c>
      <c r="I5778" s="12" t="s">
        <v>18181</v>
      </c>
    </row>
    <row r="5779" spans="1:9">
      <c r="A5779" s="10" t="s">
        <v>570</v>
      </c>
      <c r="B5779" s="12" t="s">
        <v>19032</v>
      </c>
      <c r="C5779" s="6" t="s">
        <v>7712</v>
      </c>
      <c r="D5779" s="6" t="s">
        <v>19033</v>
      </c>
      <c r="E5779" s="13">
        <v>37845</v>
      </c>
      <c r="F5779" s="38" t="s">
        <v>19036</v>
      </c>
      <c r="G5779" s="41" t="str">
        <f t="shared" si="90"/>
        <v>https://www.worldscientific.com/worldscibooks/10.1142/5034#t=toc</v>
      </c>
      <c r="H5779" s="6" t="s">
        <v>19034</v>
      </c>
      <c r="I5779" s="12" t="s">
        <v>19035</v>
      </c>
    </row>
    <row r="5780" spans="1:9">
      <c r="A5780" s="10" t="s">
        <v>570</v>
      </c>
      <c r="B5780" s="12" t="s">
        <v>19196</v>
      </c>
      <c r="C5780" s="6" t="s">
        <v>5329</v>
      </c>
      <c r="D5780" s="6" t="s">
        <v>19197</v>
      </c>
      <c r="E5780" s="13">
        <v>37893</v>
      </c>
      <c r="F5780" s="38" t="s">
        <v>19200</v>
      </c>
      <c r="G5780" s="41" t="str">
        <f t="shared" si="90"/>
        <v>https://www.worldscientific.com/worldscibooks/10.1142/5391#t=toc</v>
      </c>
      <c r="H5780" s="6" t="s">
        <v>19198</v>
      </c>
      <c r="I5780" s="12" t="s">
        <v>19199</v>
      </c>
    </row>
    <row r="5781" spans="1:9">
      <c r="A5781" s="10" t="s">
        <v>570</v>
      </c>
      <c r="B5781" s="12" t="s">
        <v>19413</v>
      </c>
      <c r="C5781" s="6" t="s">
        <v>10177</v>
      </c>
      <c r="D5781" s="6" t="s">
        <v>19414</v>
      </c>
      <c r="E5781" s="13">
        <v>37959</v>
      </c>
      <c r="F5781" s="38" t="s">
        <v>19417</v>
      </c>
      <c r="G5781" s="41" t="str">
        <f t="shared" si="90"/>
        <v>https://www.worldscientific.com/worldscibooks/10.1142/5246#t=toc</v>
      </c>
      <c r="H5781" s="6" t="s">
        <v>19415</v>
      </c>
      <c r="I5781" s="12" t="s">
        <v>19416</v>
      </c>
    </row>
    <row r="5782" spans="1:9">
      <c r="A5782" s="10" t="s">
        <v>570</v>
      </c>
      <c r="B5782" s="12" t="s">
        <v>19511</v>
      </c>
      <c r="C5782" s="6" t="s">
        <v>10177</v>
      </c>
      <c r="D5782" s="6" t="s">
        <v>19512</v>
      </c>
      <c r="E5782" s="13">
        <v>37986</v>
      </c>
      <c r="F5782" s="38" t="s">
        <v>19515</v>
      </c>
      <c r="G5782" s="41" t="str">
        <f t="shared" si="90"/>
        <v>https://www.worldscientific.com/worldscibooks/10.1142/5305#t=toc</v>
      </c>
      <c r="H5782" s="6" t="s">
        <v>19513</v>
      </c>
      <c r="I5782" s="12" t="s">
        <v>19514</v>
      </c>
    </row>
    <row r="5783" spans="1:9">
      <c r="A5783" s="10" t="s">
        <v>570</v>
      </c>
      <c r="B5783" s="12" t="s">
        <v>19703</v>
      </c>
      <c r="C5783" s="6" t="s">
        <v>10177</v>
      </c>
      <c r="D5783" s="6" t="s">
        <v>19704</v>
      </c>
      <c r="E5783" s="13">
        <v>38054</v>
      </c>
      <c r="F5783" s="38" t="s">
        <v>19707</v>
      </c>
      <c r="G5783" s="41" t="str">
        <f t="shared" si="90"/>
        <v>https://www.worldscientific.com/worldscibooks/10.1142/5013#t=toc</v>
      </c>
      <c r="H5783" s="6" t="s">
        <v>19705</v>
      </c>
      <c r="I5783" s="12" t="s">
        <v>19706</v>
      </c>
    </row>
    <row r="5784" spans="1:9">
      <c r="A5784" s="10" t="s">
        <v>570</v>
      </c>
      <c r="B5784" s="12" t="s">
        <v>20886</v>
      </c>
      <c r="C5784" s="6" t="s">
        <v>9</v>
      </c>
      <c r="D5784" s="6" t="s">
        <v>20887</v>
      </c>
      <c r="E5784" s="13">
        <v>38337</v>
      </c>
      <c r="F5784" s="38" t="s">
        <v>20891</v>
      </c>
      <c r="G5784" s="41" t="str">
        <f t="shared" si="90"/>
        <v>https://www.worldscientific.com/worldscibooks/10.1142/p358#t=toc</v>
      </c>
      <c r="H5784" s="6" t="s">
        <v>20889</v>
      </c>
      <c r="I5784" s="12" t="s">
        <v>20890</v>
      </c>
    </row>
    <row r="5785" spans="1:9">
      <c r="A5785" s="10" t="s">
        <v>570</v>
      </c>
      <c r="B5785" s="12" t="s">
        <v>22592</v>
      </c>
      <c r="C5785" s="6" t="s">
        <v>20736</v>
      </c>
      <c r="D5785" s="6" t="s">
        <v>22593</v>
      </c>
      <c r="E5785" s="13">
        <v>38803</v>
      </c>
      <c r="F5785" s="38" t="s">
        <v>22596</v>
      </c>
      <c r="G5785" s="41" t="str">
        <f t="shared" si="90"/>
        <v>https://www.worldscientific.com/worldscibooks/10.1142/6043#t=toc</v>
      </c>
      <c r="H5785" s="6" t="s">
        <v>22594</v>
      </c>
      <c r="I5785" s="12" t="s">
        <v>22595</v>
      </c>
    </row>
    <row r="5786" spans="1:9">
      <c r="A5786" s="10" t="s">
        <v>570</v>
      </c>
      <c r="B5786" s="12" t="s">
        <v>22852</v>
      </c>
      <c r="C5786" s="6" t="s">
        <v>9</v>
      </c>
      <c r="D5786" s="6" t="s">
        <v>22853</v>
      </c>
      <c r="E5786" s="13">
        <v>38876</v>
      </c>
      <c r="F5786" s="38" t="s">
        <v>22856</v>
      </c>
      <c r="G5786" s="41" t="str">
        <f t="shared" si="90"/>
        <v>https://www.worldscientific.com/worldscibooks/10.1142/6139#t=toc</v>
      </c>
      <c r="H5786" s="6" t="s">
        <v>22854</v>
      </c>
      <c r="I5786" s="12" t="s">
        <v>22855</v>
      </c>
    </row>
    <row r="5787" spans="1:9">
      <c r="A5787" s="10" t="s">
        <v>570</v>
      </c>
      <c r="B5787" s="12" t="s">
        <v>23122</v>
      </c>
      <c r="C5787" s="6" t="s">
        <v>7712</v>
      </c>
      <c r="D5787" s="6" t="s">
        <v>10776</v>
      </c>
      <c r="E5787" s="13">
        <v>38939</v>
      </c>
      <c r="F5787" s="38" t="s">
        <v>23125</v>
      </c>
      <c r="G5787" s="41" t="str">
        <f t="shared" si="90"/>
        <v>https://www.worldscientific.com/worldscibooks/10.1142/6161#t=toc</v>
      </c>
      <c r="H5787" s="6" t="s">
        <v>23123</v>
      </c>
      <c r="I5787" s="12" t="s">
        <v>23124</v>
      </c>
    </row>
    <row r="5788" spans="1:9">
      <c r="A5788" s="10" t="s">
        <v>570</v>
      </c>
      <c r="B5788" s="12" t="s">
        <v>23617</v>
      </c>
      <c r="C5788" s="6" t="s">
        <v>9</v>
      </c>
      <c r="D5788" s="6" t="s">
        <v>22577</v>
      </c>
      <c r="E5788" s="13">
        <v>39080</v>
      </c>
      <c r="F5788" s="38" t="s">
        <v>23620</v>
      </c>
      <c r="G5788" s="41" t="str">
        <f t="shared" si="90"/>
        <v>https://www.worldscientific.com/worldscibooks/10.1142/6309#t=toc</v>
      </c>
      <c r="H5788" s="6" t="s">
        <v>23618</v>
      </c>
      <c r="I5788" s="12" t="s">
        <v>23619</v>
      </c>
    </row>
    <row r="5789" spans="1:9">
      <c r="A5789" s="10" t="s">
        <v>570</v>
      </c>
      <c r="B5789" s="12" t="s">
        <v>23792</v>
      </c>
      <c r="C5789" s="6" t="s">
        <v>9</v>
      </c>
      <c r="D5789" s="6" t="s">
        <v>23793</v>
      </c>
      <c r="E5789" s="13">
        <v>39121</v>
      </c>
      <c r="F5789" s="38" t="s">
        <v>23796</v>
      </c>
      <c r="G5789" s="41" t="str">
        <f t="shared" si="90"/>
        <v>https://www.worldscientific.com/worldscibooks/10.1142/6083#t=toc</v>
      </c>
      <c r="H5789" s="6" t="s">
        <v>23794</v>
      </c>
      <c r="I5789" s="12" t="s">
        <v>23795</v>
      </c>
    </row>
    <row r="5790" spans="1:9">
      <c r="A5790" s="10" t="s">
        <v>570</v>
      </c>
      <c r="B5790" s="12" t="s">
        <v>24436</v>
      </c>
      <c r="C5790" s="6" t="s">
        <v>9</v>
      </c>
      <c r="D5790" s="6" t="s">
        <v>24437</v>
      </c>
      <c r="E5790" s="13">
        <v>39268</v>
      </c>
      <c r="F5790" s="38" t="s">
        <v>24440</v>
      </c>
      <c r="G5790" s="41" t="str">
        <f t="shared" si="90"/>
        <v>https://www.worldscientific.com/worldscibooks/10.1142/6512#t=toc</v>
      </c>
      <c r="H5790" s="6" t="s">
        <v>24438</v>
      </c>
      <c r="I5790" s="12" t="s">
        <v>24439</v>
      </c>
    </row>
    <row r="5791" spans="1:9">
      <c r="A5791" s="10" t="s">
        <v>570</v>
      </c>
      <c r="B5791" s="12" t="s">
        <v>24730</v>
      </c>
      <c r="C5791" s="6" t="s">
        <v>9</v>
      </c>
      <c r="D5791" s="6" t="s">
        <v>24731</v>
      </c>
      <c r="E5791" s="13">
        <v>39330</v>
      </c>
      <c r="F5791" s="38" t="s">
        <v>24734</v>
      </c>
      <c r="G5791" s="41" t="str">
        <f t="shared" si="90"/>
        <v>https://www.worldscientific.com/worldscibooks/10.1142/6214#t=toc</v>
      </c>
      <c r="H5791" s="6" t="s">
        <v>24732</v>
      </c>
      <c r="I5791" s="12" t="s">
        <v>24733</v>
      </c>
    </row>
    <row r="5792" spans="1:9">
      <c r="A5792" s="10" t="s">
        <v>570</v>
      </c>
      <c r="B5792" s="12" t="s">
        <v>24828</v>
      </c>
      <c r="C5792" s="6" t="s">
        <v>9</v>
      </c>
      <c r="D5792" s="6" t="s">
        <v>24829</v>
      </c>
      <c r="E5792" s="13">
        <v>39352</v>
      </c>
      <c r="F5792" s="38" t="s">
        <v>24832</v>
      </c>
      <c r="G5792" s="41" t="str">
        <f t="shared" si="90"/>
        <v>https://www.worldscientific.com/worldscibooks/10.1142/6519#t=toc</v>
      </c>
      <c r="H5792" s="6" t="s">
        <v>24830</v>
      </c>
      <c r="I5792" s="12" t="s">
        <v>24831</v>
      </c>
    </row>
    <row r="5793" spans="1:9">
      <c r="A5793" s="10" t="s">
        <v>570</v>
      </c>
      <c r="B5793" s="12" t="s">
        <v>24881</v>
      </c>
      <c r="C5793" s="6" t="s">
        <v>9</v>
      </c>
      <c r="D5793" s="6" t="s">
        <v>24882</v>
      </c>
      <c r="E5793" s="13">
        <v>39372</v>
      </c>
      <c r="F5793" s="38" t="s">
        <v>24885</v>
      </c>
      <c r="G5793" s="41" t="str">
        <f t="shared" si="90"/>
        <v>https://www.worldscientific.com/worldscibooks/10.1142/6588#t=toc</v>
      </c>
      <c r="H5793" s="6" t="s">
        <v>24883</v>
      </c>
      <c r="I5793" s="12" t="s">
        <v>24884</v>
      </c>
    </row>
    <row r="5794" spans="1:9">
      <c r="A5794" s="10" t="s">
        <v>570</v>
      </c>
      <c r="B5794" s="12" t="s">
        <v>24946</v>
      </c>
      <c r="C5794" s="6" t="s">
        <v>20736</v>
      </c>
      <c r="D5794" s="6" t="s">
        <v>24947</v>
      </c>
      <c r="E5794" s="13">
        <v>39381</v>
      </c>
      <c r="F5794" s="38" t="s">
        <v>24950</v>
      </c>
      <c r="G5794" s="41" t="str">
        <f t="shared" si="90"/>
        <v>https://www.worldscientific.com/worldscibooks/10.1142/6610#t=toc</v>
      </c>
      <c r="H5794" s="6" t="s">
        <v>24948</v>
      </c>
      <c r="I5794" s="12" t="s">
        <v>24949</v>
      </c>
    </row>
    <row r="5795" spans="1:9">
      <c r="A5795" s="10" t="s">
        <v>570</v>
      </c>
      <c r="B5795" s="12" t="s">
        <v>26556</v>
      </c>
      <c r="C5795" s="6" t="s">
        <v>20736</v>
      </c>
      <c r="D5795" s="6" t="s">
        <v>26557</v>
      </c>
      <c r="E5795" s="13">
        <v>39773</v>
      </c>
      <c r="F5795" s="38" t="s">
        <v>26560</v>
      </c>
      <c r="G5795" s="41" t="str">
        <f t="shared" si="90"/>
        <v>https://www.worldscientific.com/worldscibooks/10.1142/6929#t=toc</v>
      </c>
      <c r="H5795" s="6" t="s">
        <v>26558</v>
      </c>
      <c r="I5795" s="12" t="s">
        <v>26559</v>
      </c>
    </row>
    <row r="5796" spans="1:9">
      <c r="A5796" s="10" t="s">
        <v>570</v>
      </c>
      <c r="B5796" s="12" t="s">
        <v>27086</v>
      </c>
      <c r="C5796" s="6" t="s">
        <v>9</v>
      </c>
      <c r="D5796" s="6" t="s">
        <v>27087</v>
      </c>
      <c r="E5796" s="13">
        <v>39906</v>
      </c>
      <c r="F5796" s="38" t="s">
        <v>27090</v>
      </c>
      <c r="G5796" s="41" t="str">
        <f t="shared" si="90"/>
        <v>https://www.worldscientific.com/worldscibooks/10.1142/7225#t=toc</v>
      </c>
      <c r="H5796" s="6" t="s">
        <v>27088</v>
      </c>
      <c r="I5796" s="12" t="s">
        <v>27089</v>
      </c>
    </row>
    <row r="5797" spans="1:9">
      <c r="A5797" s="10" t="s">
        <v>570</v>
      </c>
      <c r="B5797" s="12" t="s">
        <v>27934</v>
      </c>
      <c r="C5797" s="6" t="s">
        <v>25761</v>
      </c>
      <c r="D5797" s="6" t="s">
        <v>27935</v>
      </c>
      <c r="E5797" s="13">
        <v>40085</v>
      </c>
      <c r="F5797" s="38" t="s">
        <v>27938</v>
      </c>
      <c r="G5797" s="41" t="str">
        <f t="shared" si="90"/>
        <v>https://www.worldscientific.com/worldscibooks/10.1142/p604#t=toc</v>
      </c>
      <c r="H5797" s="6" t="s">
        <v>27936</v>
      </c>
      <c r="I5797" s="12" t="s">
        <v>27937</v>
      </c>
    </row>
    <row r="5798" spans="1:9">
      <c r="A5798" s="10" t="s">
        <v>570</v>
      </c>
      <c r="B5798" s="12" t="s">
        <v>28683</v>
      </c>
      <c r="C5798" s="6" t="s">
        <v>9</v>
      </c>
      <c r="D5798" s="6" t="s">
        <v>28684</v>
      </c>
      <c r="E5798" s="13">
        <v>40245</v>
      </c>
      <c r="F5798" s="38" t="s">
        <v>28687</v>
      </c>
      <c r="G5798" s="41" t="str">
        <f t="shared" si="90"/>
        <v>https://www.worldscientific.com/worldscibooks/10.1142/p678#t=toc</v>
      </c>
      <c r="H5798" s="6" t="s">
        <v>28685</v>
      </c>
      <c r="I5798" s="12" t="s">
        <v>28686</v>
      </c>
    </row>
    <row r="5799" spans="1:9">
      <c r="A5799" s="10" t="s">
        <v>570</v>
      </c>
      <c r="B5799" s="12" t="s">
        <v>29479</v>
      </c>
      <c r="C5799" s="6" t="s">
        <v>9</v>
      </c>
      <c r="D5799" s="6" t="s">
        <v>29480</v>
      </c>
      <c r="E5799" s="13">
        <v>40406</v>
      </c>
      <c r="F5799" s="38" t="s">
        <v>29483</v>
      </c>
      <c r="G5799" s="41" t="str">
        <f t="shared" si="90"/>
        <v>https://www.worldscientific.com/worldscibooks/10.1142/7828#t=toc</v>
      </c>
      <c r="H5799" s="6" t="s">
        <v>29481</v>
      </c>
      <c r="I5799" s="12" t="s">
        <v>29482</v>
      </c>
    </row>
    <row r="5800" spans="1:9">
      <c r="A5800" s="10" t="s">
        <v>570</v>
      </c>
      <c r="B5800" s="12" t="s">
        <v>30609</v>
      </c>
      <c r="C5800" s="6" t="s">
        <v>9</v>
      </c>
      <c r="D5800" s="6" t="s">
        <v>30610</v>
      </c>
      <c r="E5800" s="13">
        <v>40672</v>
      </c>
      <c r="F5800" s="38" t="s">
        <v>30613</v>
      </c>
      <c r="G5800" s="41" t="str">
        <f t="shared" si="90"/>
        <v>https://www.worldscientific.com/worldscibooks/10.1142/7908#t=toc</v>
      </c>
      <c r="H5800" s="6" t="s">
        <v>30611</v>
      </c>
      <c r="I5800" s="12" t="s">
        <v>30612</v>
      </c>
    </row>
    <row r="5801" spans="1:9">
      <c r="A5801" s="10" t="s">
        <v>570</v>
      </c>
      <c r="B5801" s="12" t="s">
        <v>31957</v>
      </c>
      <c r="C5801" s="6" t="s">
        <v>9</v>
      </c>
      <c r="D5801" s="6" t="s">
        <v>18600</v>
      </c>
      <c r="E5801" s="13">
        <v>40995</v>
      </c>
      <c r="F5801" s="38" t="s">
        <v>31960</v>
      </c>
      <c r="G5801" s="41" t="str">
        <f t="shared" si="90"/>
        <v>https://www.worldscientific.com/worldscibooks/10.1142/8401#t=toc</v>
      </c>
      <c r="H5801" s="6" t="s">
        <v>31958</v>
      </c>
      <c r="I5801" s="12" t="s">
        <v>31959</v>
      </c>
    </row>
    <row r="5802" spans="1:9">
      <c r="A5802" s="6" t="s">
        <v>570</v>
      </c>
      <c r="B5802" s="7" t="s">
        <v>32417</v>
      </c>
      <c r="C5802" s="6" t="s">
        <v>9</v>
      </c>
      <c r="D5802" s="6" t="s">
        <v>14988</v>
      </c>
      <c r="E5802" s="8">
        <v>41123</v>
      </c>
      <c r="F5802" s="38" t="s">
        <v>32420</v>
      </c>
      <c r="G5802" s="41" t="str">
        <f t="shared" si="90"/>
        <v>https://www.worldscientific.com/worldscibooks/10.1142/p808#t=toc</v>
      </c>
      <c r="H5802" s="6" t="s">
        <v>32418</v>
      </c>
      <c r="I5802" s="7" t="s">
        <v>32419</v>
      </c>
    </row>
    <row r="5803" spans="1:9">
      <c r="A5803" s="17" t="s">
        <v>570</v>
      </c>
      <c r="B5803" s="18" t="s">
        <v>32655</v>
      </c>
      <c r="C5803" s="6" t="s">
        <v>9</v>
      </c>
      <c r="D5803" s="6" t="s">
        <v>32656</v>
      </c>
      <c r="E5803" s="19">
        <v>41177</v>
      </c>
      <c r="F5803" s="38" t="s">
        <v>32659</v>
      </c>
      <c r="G5803" s="41" t="str">
        <f t="shared" si="90"/>
        <v>https://www.worldscientific.com/worldscibooks/10.1142/7819#t=toc</v>
      </c>
      <c r="H5803" s="6" t="s">
        <v>32657</v>
      </c>
      <c r="I5803" s="18" t="s">
        <v>32658</v>
      </c>
    </row>
    <row r="5804" spans="1:9">
      <c r="A5804" s="16" t="s">
        <v>570</v>
      </c>
      <c r="B5804" s="26" t="s">
        <v>32670</v>
      </c>
      <c r="C5804" s="6" t="s">
        <v>9</v>
      </c>
      <c r="D5804" s="6" t="s">
        <v>32671</v>
      </c>
      <c r="E5804" s="15">
        <v>41180</v>
      </c>
      <c r="F5804" s="38" t="s">
        <v>32674</v>
      </c>
      <c r="G5804" s="41" t="str">
        <f t="shared" si="90"/>
        <v>https://www.worldscientific.com/worldscibooks/10.1142/p760#t=toc</v>
      </c>
      <c r="H5804" s="6" t="s">
        <v>32672</v>
      </c>
      <c r="I5804" s="26" t="s">
        <v>32673</v>
      </c>
    </row>
    <row r="5805" spans="1:9">
      <c r="A5805" s="6" t="s">
        <v>570</v>
      </c>
      <c r="B5805" s="7" t="s">
        <v>33408</v>
      </c>
      <c r="C5805" s="6" t="s">
        <v>30442</v>
      </c>
      <c r="D5805" s="6" t="s">
        <v>33409</v>
      </c>
      <c r="E5805" s="8">
        <v>41358</v>
      </c>
      <c r="F5805" s="38" t="s">
        <v>33412</v>
      </c>
      <c r="G5805" s="41" t="str">
        <f t="shared" si="90"/>
        <v>https://www.worldscientific.com/worldscibooks/10.1142/8806#t=toc</v>
      </c>
      <c r="H5805" s="6" t="s">
        <v>33410</v>
      </c>
      <c r="I5805" s="7" t="s">
        <v>33411</v>
      </c>
    </row>
    <row r="5806" spans="1:9">
      <c r="A5806" s="6" t="s">
        <v>570</v>
      </c>
      <c r="B5806" s="7" t="s">
        <v>33723</v>
      </c>
      <c r="C5806" s="6" t="s">
        <v>29931</v>
      </c>
      <c r="D5806" s="6" t="s">
        <v>33724</v>
      </c>
      <c r="E5806" s="8">
        <v>41432</v>
      </c>
      <c r="F5806" s="38" t="s">
        <v>33727</v>
      </c>
      <c r="G5806" s="41" t="str">
        <f t="shared" si="90"/>
        <v>https://www.worldscientific.com/worldscibooks/10.1142/8614#t=toc</v>
      </c>
      <c r="H5806" s="6" t="s">
        <v>33725</v>
      </c>
      <c r="I5806" s="7" t="s">
        <v>33726</v>
      </c>
    </row>
    <row r="5807" spans="1:9">
      <c r="A5807" s="6" t="s">
        <v>570</v>
      </c>
      <c r="B5807" s="7" t="s">
        <v>34736</v>
      </c>
      <c r="C5807" s="6" t="s">
        <v>9</v>
      </c>
      <c r="D5807" s="6" t="s">
        <v>34737</v>
      </c>
      <c r="E5807" s="21">
        <v>41711</v>
      </c>
      <c r="F5807" s="38" t="s">
        <v>34740</v>
      </c>
      <c r="G5807" s="41" t="str">
        <f t="shared" si="90"/>
        <v>https://www.worldscientific.com/worldscibooks/10.1142/8909#t=toc</v>
      </c>
      <c r="H5807" s="6" t="s">
        <v>34738</v>
      </c>
      <c r="I5807" s="7" t="s">
        <v>34739</v>
      </c>
    </row>
    <row r="5808" spans="1:9">
      <c r="A5808" s="6" t="s">
        <v>570</v>
      </c>
      <c r="B5808" s="6" t="s">
        <v>35512</v>
      </c>
      <c r="C5808" s="6" t="s">
        <v>32830</v>
      </c>
      <c r="D5808" s="6" t="s">
        <v>35513</v>
      </c>
      <c r="E5808" s="8">
        <v>41876</v>
      </c>
      <c r="F5808" s="38" t="s">
        <v>35516</v>
      </c>
      <c r="G5808" s="41" t="str">
        <f t="shared" si="90"/>
        <v>https://www.worldscientific.com/worldscibooks/10.1142/9067#t=toc</v>
      </c>
      <c r="H5808" s="6" t="s">
        <v>35514</v>
      </c>
      <c r="I5808" s="7" t="s">
        <v>35515</v>
      </c>
    </row>
    <row r="5809" spans="1:9">
      <c r="A5809" s="6" t="s">
        <v>570</v>
      </c>
      <c r="B5809" s="6" t="s">
        <v>35807</v>
      </c>
      <c r="C5809" s="6" t="s">
        <v>9</v>
      </c>
      <c r="D5809" s="6" t="s">
        <v>35808</v>
      </c>
      <c r="E5809" s="8">
        <v>41935</v>
      </c>
      <c r="F5809" s="38" t="s">
        <v>35811</v>
      </c>
      <c r="G5809" s="41" t="str">
        <f t="shared" si="90"/>
        <v>https://www.worldscientific.com/worldscibooks/10.1142/7969#t=toc</v>
      </c>
      <c r="H5809" s="6" t="s">
        <v>35809</v>
      </c>
      <c r="I5809" s="6" t="s">
        <v>35810</v>
      </c>
    </row>
    <row r="5810" spans="1:9">
      <c r="A5810" s="16" t="s">
        <v>570</v>
      </c>
      <c r="B5810" s="16" t="s">
        <v>36140</v>
      </c>
      <c r="C5810" s="6" t="s">
        <v>30442</v>
      </c>
      <c r="D5810" s="16" t="s">
        <v>36141</v>
      </c>
      <c r="E5810" s="15">
        <v>41996</v>
      </c>
      <c r="F5810" s="38" t="s">
        <v>36144</v>
      </c>
      <c r="G5810" s="41" t="str">
        <f t="shared" si="90"/>
        <v>https://www.worldscientific.com/worldscibooks/10.1142/9324#t=toc</v>
      </c>
      <c r="H5810" s="6" t="s">
        <v>36142</v>
      </c>
      <c r="I5810" s="16" t="s">
        <v>36143</v>
      </c>
    </row>
    <row r="5811" spans="1:9">
      <c r="A5811" s="6" t="s">
        <v>570</v>
      </c>
      <c r="B5811" s="6" t="s">
        <v>36444</v>
      </c>
      <c r="C5811" s="6" t="s">
        <v>9</v>
      </c>
      <c r="D5811" s="6" t="s">
        <v>36445</v>
      </c>
      <c r="E5811" s="8">
        <v>42066</v>
      </c>
      <c r="F5811" s="38" t="s">
        <v>36448</v>
      </c>
      <c r="G5811" s="41" t="str">
        <f t="shared" si="90"/>
        <v>https://www.worldscientific.com/worldscibooks/10.1142/9048#t=toc</v>
      </c>
      <c r="H5811" s="6" t="s">
        <v>36446</v>
      </c>
      <c r="I5811" s="6" t="s">
        <v>36447</v>
      </c>
    </row>
    <row r="5812" spans="1:9">
      <c r="A5812" s="25" t="s">
        <v>570</v>
      </c>
      <c r="B5812" s="25" t="s">
        <v>37102</v>
      </c>
      <c r="C5812" s="6" t="s">
        <v>9</v>
      </c>
      <c r="D5812" s="25" t="s">
        <v>37103</v>
      </c>
      <c r="E5812" s="8">
        <v>42188</v>
      </c>
      <c r="F5812" s="38" t="s">
        <v>37106</v>
      </c>
      <c r="G5812" s="41" t="str">
        <f t="shared" si="90"/>
        <v>https://www.worldscientific.com/worldscibooks/10.1142/9766#t=toc</v>
      </c>
      <c r="H5812" s="6" t="s">
        <v>37104</v>
      </c>
      <c r="I5812" s="6" t="s">
        <v>37105</v>
      </c>
    </row>
    <row r="5813" spans="1:9">
      <c r="A5813" s="25" t="s">
        <v>570</v>
      </c>
      <c r="B5813" s="25" t="s">
        <v>37266</v>
      </c>
      <c r="C5813" s="25" t="s">
        <v>9</v>
      </c>
      <c r="D5813" s="25" t="s">
        <v>37267</v>
      </c>
      <c r="E5813" s="8">
        <v>42230</v>
      </c>
      <c r="F5813" s="38" t="s">
        <v>37270</v>
      </c>
      <c r="G5813" s="41" t="str">
        <f t="shared" si="90"/>
        <v>https://www.worldscientific.com/worldscibooks/10.1142/9310#t=toc</v>
      </c>
      <c r="H5813" s="6" t="s">
        <v>37268</v>
      </c>
      <c r="I5813" s="6" t="s">
        <v>37269</v>
      </c>
    </row>
    <row r="5814" spans="1:9">
      <c r="A5814" s="25" t="s">
        <v>570</v>
      </c>
      <c r="B5814" s="25" t="s">
        <v>37344</v>
      </c>
      <c r="C5814" s="25" t="s">
        <v>9</v>
      </c>
      <c r="D5814" s="25" t="s">
        <v>37345</v>
      </c>
      <c r="E5814" s="8">
        <v>42242</v>
      </c>
      <c r="F5814" s="38" t="s">
        <v>37348</v>
      </c>
      <c r="G5814" s="41" t="str">
        <f t="shared" si="90"/>
        <v>https://www.worldscientific.com/worldscibooks/10.1142/9311#t=toc</v>
      </c>
      <c r="H5814" s="6" t="s">
        <v>37346</v>
      </c>
      <c r="I5814" s="6" t="s">
        <v>37347</v>
      </c>
    </row>
    <row r="5815" spans="1:9">
      <c r="A5815" s="25" t="s">
        <v>570</v>
      </c>
      <c r="B5815" s="25" t="s">
        <v>37491</v>
      </c>
      <c r="C5815" s="25" t="s">
        <v>9</v>
      </c>
      <c r="D5815" s="25" t="s">
        <v>37492</v>
      </c>
      <c r="E5815" s="8">
        <v>42270</v>
      </c>
      <c r="F5815" s="38" t="s">
        <v>37495</v>
      </c>
      <c r="G5815" s="41" t="str">
        <f t="shared" si="90"/>
        <v>https://www.worldscientific.com/worldscibooks/10.1142/9852#t=toc</v>
      </c>
      <c r="H5815" s="6" t="s">
        <v>37493</v>
      </c>
      <c r="I5815" s="6" t="s">
        <v>37494</v>
      </c>
    </row>
    <row r="5816" spans="1:9">
      <c r="A5816" s="25" t="s">
        <v>570</v>
      </c>
      <c r="B5816" s="25" t="s">
        <v>37713</v>
      </c>
      <c r="C5816" s="25" t="s">
        <v>9</v>
      </c>
      <c r="D5816" s="25" t="s">
        <v>37492</v>
      </c>
      <c r="E5816" s="8">
        <v>42310</v>
      </c>
      <c r="F5816" s="38" t="s">
        <v>37716</v>
      </c>
      <c r="G5816" s="41" t="str">
        <f t="shared" si="90"/>
        <v>https://www.worldscientific.com/worldscibooks/10.1142/9676#t=toc</v>
      </c>
      <c r="H5816" s="6" t="s">
        <v>37714</v>
      </c>
      <c r="I5816" s="6" t="s">
        <v>37715</v>
      </c>
    </row>
    <row r="5817" spans="1:9">
      <c r="A5817" s="25" t="s">
        <v>570</v>
      </c>
      <c r="B5817" s="25" t="s">
        <v>37800</v>
      </c>
      <c r="C5817" s="25" t="s">
        <v>9</v>
      </c>
      <c r="D5817" s="25" t="s">
        <v>37801</v>
      </c>
      <c r="E5817" s="8">
        <v>42333</v>
      </c>
      <c r="F5817" s="38" t="s">
        <v>37804</v>
      </c>
      <c r="G5817" s="41" t="str">
        <f t="shared" si="90"/>
        <v>https://www.worldscientific.com/worldscibooks/10.1142/9562#t=toc</v>
      </c>
      <c r="H5817" s="6" t="s">
        <v>37802</v>
      </c>
      <c r="I5817" s="6" t="s">
        <v>37803</v>
      </c>
    </row>
    <row r="5818" spans="1:9">
      <c r="A5818" s="25" t="s">
        <v>570</v>
      </c>
      <c r="B5818" s="25" t="s">
        <v>37889</v>
      </c>
      <c r="C5818" s="25" t="s">
        <v>9</v>
      </c>
      <c r="D5818" s="25" t="s">
        <v>36702</v>
      </c>
      <c r="E5818" s="8">
        <v>42346</v>
      </c>
      <c r="F5818" s="38" t="s">
        <v>37892</v>
      </c>
      <c r="G5818" s="41" t="str">
        <f t="shared" si="90"/>
        <v>https://www.worldscientific.com/worldscibooks/10.1142/9890#t=toc</v>
      </c>
      <c r="H5818" s="6" t="s">
        <v>37890</v>
      </c>
      <c r="I5818" s="6" t="s">
        <v>37891</v>
      </c>
    </row>
    <row r="5819" spans="1:9">
      <c r="A5819" s="14" t="s">
        <v>570</v>
      </c>
      <c r="B5819" s="14" t="s">
        <v>38109</v>
      </c>
      <c r="C5819" s="14" t="s">
        <v>9</v>
      </c>
      <c r="D5819" s="14" t="s">
        <v>37963</v>
      </c>
      <c r="E5819" s="15">
        <v>42384</v>
      </c>
      <c r="F5819" s="38" t="s">
        <v>38112</v>
      </c>
      <c r="G5819" s="41" t="str">
        <f t="shared" si="90"/>
        <v>https://www.worldscientific.com/worldscibooks/10.1142/9910#t=toc</v>
      </c>
      <c r="H5819" s="6" t="s">
        <v>38110</v>
      </c>
      <c r="I5819" s="16" t="s">
        <v>38111</v>
      </c>
    </row>
    <row r="5820" spans="1:9">
      <c r="A5820" s="14" t="s">
        <v>570</v>
      </c>
      <c r="B5820" s="14" t="s">
        <v>38354</v>
      </c>
      <c r="C5820" s="14" t="s">
        <v>9</v>
      </c>
      <c r="D5820" s="14" t="s">
        <v>38355</v>
      </c>
      <c r="E5820" s="15">
        <v>42432</v>
      </c>
      <c r="F5820" s="38" t="s">
        <v>38358</v>
      </c>
      <c r="G5820" s="41" t="str">
        <f t="shared" si="90"/>
        <v>https://www.worldscientific.com/worldscibooks/10.1142/9933#t=toc</v>
      </c>
      <c r="H5820" s="6" t="s">
        <v>38356</v>
      </c>
      <c r="I5820" s="16" t="s">
        <v>38357</v>
      </c>
    </row>
    <row r="5821" spans="1:9">
      <c r="A5821" s="25" t="s">
        <v>570</v>
      </c>
      <c r="B5821" s="25" t="s">
        <v>39296</v>
      </c>
      <c r="C5821" s="25" t="s">
        <v>9</v>
      </c>
      <c r="D5821" s="25" t="s">
        <v>39297</v>
      </c>
      <c r="E5821" s="8">
        <v>42600</v>
      </c>
      <c r="F5821" s="38" t="s">
        <v>39300</v>
      </c>
      <c r="G5821" s="41" t="str">
        <f t="shared" si="90"/>
        <v>https://www.worldscientific.com/worldscibooks/10.1142/9854#t=toc</v>
      </c>
      <c r="H5821" s="6" t="s">
        <v>39298</v>
      </c>
      <c r="I5821" s="6" t="s">
        <v>39299</v>
      </c>
    </row>
    <row r="5822" spans="1:9">
      <c r="A5822" s="25" t="s">
        <v>570</v>
      </c>
      <c r="B5822" s="25" t="s">
        <v>39301</v>
      </c>
      <c r="C5822" s="25" t="s">
        <v>9</v>
      </c>
      <c r="D5822" s="25" t="s">
        <v>39302</v>
      </c>
      <c r="E5822" s="8">
        <v>42600</v>
      </c>
      <c r="F5822" s="38" t="s">
        <v>39305</v>
      </c>
      <c r="G5822" s="41" t="str">
        <f t="shared" si="90"/>
        <v>https://www.worldscientific.com/worldscibooks/10.1142/10026#t=toc</v>
      </c>
      <c r="H5822" s="6" t="s">
        <v>39303</v>
      </c>
      <c r="I5822" s="6" t="s">
        <v>39304</v>
      </c>
    </row>
    <row r="5823" spans="1:9">
      <c r="A5823" s="14" t="s">
        <v>570</v>
      </c>
      <c r="B5823" s="14" t="s">
        <v>39822</v>
      </c>
      <c r="C5823" s="14" t="s">
        <v>9</v>
      </c>
      <c r="D5823" s="14" t="s">
        <v>39823</v>
      </c>
      <c r="E5823" s="15">
        <v>42698</v>
      </c>
      <c r="F5823" s="38" t="s">
        <v>39826</v>
      </c>
      <c r="G5823" s="41" t="str">
        <f t="shared" si="90"/>
        <v>https://www.worldscientific.com/worldscibooks/10.1142/10260#t=toc</v>
      </c>
      <c r="H5823" s="16" t="s">
        <v>39824</v>
      </c>
      <c r="I5823" s="16" t="s">
        <v>39825</v>
      </c>
    </row>
    <row r="5824" spans="1:9">
      <c r="A5824" s="14" t="s">
        <v>570</v>
      </c>
      <c r="B5824" s="14" t="s">
        <v>40106</v>
      </c>
      <c r="C5824" s="14" t="s">
        <v>9</v>
      </c>
      <c r="D5824" s="14" t="s">
        <v>37492</v>
      </c>
      <c r="E5824" s="15">
        <v>42733</v>
      </c>
      <c r="F5824" s="38" t="s">
        <v>40109</v>
      </c>
      <c r="G5824" s="41" t="str">
        <f t="shared" si="90"/>
        <v>https://www.worldscientific.com/worldscibooks/10.1142/10399#t=toc</v>
      </c>
      <c r="H5824" s="26" t="s">
        <v>40107</v>
      </c>
      <c r="I5824" s="26" t="s">
        <v>40108</v>
      </c>
    </row>
    <row r="5825" spans="1:9">
      <c r="A5825" s="14" t="s">
        <v>570</v>
      </c>
      <c r="B5825" s="14" t="s">
        <v>40118</v>
      </c>
      <c r="C5825" s="14" t="s">
        <v>9</v>
      </c>
      <c r="D5825" s="14" t="s">
        <v>40119</v>
      </c>
      <c r="E5825" s="15">
        <v>42733</v>
      </c>
      <c r="F5825" s="38" t="s">
        <v>40122</v>
      </c>
      <c r="G5825" s="41" t="str">
        <f t="shared" si="90"/>
        <v>https://www.worldscientific.com/worldscibooks/10.1142/10402#t=toc</v>
      </c>
      <c r="H5825" s="26" t="s">
        <v>40120</v>
      </c>
      <c r="I5825" s="26" t="s">
        <v>40121</v>
      </c>
    </row>
    <row r="5826" spans="1:9">
      <c r="A5826" s="14" t="s">
        <v>570</v>
      </c>
      <c r="B5826" s="14" t="s">
        <v>40190</v>
      </c>
      <c r="C5826" s="14" t="s">
        <v>9</v>
      </c>
      <c r="D5826" s="14" t="s">
        <v>40191</v>
      </c>
      <c r="E5826" s="15">
        <v>42748</v>
      </c>
      <c r="F5826" s="38" t="s">
        <v>40194</v>
      </c>
      <c r="G5826" s="41" t="str">
        <f t="shared" si="90"/>
        <v>https://www.worldscientific.com/worldscibooks/10.1142/10208#t=toc</v>
      </c>
      <c r="H5826" s="26" t="s">
        <v>40192</v>
      </c>
      <c r="I5826" s="26" t="s">
        <v>40193</v>
      </c>
    </row>
    <row r="5827" spans="1:9">
      <c r="A5827" s="25" t="s">
        <v>570</v>
      </c>
      <c r="B5827" s="25" t="s">
        <v>40688</v>
      </c>
      <c r="C5827" s="25" t="s">
        <v>9</v>
      </c>
      <c r="D5827" s="25" t="s">
        <v>35189</v>
      </c>
      <c r="E5827" s="8">
        <v>42817</v>
      </c>
      <c r="F5827" s="38" t="s">
        <v>40691</v>
      </c>
      <c r="G5827" s="41" t="str">
        <f t="shared" ref="G5827:G5890" si="91">HYPERLINK(F5827,F5827)</f>
        <v>https://www.worldscientific.com/worldscibooks/10.1142/10274#t=toc</v>
      </c>
      <c r="H5827" s="6" t="s">
        <v>40689</v>
      </c>
      <c r="I5827" s="6" t="s">
        <v>40690</v>
      </c>
    </row>
    <row r="5828" spans="1:9">
      <c r="A5828" s="20" t="s">
        <v>570</v>
      </c>
      <c r="B5828" s="20" t="s">
        <v>40948</v>
      </c>
      <c r="C5828" s="20" t="s">
        <v>9</v>
      </c>
      <c r="D5828" s="20" t="s">
        <v>40949</v>
      </c>
      <c r="E5828" s="15">
        <v>42888</v>
      </c>
      <c r="F5828" s="38" t="s">
        <v>40952</v>
      </c>
      <c r="G5828" s="41" t="str">
        <f t="shared" si="91"/>
        <v>https://www.worldscientific.com/worldscibooks/10.1142/10498#t=toc</v>
      </c>
      <c r="H5828" s="16" t="s">
        <v>40950</v>
      </c>
      <c r="I5828" s="16" t="s">
        <v>40951</v>
      </c>
    </row>
    <row r="5829" spans="1:9">
      <c r="A5829" s="20" t="s">
        <v>570</v>
      </c>
      <c r="B5829" s="20" t="s">
        <v>41496</v>
      </c>
      <c r="C5829" s="20" t="s">
        <v>9</v>
      </c>
      <c r="D5829" s="20" t="s">
        <v>41497</v>
      </c>
      <c r="E5829" s="15">
        <v>43003</v>
      </c>
      <c r="F5829" s="38" t="s">
        <v>41500</v>
      </c>
      <c r="G5829" s="41" t="str">
        <f t="shared" si="91"/>
        <v>https://www.worldscientific.com/worldscibooks/10.1142/10659#t=toc</v>
      </c>
      <c r="H5829" s="16" t="s">
        <v>41498</v>
      </c>
      <c r="I5829" s="16" t="s">
        <v>41499</v>
      </c>
    </row>
    <row r="5830" spans="1:9">
      <c r="A5830" s="25" t="s">
        <v>570</v>
      </c>
      <c r="B5830" s="25" t="s">
        <v>42287</v>
      </c>
      <c r="C5830" s="25" t="s">
        <v>9</v>
      </c>
      <c r="D5830" s="25" t="s">
        <v>42288</v>
      </c>
      <c r="E5830" s="8">
        <v>43140</v>
      </c>
      <c r="F5830" s="38" t="s">
        <v>42291</v>
      </c>
      <c r="G5830" s="41" t="str">
        <f t="shared" si="91"/>
        <v>https://www.worldscientific.com/worldscibooks/10.1142/10635#t=toc</v>
      </c>
      <c r="H5830" s="6" t="s">
        <v>42289</v>
      </c>
      <c r="I5830" s="6" t="s">
        <v>42290</v>
      </c>
    </row>
    <row r="5831" spans="1:9">
      <c r="A5831" s="20" t="s">
        <v>570</v>
      </c>
      <c r="B5831" s="20" t="s">
        <v>42500</v>
      </c>
      <c r="C5831" s="20" t="s">
        <v>9</v>
      </c>
      <c r="D5831" s="20" t="s">
        <v>37267</v>
      </c>
      <c r="E5831" s="8">
        <v>43172</v>
      </c>
      <c r="F5831" s="38" t="s">
        <v>42503</v>
      </c>
      <c r="G5831" s="41" t="str">
        <f t="shared" si="91"/>
        <v>https://www.worldscientific.com/worldscibooks/10.1142/10656#t=toc</v>
      </c>
      <c r="H5831" s="16" t="s">
        <v>42501</v>
      </c>
      <c r="I5831" s="16" t="s">
        <v>42502</v>
      </c>
    </row>
    <row r="5832" spans="1:9">
      <c r="A5832" s="20" t="s">
        <v>570</v>
      </c>
      <c r="B5832" s="20" t="s">
        <v>42767</v>
      </c>
      <c r="C5832" s="20" t="s">
        <v>25761</v>
      </c>
      <c r="D5832" s="20" t="s">
        <v>42768</v>
      </c>
      <c r="E5832" s="8">
        <v>43224</v>
      </c>
      <c r="F5832" s="38" t="s">
        <v>42771</v>
      </c>
      <c r="G5832" s="41" t="str">
        <f t="shared" si="91"/>
        <v>https://www.worldscientific.com/worldscibooks/10.1142/q0145#t=toc</v>
      </c>
      <c r="H5832" s="16" t="s">
        <v>42769</v>
      </c>
      <c r="I5832" s="16" t="s">
        <v>42770</v>
      </c>
    </row>
    <row r="5833" spans="1:9">
      <c r="A5833" s="20" t="s">
        <v>570</v>
      </c>
      <c r="B5833" s="20" t="s">
        <v>42815</v>
      </c>
      <c r="C5833" s="20" t="s">
        <v>9</v>
      </c>
      <c r="D5833" s="20" t="s">
        <v>42816</v>
      </c>
      <c r="E5833" s="8">
        <v>43235</v>
      </c>
      <c r="F5833" s="38" t="s">
        <v>42819</v>
      </c>
      <c r="G5833" s="41" t="str">
        <f t="shared" si="91"/>
        <v>https://www.worldscientific.com/worldscibooks/10.1142/10831#t=toc</v>
      </c>
      <c r="H5833" s="16" t="s">
        <v>42817</v>
      </c>
      <c r="I5833" s="16" t="s">
        <v>42818</v>
      </c>
    </row>
    <row r="5834" spans="1:9">
      <c r="A5834" s="10" t="s">
        <v>19376</v>
      </c>
      <c r="B5834" s="12" t="s">
        <v>19372</v>
      </c>
      <c r="C5834" s="6" t="s">
        <v>9</v>
      </c>
      <c r="D5834" s="6" t="s">
        <v>19373</v>
      </c>
      <c r="E5834" s="13">
        <v>37956</v>
      </c>
      <c r="F5834" s="38" t="s">
        <v>19377</v>
      </c>
      <c r="G5834" s="41" t="str">
        <f t="shared" si="91"/>
        <v>https://www.worldscientific.com/worldscibooks/10.1142/5140#t=toc</v>
      </c>
      <c r="H5834" s="6" t="s">
        <v>19374</v>
      </c>
      <c r="I5834" s="12" t="s">
        <v>19375</v>
      </c>
    </row>
    <row r="5835" spans="1:9">
      <c r="A5835" s="10" t="s">
        <v>19376</v>
      </c>
      <c r="B5835" s="12" t="s">
        <v>23170</v>
      </c>
      <c r="C5835" s="6" t="s">
        <v>9</v>
      </c>
      <c r="D5835" s="6" t="s">
        <v>23171</v>
      </c>
      <c r="E5835" s="13">
        <v>38952</v>
      </c>
      <c r="F5835" s="38" t="s">
        <v>23174</v>
      </c>
      <c r="G5835" s="41" t="str">
        <f t="shared" si="91"/>
        <v>https://www.worldscientific.com/worldscibooks/10.1142/6109#t=toc</v>
      </c>
      <c r="H5835" s="6" t="s">
        <v>23172</v>
      </c>
      <c r="I5835" s="12" t="s">
        <v>23173</v>
      </c>
    </row>
    <row r="5836" spans="1:9">
      <c r="A5836" s="10" t="s">
        <v>19376</v>
      </c>
      <c r="B5836" s="12" t="s">
        <v>31825</v>
      </c>
      <c r="C5836" s="6" t="s">
        <v>9</v>
      </c>
      <c r="D5836" s="6" t="s">
        <v>31826</v>
      </c>
      <c r="E5836" s="13">
        <v>40983</v>
      </c>
      <c r="F5836" s="38" t="s">
        <v>31829</v>
      </c>
      <c r="G5836" s="41" t="str">
        <f t="shared" si="91"/>
        <v>https://www.worldscientific.com/worldscibooks/10.1142/8001#t=toc</v>
      </c>
      <c r="H5836" s="6" t="s">
        <v>31827</v>
      </c>
      <c r="I5836" s="12" t="s">
        <v>31828</v>
      </c>
    </row>
    <row r="5837" spans="1:9">
      <c r="A5837" s="6" t="s">
        <v>19376</v>
      </c>
      <c r="B5837" s="6" t="s">
        <v>36879</v>
      </c>
      <c r="C5837" s="6" t="s">
        <v>9</v>
      </c>
      <c r="D5837" s="6" t="s">
        <v>36880</v>
      </c>
      <c r="E5837" s="8">
        <v>42135</v>
      </c>
      <c r="F5837" s="38" t="s">
        <v>36883</v>
      </c>
      <c r="G5837" s="41" t="str">
        <f t="shared" si="91"/>
        <v>https://www.worldscientific.com/worldscibooks/10.1142/9147#t=toc</v>
      </c>
      <c r="H5837" s="6" t="s">
        <v>36881</v>
      </c>
      <c r="I5837" s="6" t="s">
        <v>36882</v>
      </c>
    </row>
    <row r="5838" spans="1:9">
      <c r="A5838" s="14" t="s">
        <v>19376</v>
      </c>
      <c r="B5838" s="14" t="s">
        <v>38314</v>
      </c>
      <c r="C5838" s="14" t="s">
        <v>9</v>
      </c>
      <c r="D5838" s="14" t="s">
        <v>38315</v>
      </c>
      <c r="E5838" s="15">
        <v>42429</v>
      </c>
      <c r="F5838" s="38" t="s">
        <v>38318</v>
      </c>
      <c r="G5838" s="41" t="str">
        <f t="shared" si="91"/>
        <v>https://www.worldscientific.com/worldscibooks/10.1142/9680#t=toc</v>
      </c>
      <c r="H5838" s="6" t="s">
        <v>38316</v>
      </c>
      <c r="I5838" s="16" t="s">
        <v>38317</v>
      </c>
    </row>
    <row r="5839" spans="1:9">
      <c r="A5839" s="25" t="s">
        <v>19376</v>
      </c>
      <c r="B5839" s="25" t="s">
        <v>39154</v>
      </c>
      <c r="C5839" s="25" t="s">
        <v>9</v>
      </c>
      <c r="D5839" s="25" t="s">
        <v>39155</v>
      </c>
      <c r="E5839" s="8">
        <v>42579</v>
      </c>
      <c r="F5839" s="38" t="s">
        <v>39158</v>
      </c>
      <c r="G5839" s="41" t="str">
        <f t="shared" si="91"/>
        <v>https://www.worldscientific.com/worldscibooks/10.1142/p1082#t=toc</v>
      </c>
      <c r="H5839" s="6" t="s">
        <v>39156</v>
      </c>
      <c r="I5839" s="6" t="s">
        <v>39157</v>
      </c>
    </row>
    <row r="5840" spans="1:9">
      <c r="A5840" s="14" t="s">
        <v>19376</v>
      </c>
      <c r="B5840" s="14" t="s">
        <v>40855</v>
      </c>
      <c r="C5840" s="14" t="s">
        <v>9</v>
      </c>
      <c r="D5840" s="14" t="s">
        <v>40856</v>
      </c>
      <c r="E5840" s="15">
        <v>42873</v>
      </c>
      <c r="F5840" s="38" t="s">
        <v>40859</v>
      </c>
      <c r="G5840" s="41" t="str">
        <f t="shared" si="91"/>
        <v>https://www.worldscientific.com/worldscibooks/10.1142/10118#t=toc</v>
      </c>
      <c r="H5840" s="16" t="s">
        <v>40857</v>
      </c>
      <c r="I5840" s="16" t="s">
        <v>40858</v>
      </c>
    </row>
    <row r="5841" spans="1:9">
      <c r="A5841" s="20" t="s">
        <v>19376</v>
      </c>
      <c r="B5841" s="20" t="s">
        <v>42470</v>
      </c>
      <c r="C5841" s="20" t="s">
        <v>9</v>
      </c>
      <c r="D5841" s="20" t="s">
        <v>42471</v>
      </c>
      <c r="E5841" s="8">
        <v>43168</v>
      </c>
      <c r="F5841" s="38" t="s">
        <v>42474</v>
      </c>
      <c r="G5841" s="41" t="str">
        <f t="shared" si="91"/>
        <v>https://www.worldscientific.com/worldscibooks/10.1142/10760#t=toc</v>
      </c>
      <c r="H5841" s="16" t="s">
        <v>42472</v>
      </c>
      <c r="I5841" s="16" t="s">
        <v>42473</v>
      </c>
    </row>
    <row r="5842" spans="1:9">
      <c r="A5842" s="10" t="s">
        <v>9181</v>
      </c>
      <c r="B5842" s="12" t="s">
        <v>9177</v>
      </c>
      <c r="C5842" s="6" t="s">
        <v>9</v>
      </c>
      <c r="D5842" s="6" t="s">
        <v>9178</v>
      </c>
      <c r="E5842" s="13">
        <v>35217</v>
      </c>
      <c r="F5842" s="38" t="s">
        <v>9182</v>
      </c>
      <c r="G5842" s="41" t="str">
        <f t="shared" si="91"/>
        <v>https://www.worldscientific.com/worldscibooks/10.1142/3265#t=toc</v>
      </c>
      <c r="H5842" s="6" t="s">
        <v>9179</v>
      </c>
      <c r="I5842" s="12" t="s">
        <v>9180</v>
      </c>
    </row>
    <row r="5843" spans="1:9">
      <c r="A5843" s="10" t="s">
        <v>9181</v>
      </c>
      <c r="B5843" s="12" t="s">
        <v>12269</v>
      </c>
      <c r="C5843" s="6" t="s">
        <v>9</v>
      </c>
      <c r="D5843" s="6" t="s">
        <v>9178</v>
      </c>
      <c r="E5843" s="13">
        <v>36024</v>
      </c>
      <c r="F5843" s="38" t="s">
        <v>12272</v>
      </c>
      <c r="G5843" s="41" t="str">
        <f t="shared" si="91"/>
        <v>https://www.worldscientific.com/worldscibooks/10.1142/3861#t=toc</v>
      </c>
      <c r="H5843" s="6" t="s">
        <v>12270</v>
      </c>
      <c r="I5843" s="12" t="s">
        <v>12271</v>
      </c>
    </row>
    <row r="5844" spans="1:9">
      <c r="A5844" s="10" t="s">
        <v>9181</v>
      </c>
      <c r="B5844" s="12" t="s">
        <v>25055</v>
      </c>
      <c r="C5844" s="6" t="s">
        <v>9</v>
      </c>
      <c r="D5844" s="6" t="s">
        <v>9178</v>
      </c>
      <c r="E5844" s="13">
        <v>39408</v>
      </c>
      <c r="F5844" s="38" t="s">
        <v>25058</v>
      </c>
      <c r="G5844" s="41" t="str">
        <f t="shared" si="91"/>
        <v>https://www.worldscientific.com/worldscibooks/10.1142/6750#t=toc</v>
      </c>
      <c r="H5844" s="6" t="s">
        <v>25056</v>
      </c>
      <c r="I5844" s="12" t="s">
        <v>25057</v>
      </c>
    </row>
    <row r="5845" spans="1:9">
      <c r="A5845" s="10" t="s">
        <v>9181</v>
      </c>
      <c r="B5845" s="12" t="s">
        <v>29494</v>
      </c>
      <c r="C5845" s="6" t="s">
        <v>9</v>
      </c>
      <c r="D5845" s="6" t="s">
        <v>29495</v>
      </c>
      <c r="E5845" s="13">
        <v>40409</v>
      </c>
      <c r="F5845" s="38" t="s">
        <v>29498</v>
      </c>
      <c r="G5845" s="41" t="str">
        <f t="shared" si="91"/>
        <v>https://www.worldscientific.com/worldscibooks/10.1142/p661#t=toc</v>
      </c>
      <c r="H5845" s="6" t="s">
        <v>29496</v>
      </c>
      <c r="I5845" s="12" t="s">
        <v>29497</v>
      </c>
    </row>
    <row r="5846" spans="1:9">
      <c r="A5846" s="6" t="s">
        <v>9181</v>
      </c>
      <c r="B5846" s="7" t="s">
        <v>33818</v>
      </c>
      <c r="C5846" s="6" t="s">
        <v>9</v>
      </c>
      <c r="D5846" s="6" t="s">
        <v>33819</v>
      </c>
      <c r="E5846" s="8">
        <v>41459</v>
      </c>
      <c r="F5846" s="38" t="s">
        <v>33822</v>
      </c>
      <c r="G5846" s="41" t="str">
        <f t="shared" si="91"/>
        <v>https://www.worldscientific.com/worldscibooks/10.1142/p906#t=toc</v>
      </c>
      <c r="H5846" s="6" t="s">
        <v>33820</v>
      </c>
      <c r="I5846" s="7" t="s">
        <v>33821</v>
      </c>
    </row>
    <row r="5847" spans="1:9">
      <c r="A5847" s="6" t="s">
        <v>9181</v>
      </c>
      <c r="B5847" s="7" t="s">
        <v>33865</v>
      </c>
      <c r="C5847" s="6" t="s">
        <v>9</v>
      </c>
      <c r="D5847" s="6" t="s">
        <v>33866</v>
      </c>
      <c r="E5847" s="8">
        <v>41478</v>
      </c>
      <c r="F5847" s="38" t="s">
        <v>33869</v>
      </c>
      <c r="G5847" s="41" t="str">
        <f t="shared" si="91"/>
        <v>https://www.worldscientific.com/worldscibooks/10.1142/p881#t=toc</v>
      </c>
      <c r="H5847" s="6" t="s">
        <v>33867</v>
      </c>
      <c r="I5847" s="7" t="s">
        <v>33868</v>
      </c>
    </row>
    <row r="5848" spans="1:9">
      <c r="A5848" s="6" t="s">
        <v>9181</v>
      </c>
      <c r="B5848" s="6" t="s">
        <v>35546</v>
      </c>
      <c r="C5848" s="6" t="s">
        <v>9</v>
      </c>
      <c r="D5848" s="6" t="s">
        <v>4</v>
      </c>
      <c r="E5848" s="8">
        <v>41887</v>
      </c>
      <c r="F5848" s="38" t="s">
        <v>35549</v>
      </c>
      <c r="G5848" s="41" t="str">
        <f t="shared" si="91"/>
        <v>https://www.worldscientific.com/worldscibooks/10.1142/9239#t=toc</v>
      </c>
      <c r="H5848" s="6" t="s">
        <v>35547</v>
      </c>
      <c r="I5848" s="7" t="s">
        <v>35548</v>
      </c>
    </row>
    <row r="5849" spans="1:9">
      <c r="A5849" s="25" t="s">
        <v>9181</v>
      </c>
      <c r="B5849" s="25" t="s">
        <v>37147</v>
      </c>
      <c r="C5849" s="6" t="s">
        <v>9</v>
      </c>
      <c r="D5849" s="25" t="s">
        <v>17825</v>
      </c>
      <c r="E5849" s="8">
        <v>42201</v>
      </c>
      <c r="F5849" s="38" t="s">
        <v>37150</v>
      </c>
      <c r="G5849" s="41" t="str">
        <f t="shared" si="91"/>
        <v>https://www.worldscientific.com/worldscibooks/10.1142/9525#t=toc</v>
      </c>
      <c r="H5849" s="6" t="s">
        <v>37148</v>
      </c>
      <c r="I5849" s="6" t="s">
        <v>37149</v>
      </c>
    </row>
    <row r="5850" spans="1:9">
      <c r="A5850" s="25" t="s">
        <v>9181</v>
      </c>
      <c r="B5850" s="25" t="s">
        <v>39169</v>
      </c>
      <c r="C5850" s="25" t="s">
        <v>9</v>
      </c>
      <c r="D5850" s="25" t="s">
        <v>39170</v>
      </c>
      <c r="E5850" s="8">
        <v>42579</v>
      </c>
      <c r="F5850" s="38" t="s">
        <v>39173</v>
      </c>
      <c r="G5850" s="41" t="str">
        <f t="shared" si="91"/>
        <v>https://www.worldscientific.com/worldscibooks/10.1142/p1094#t=toc</v>
      </c>
      <c r="H5850" s="6" t="s">
        <v>39171</v>
      </c>
      <c r="I5850" s="6" t="s">
        <v>39172</v>
      </c>
    </row>
    <row r="5851" spans="1:9">
      <c r="A5851" s="20" t="s">
        <v>9181</v>
      </c>
      <c r="B5851" s="20" t="s">
        <v>41377</v>
      </c>
      <c r="C5851" s="20" t="s">
        <v>39066</v>
      </c>
      <c r="D5851" s="20" t="s">
        <v>41378</v>
      </c>
      <c r="E5851" s="15">
        <v>42977</v>
      </c>
      <c r="F5851" s="38" t="s">
        <v>41381</v>
      </c>
      <c r="G5851" s="41" t="str">
        <f t="shared" si="91"/>
        <v>https://www.worldscientific.com/worldscibooks/10.1142/p1022#t=toc</v>
      </c>
      <c r="H5851" s="16" t="s">
        <v>41379</v>
      </c>
      <c r="I5851" s="16" t="s">
        <v>41380</v>
      </c>
    </row>
    <row r="5852" spans="1:9">
      <c r="A5852" s="20" t="s">
        <v>3247</v>
      </c>
      <c r="B5852" s="20" t="s">
        <v>3243</v>
      </c>
      <c r="C5852" s="20" t="s">
        <v>9</v>
      </c>
      <c r="D5852" s="20" t="s">
        <v>3244</v>
      </c>
      <c r="E5852" s="15">
        <v>33667</v>
      </c>
      <c r="F5852" s="38" t="s">
        <v>3248</v>
      </c>
      <c r="G5852" s="41" t="str">
        <f t="shared" si="91"/>
        <v>https://www.worldscientific.com/worldscibooks/10.1142/1646#t=toc</v>
      </c>
      <c r="H5852" s="16" t="s">
        <v>3245</v>
      </c>
      <c r="I5852" s="16" t="s">
        <v>3246</v>
      </c>
    </row>
    <row r="5853" spans="1:9">
      <c r="A5853" s="20" t="s">
        <v>3247</v>
      </c>
      <c r="B5853" s="20" t="s">
        <v>4157</v>
      </c>
      <c r="C5853" s="20" t="s">
        <v>9</v>
      </c>
      <c r="D5853" s="20" t="s">
        <v>4158</v>
      </c>
      <c r="E5853" s="15">
        <v>33905</v>
      </c>
      <c r="F5853" s="38" t="s">
        <v>4161</v>
      </c>
      <c r="G5853" s="41" t="str">
        <f t="shared" si="91"/>
        <v>https://www.worldscientific.com/worldscibooks/10.1142/1641#t=toc</v>
      </c>
      <c r="H5853" s="16" t="s">
        <v>4159</v>
      </c>
      <c r="I5853" s="16" t="s">
        <v>4160</v>
      </c>
    </row>
    <row r="5854" spans="1:9">
      <c r="A5854" s="20" t="s">
        <v>3247</v>
      </c>
      <c r="B5854" s="20" t="s">
        <v>4977</v>
      </c>
      <c r="C5854" s="20" t="s">
        <v>9</v>
      </c>
      <c r="D5854" s="20" t="s">
        <v>4978</v>
      </c>
      <c r="E5854" s="15">
        <v>34159</v>
      </c>
      <c r="F5854" s="38" t="s">
        <v>4981</v>
      </c>
      <c r="G5854" s="41" t="str">
        <f t="shared" si="91"/>
        <v>https://www.worldscientific.com/worldscibooks/10.1142/2016#t=toc</v>
      </c>
      <c r="H5854" s="16" t="s">
        <v>4979</v>
      </c>
      <c r="I5854" s="16" t="s">
        <v>4980</v>
      </c>
    </row>
    <row r="5855" spans="1:9">
      <c r="A5855" s="20" t="s">
        <v>3247</v>
      </c>
      <c r="B5855" s="20" t="s">
        <v>6293</v>
      </c>
      <c r="C5855" s="20" t="s">
        <v>9</v>
      </c>
      <c r="D5855" s="20" t="s">
        <v>6294</v>
      </c>
      <c r="E5855" s="15">
        <v>34506</v>
      </c>
      <c r="F5855" s="38" t="s">
        <v>6297</v>
      </c>
      <c r="G5855" s="41" t="str">
        <f t="shared" si="91"/>
        <v>https://www.worldscientific.com/worldscibooks/10.1142/2380#t=toc</v>
      </c>
      <c r="H5855" s="16" t="s">
        <v>6295</v>
      </c>
      <c r="I5855" s="16" t="s">
        <v>6296</v>
      </c>
    </row>
    <row r="5856" spans="1:9">
      <c r="A5856" s="25" t="s">
        <v>3247</v>
      </c>
      <c r="B5856" s="25" t="s">
        <v>9267</v>
      </c>
      <c r="C5856" s="25" t="s">
        <v>8899</v>
      </c>
      <c r="D5856" s="25" t="s">
        <v>9268</v>
      </c>
      <c r="E5856" s="8">
        <v>35249</v>
      </c>
      <c r="F5856" s="38" t="s">
        <v>9271</v>
      </c>
      <c r="G5856" s="41" t="str">
        <f t="shared" si="91"/>
        <v>https://www.worldscientific.com/worldscibooks/10.1142/2968#t=toc</v>
      </c>
      <c r="H5856" s="6" t="s">
        <v>9269</v>
      </c>
      <c r="I5856" s="6" t="s">
        <v>9270</v>
      </c>
    </row>
    <row r="5857" spans="1:9">
      <c r="A5857" s="10" t="s">
        <v>298</v>
      </c>
      <c r="B5857" s="12" t="s">
        <v>6546</v>
      </c>
      <c r="C5857" s="6" t="s">
        <v>9</v>
      </c>
      <c r="D5857" s="6" t="s">
        <v>6547</v>
      </c>
      <c r="E5857" s="13">
        <v>34572</v>
      </c>
      <c r="F5857" s="38" t="s">
        <v>6550</v>
      </c>
      <c r="G5857" s="41" t="str">
        <f t="shared" si="91"/>
        <v>https://www.worldscientific.com/worldscibooks/10.1142/2087#t=toc</v>
      </c>
      <c r="H5857" s="6" t="s">
        <v>6548</v>
      </c>
      <c r="I5857" s="12" t="s">
        <v>6549</v>
      </c>
    </row>
    <row r="5858" spans="1:9">
      <c r="A5858" s="10" t="s">
        <v>298</v>
      </c>
      <c r="B5858" s="12" t="s">
        <v>7216</v>
      </c>
      <c r="C5858" s="6" t="s">
        <v>9</v>
      </c>
      <c r="D5858" s="6" t="s">
        <v>7217</v>
      </c>
      <c r="E5858" s="13">
        <v>34752</v>
      </c>
      <c r="F5858" s="38" t="s">
        <v>7220</v>
      </c>
      <c r="G5858" s="41" t="str">
        <f t="shared" si="91"/>
        <v>https://www.worldscientific.com/worldscibooks/10.1142/0823#t=toc</v>
      </c>
      <c r="H5858" s="6" t="s">
        <v>7218</v>
      </c>
      <c r="I5858" s="12" t="s">
        <v>7219</v>
      </c>
    </row>
    <row r="5859" spans="1:9">
      <c r="A5859" s="10" t="s">
        <v>298</v>
      </c>
      <c r="B5859" s="7" t="s">
        <v>7652</v>
      </c>
      <c r="C5859" s="6" t="s">
        <v>7516</v>
      </c>
      <c r="D5859" s="6" t="s">
        <v>7653</v>
      </c>
      <c r="E5859" s="13">
        <v>34850</v>
      </c>
      <c r="F5859" s="38" t="s">
        <v>7656</v>
      </c>
      <c r="G5859" s="41" t="str">
        <f t="shared" si="91"/>
        <v>https://www.worldscientific.com/worldscibooks/10.1142/2641#t=toc</v>
      </c>
      <c r="H5859" s="6" t="s">
        <v>7654</v>
      </c>
      <c r="I5859" s="12" t="s">
        <v>7655</v>
      </c>
    </row>
    <row r="5860" spans="1:9">
      <c r="A5860" s="10" t="s">
        <v>298</v>
      </c>
      <c r="B5860" s="12" t="s">
        <v>8430</v>
      </c>
      <c r="C5860" s="6" t="s">
        <v>9</v>
      </c>
      <c r="D5860" s="6" t="s">
        <v>8431</v>
      </c>
      <c r="E5860" s="13">
        <v>35019</v>
      </c>
      <c r="F5860" s="38" t="s">
        <v>8434</v>
      </c>
      <c r="G5860" s="41" t="str">
        <f t="shared" si="91"/>
        <v>https://www.worldscientific.com/worldscibooks/10.1142/2699#t=toc</v>
      </c>
      <c r="H5860" s="6" t="s">
        <v>8432</v>
      </c>
      <c r="I5860" s="12" t="s">
        <v>8433</v>
      </c>
    </row>
    <row r="5861" spans="1:9">
      <c r="A5861" s="10" t="s">
        <v>298</v>
      </c>
      <c r="B5861" s="12" t="s">
        <v>8574</v>
      </c>
      <c r="C5861" s="6" t="s">
        <v>9</v>
      </c>
      <c r="D5861" s="6" t="s">
        <v>8575</v>
      </c>
      <c r="E5861" s="13">
        <v>35054</v>
      </c>
      <c r="F5861" s="38" t="s">
        <v>8578</v>
      </c>
      <c r="G5861" s="41" t="str">
        <f t="shared" si="91"/>
        <v>https://www.worldscientific.com/worldscibooks/10.1142/2596#t=toc</v>
      </c>
      <c r="H5861" s="6" t="s">
        <v>8576</v>
      </c>
      <c r="I5861" s="12" t="s">
        <v>8577</v>
      </c>
    </row>
    <row r="5862" spans="1:9">
      <c r="A5862" s="10" t="s">
        <v>298</v>
      </c>
      <c r="B5862" s="12" t="s">
        <v>14129</v>
      </c>
      <c r="C5862" s="6" t="s">
        <v>9</v>
      </c>
      <c r="D5862" s="6" t="s">
        <v>14130</v>
      </c>
      <c r="E5862" s="13">
        <v>36555</v>
      </c>
      <c r="F5862" s="38" t="s">
        <v>14133</v>
      </c>
      <c r="G5862" s="41" t="str">
        <f t="shared" si="91"/>
        <v>https://www.worldscientific.com/worldscibooks/10.1142/p131#t=toc</v>
      </c>
      <c r="H5862" s="6" t="s">
        <v>14131</v>
      </c>
      <c r="I5862" s="12" t="s">
        <v>14132</v>
      </c>
    </row>
    <row r="5863" spans="1:9">
      <c r="A5863" s="10" t="s">
        <v>22971</v>
      </c>
      <c r="B5863" s="12" t="s">
        <v>22967</v>
      </c>
      <c r="C5863" s="6" t="s">
        <v>9</v>
      </c>
      <c r="D5863" s="6" t="s">
        <v>22968</v>
      </c>
      <c r="E5863" s="13">
        <v>38897</v>
      </c>
      <c r="F5863" s="38" t="s">
        <v>22972</v>
      </c>
      <c r="G5863" s="41" t="str">
        <f t="shared" si="91"/>
        <v>https://www.worldscientific.com/worldscibooks/10.1142/p426#t=toc</v>
      </c>
      <c r="H5863" s="6" t="s">
        <v>22969</v>
      </c>
      <c r="I5863" s="12" t="s">
        <v>22970</v>
      </c>
    </row>
    <row r="5864" spans="1:9">
      <c r="A5864" s="10" t="s">
        <v>22971</v>
      </c>
      <c r="B5864" s="12" t="s">
        <v>23141</v>
      </c>
      <c r="C5864" s="6" t="s">
        <v>9</v>
      </c>
      <c r="D5864" s="6" t="s">
        <v>23142</v>
      </c>
      <c r="E5864" s="13">
        <v>38939</v>
      </c>
      <c r="F5864" s="38" t="s">
        <v>23145</v>
      </c>
      <c r="G5864" s="41" t="str">
        <f t="shared" si="91"/>
        <v>https://www.worldscientific.com/worldscibooks/10.1142/p355#t=toc</v>
      </c>
      <c r="H5864" s="6" t="s">
        <v>23143</v>
      </c>
      <c r="I5864" s="12" t="s">
        <v>23144</v>
      </c>
    </row>
    <row r="5865" spans="1:9">
      <c r="A5865" s="10" t="s">
        <v>22971</v>
      </c>
      <c r="B5865" s="12" t="s">
        <v>26054</v>
      </c>
      <c r="C5865" s="6" t="s">
        <v>25761</v>
      </c>
      <c r="D5865" s="6" t="s">
        <v>26055</v>
      </c>
      <c r="E5865" s="13">
        <v>39658</v>
      </c>
      <c r="F5865" s="38" t="s">
        <v>26058</v>
      </c>
      <c r="G5865" s="41" t="str">
        <f t="shared" si="91"/>
        <v>https://www.worldscientific.com/worldscibooks/10.1142/p522#t=toc</v>
      </c>
      <c r="H5865" s="6" t="s">
        <v>26056</v>
      </c>
      <c r="I5865" s="12" t="s">
        <v>26057</v>
      </c>
    </row>
    <row r="5866" spans="1:9">
      <c r="A5866" s="6" t="s">
        <v>25142</v>
      </c>
      <c r="B5866" s="12" t="s">
        <v>25138</v>
      </c>
      <c r="C5866" s="6" t="s">
        <v>9</v>
      </c>
      <c r="D5866" s="6" t="s">
        <v>25139</v>
      </c>
      <c r="E5866" s="13">
        <v>39434</v>
      </c>
      <c r="F5866" s="38" t="s">
        <v>25143</v>
      </c>
      <c r="G5866" s="41" t="str">
        <f t="shared" si="91"/>
        <v>https://www.worldscientific.com/worldscibooks/10.1142/6426#t=toc</v>
      </c>
      <c r="H5866" s="6" t="s">
        <v>25140</v>
      </c>
      <c r="I5866" s="12" t="s">
        <v>25141</v>
      </c>
    </row>
    <row r="5867" spans="1:9">
      <c r="A5867" s="10" t="s">
        <v>31973</v>
      </c>
      <c r="B5867" s="7" t="s">
        <v>31969</v>
      </c>
      <c r="C5867" s="6" t="s">
        <v>9</v>
      </c>
      <c r="D5867" s="6" t="s">
        <v>31970</v>
      </c>
      <c r="E5867" s="13">
        <v>40995</v>
      </c>
      <c r="F5867" s="38" t="s">
        <v>31974</v>
      </c>
      <c r="G5867" s="41" t="str">
        <f t="shared" si="91"/>
        <v>https://www.worldscientific.com/worldscibooks/10.1142/8069#t=toc</v>
      </c>
      <c r="H5867" s="6" t="s">
        <v>31971</v>
      </c>
      <c r="I5867" s="12" t="s">
        <v>31972</v>
      </c>
    </row>
    <row r="5868" spans="1:9">
      <c r="A5868" s="10" t="s">
        <v>31973</v>
      </c>
      <c r="B5868" s="12" t="s">
        <v>32229</v>
      </c>
      <c r="C5868" s="6" t="s">
        <v>9</v>
      </c>
      <c r="D5868" s="6" t="s">
        <v>32230</v>
      </c>
      <c r="E5868" s="13">
        <v>41081</v>
      </c>
      <c r="F5868" s="38" t="s">
        <v>32233</v>
      </c>
      <c r="G5868" s="41" t="str">
        <f t="shared" si="91"/>
        <v>https://www.worldscientific.com/worldscibooks/10.1142/8462#t=toc</v>
      </c>
      <c r="H5868" s="6" t="s">
        <v>32231</v>
      </c>
      <c r="I5868" s="12" t="s">
        <v>32232</v>
      </c>
    </row>
    <row r="5869" spans="1:9">
      <c r="A5869" s="6" t="s">
        <v>31973</v>
      </c>
      <c r="B5869" s="6" t="s">
        <v>36174</v>
      </c>
      <c r="C5869" s="6" t="s">
        <v>9</v>
      </c>
      <c r="D5869" s="6" t="s">
        <v>36175</v>
      </c>
      <c r="E5869" s="8">
        <v>42003</v>
      </c>
      <c r="F5869" s="38" t="s">
        <v>36178</v>
      </c>
      <c r="G5869" s="41" t="str">
        <f t="shared" si="91"/>
        <v>https://www.worldscientific.com/worldscibooks/10.1142/9394#t=toc</v>
      </c>
      <c r="H5869" s="6" t="s">
        <v>36176</v>
      </c>
      <c r="I5869" s="6" t="s">
        <v>36177</v>
      </c>
    </row>
    <row r="5870" spans="1:9">
      <c r="A5870" s="20" t="s">
        <v>31973</v>
      </c>
      <c r="B5870" s="20" t="s">
        <v>41968</v>
      </c>
      <c r="C5870" s="20" t="s">
        <v>9</v>
      </c>
      <c r="D5870" s="20" t="s">
        <v>41969</v>
      </c>
      <c r="E5870" s="15">
        <v>43077</v>
      </c>
      <c r="F5870" s="38" t="s">
        <v>41972</v>
      </c>
      <c r="G5870" s="41" t="str">
        <f t="shared" si="91"/>
        <v>https://www.worldscientific.com/worldscibooks/10.1142/10573#t=toc</v>
      </c>
      <c r="H5870" s="16" t="s">
        <v>41970</v>
      </c>
      <c r="I5870" s="16" t="s">
        <v>41971</v>
      </c>
    </row>
    <row r="5871" spans="1:9">
      <c r="A5871" s="10" t="s">
        <v>6113</v>
      </c>
      <c r="B5871" s="12" t="s">
        <v>6109</v>
      </c>
      <c r="C5871" s="6" t="s">
        <v>9</v>
      </c>
      <c r="D5871" s="6" t="s">
        <v>6110</v>
      </c>
      <c r="E5871" s="13">
        <v>34453</v>
      </c>
      <c r="F5871" s="38" t="s">
        <v>6114</v>
      </c>
      <c r="G5871" s="41" t="str">
        <f t="shared" si="91"/>
        <v>https://www.worldscientific.com/worldscibooks/10.1142/2236#t=toc</v>
      </c>
      <c r="H5871" s="6" t="s">
        <v>6111</v>
      </c>
      <c r="I5871" s="12" t="s">
        <v>6112</v>
      </c>
    </row>
    <row r="5872" spans="1:9">
      <c r="A5872" s="10" t="s">
        <v>6113</v>
      </c>
      <c r="B5872" s="12" t="s">
        <v>10490</v>
      </c>
      <c r="C5872" s="6" t="s">
        <v>9</v>
      </c>
      <c r="D5872" s="6" t="s">
        <v>10491</v>
      </c>
      <c r="E5872" s="13">
        <v>35553</v>
      </c>
      <c r="F5872" s="38" t="s">
        <v>10494</v>
      </c>
      <c r="G5872" s="41" t="str">
        <f t="shared" si="91"/>
        <v>https://www.worldscientific.com/worldscibooks/10.1142/3195#t=toc</v>
      </c>
      <c r="H5872" s="6" t="s">
        <v>10492</v>
      </c>
      <c r="I5872" s="12" t="s">
        <v>10493</v>
      </c>
    </row>
    <row r="5873" spans="1:9">
      <c r="A5873" s="10" t="s">
        <v>6113</v>
      </c>
      <c r="B5873" s="12" t="s">
        <v>11904</v>
      </c>
      <c r="C5873" s="6" t="s">
        <v>9</v>
      </c>
      <c r="D5873" s="6" t="s">
        <v>11905</v>
      </c>
      <c r="E5873" s="13">
        <v>35945</v>
      </c>
      <c r="F5873" s="38" t="s">
        <v>11908</v>
      </c>
      <c r="G5873" s="41" t="str">
        <f t="shared" si="91"/>
        <v>https://www.worldscientific.com/worldscibooks/10.1142/p038#t=toc</v>
      </c>
      <c r="H5873" s="6" t="s">
        <v>11906</v>
      </c>
      <c r="I5873" s="12" t="s">
        <v>11907</v>
      </c>
    </row>
    <row r="5874" spans="1:9">
      <c r="A5874" s="10" t="s">
        <v>6113</v>
      </c>
      <c r="B5874" s="12" t="s">
        <v>15236</v>
      </c>
      <c r="C5874" s="6" t="s">
        <v>9590</v>
      </c>
      <c r="D5874" s="6" t="s">
        <v>15237</v>
      </c>
      <c r="E5874" s="13">
        <v>36837</v>
      </c>
      <c r="F5874" s="38" t="s">
        <v>15240</v>
      </c>
      <c r="G5874" s="41" t="str">
        <f t="shared" si="91"/>
        <v>https://www.worldscientific.com/worldscibooks/10.1142/3550#t=toc</v>
      </c>
      <c r="H5874" s="6" t="s">
        <v>15238</v>
      </c>
      <c r="I5874" s="12" t="s">
        <v>15239</v>
      </c>
    </row>
    <row r="5875" spans="1:9">
      <c r="A5875" s="10" t="s">
        <v>6113</v>
      </c>
      <c r="B5875" s="7" t="s">
        <v>16316</v>
      </c>
      <c r="C5875" s="6" t="s">
        <v>9</v>
      </c>
      <c r="D5875" s="6" t="s">
        <v>16317</v>
      </c>
      <c r="E5875" s="11">
        <v>37132</v>
      </c>
      <c r="F5875" s="38" t="s">
        <v>16320</v>
      </c>
      <c r="G5875" s="41" t="str">
        <f t="shared" si="91"/>
        <v>https://www.worldscientific.com/worldscibooks/10.1142/4425#t=toc</v>
      </c>
      <c r="H5875" s="6" t="s">
        <v>16318</v>
      </c>
      <c r="I5875" s="7" t="s">
        <v>16319</v>
      </c>
    </row>
    <row r="5876" spans="1:9">
      <c r="A5876" s="10" t="s">
        <v>6113</v>
      </c>
      <c r="B5876" s="12" t="s">
        <v>16775</v>
      </c>
      <c r="C5876" s="6" t="s">
        <v>9</v>
      </c>
      <c r="D5876" s="6" t="s">
        <v>16776</v>
      </c>
      <c r="E5876" s="13">
        <v>37237</v>
      </c>
      <c r="F5876" s="38" t="s">
        <v>16779</v>
      </c>
      <c r="G5876" s="41" t="str">
        <f t="shared" si="91"/>
        <v>https://www.worldscientific.com/worldscibooks/10.1142/p233#t=toc</v>
      </c>
      <c r="H5876" s="6" t="s">
        <v>16777</v>
      </c>
      <c r="I5876" s="12" t="s">
        <v>16778</v>
      </c>
    </row>
    <row r="5877" spans="1:9">
      <c r="A5877" s="10" t="s">
        <v>6113</v>
      </c>
      <c r="B5877" s="12" t="s">
        <v>18745</v>
      </c>
      <c r="C5877" s="6" t="s">
        <v>9</v>
      </c>
      <c r="D5877" s="6" t="s">
        <v>18746</v>
      </c>
      <c r="E5877" s="13">
        <v>37783</v>
      </c>
      <c r="F5877" s="38" t="s">
        <v>18749</v>
      </c>
      <c r="G5877" s="41" t="str">
        <f t="shared" si="91"/>
        <v>https://www.worldscientific.com/worldscibooks/10.1142/5161#t=toc</v>
      </c>
      <c r="H5877" s="6" t="s">
        <v>18747</v>
      </c>
      <c r="I5877" s="12" t="s">
        <v>18748</v>
      </c>
    </row>
    <row r="5878" spans="1:9">
      <c r="A5878" s="10" t="s">
        <v>6113</v>
      </c>
      <c r="B5878" s="12" t="s">
        <v>26806</v>
      </c>
      <c r="C5878" s="6" t="s">
        <v>9</v>
      </c>
      <c r="D5878" s="6" t="s">
        <v>26807</v>
      </c>
      <c r="E5878" s="13">
        <v>39825</v>
      </c>
      <c r="F5878" s="38" t="s">
        <v>26810</v>
      </c>
      <c r="G5878" s="41" t="str">
        <f t="shared" si="91"/>
        <v>https://www.worldscientific.com/worldscibooks/10.1142/6973#t=toc</v>
      </c>
      <c r="H5878" s="6" t="s">
        <v>26808</v>
      </c>
      <c r="I5878" s="12" t="s">
        <v>26809</v>
      </c>
    </row>
    <row r="5879" spans="1:9">
      <c r="A5879" s="10" t="s">
        <v>6113</v>
      </c>
      <c r="B5879" s="12" t="s">
        <v>26825</v>
      </c>
      <c r="C5879" s="6" t="s">
        <v>9</v>
      </c>
      <c r="D5879" s="6" t="s">
        <v>26826</v>
      </c>
      <c r="E5879" s="13">
        <v>39835</v>
      </c>
      <c r="F5879" s="38" t="s">
        <v>26829</v>
      </c>
      <c r="G5879" s="41" t="str">
        <f t="shared" si="91"/>
        <v>https://www.worldscientific.com/worldscibooks/10.1142/7133#t=toc</v>
      </c>
      <c r="H5879" s="6" t="s">
        <v>26827</v>
      </c>
      <c r="I5879" s="12" t="s">
        <v>26828</v>
      </c>
    </row>
    <row r="5880" spans="1:9">
      <c r="A5880" s="10" t="s">
        <v>6113</v>
      </c>
      <c r="B5880" s="12" t="s">
        <v>27721</v>
      </c>
      <c r="C5880" s="6" t="s">
        <v>9</v>
      </c>
      <c r="D5880" s="6" t="s">
        <v>27722</v>
      </c>
      <c r="E5880" s="13">
        <v>40043</v>
      </c>
      <c r="F5880" s="38" t="s">
        <v>27725</v>
      </c>
      <c r="G5880" s="41" t="str">
        <f t="shared" si="91"/>
        <v>https://www.worldscientific.com/worldscibooks/10.1142/7056#t=toc</v>
      </c>
      <c r="H5880" s="6" t="s">
        <v>27723</v>
      </c>
      <c r="I5880" s="12" t="s">
        <v>27724</v>
      </c>
    </row>
    <row r="5881" spans="1:9">
      <c r="A5881" s="10" t="s">
        <v>6113</v>
      </c>
      <c r="B5881" s="12" t="s">
        <v>28340</v>
      </c>
      <c r="C5881" s="6" t="s">
        <v>9</v>
      </c>
      <c r="D5881" s="6" t="s">
        <v>28341</v>
      </c>
      <c r="E5881" s="13">
        <v>40168</v>
      </c>
      <c r="F5881" s="38" t="s">
        <v>28344</v>
      </c>
      <c r="G5881" s="41" t="str">
        <f t="shared" si="91"/>
        <v>https://www.worldscientific.com/worldscibooks/10.1142/6959#t=toc</v>
      </c>
      <c r="H5881" s="6" t="s">
        <v>28342</v>
      </c>
      <c r="I5881" s="12" t="s">
        <v>28343</v>
      </c>
    </row>
    <row r="5882" spans="1:9">
      <c r="A5882" s="10" t="s">
        <v>6113</v>
      </c>
      <c r="B5882" s="12" t="s">
        <v>28714</v>
      </c>
      <c r="C5882" s="6" t="s">
        <v>9</v>
      </c>
      <c r="D5882" s="6" t="s">
        <v>28715</v>
      </c>
      <c r="E5882" s="13">
        <v>40254</v>
      </c>
      <c r="F5882" s="38" t="s">
        <v>28718</v>
      </c>
      <c r="G5882" s="41" t="str">
        <f t="shared" si="91"/>
        <v>https://www.worldscientific.com/worldscibooks/10.1142/p673#t=toc</v>
      </c>
      <c r="H5882" s="6" t="s">
        <v>28716</v>
      </c>
      <c r="I5882" s="12" t="s">
        <v>28717</v>
      </c>
    </row>
    <row r="5883" spans="1:9">
      <c r="A5883" s="10" t="s">
        <v>6113</v>
      </c>
      <c r="B5883" s="12" t="s">
        <v>29411</v>
      </c>
      <c r="C5883" s="6" t="s">
        <v>9</v>
      </c>
      <c r="D5883" s="6" t="s">
        <v>29412</v>
      </c>
      <c r="E5883" s="13">
        <v>40388</v>
      </c>
      <c r="F5883" s="38" t="s">
        <v>29415</v>
      </c>
      <c r="G5883" s="41" t="str">
        <f t="shared" si="91"/>
        <v>https://www.worldscientific.com/worldscibooks/10.1142/7629#t=toc</v>
      </c>
      <c r="H5883" s="6" t="s">
        <v>29413</v>
      </c>
      <c r="I5883" s="12" t="s">
        <v>29414</v>
      </c>
    </row>
    <row r="5884" spans="1:9">
      <c r="A5884" s="10" t="s">
        <v>6113</v>
      </c>
      <c r="B5884" s="12" t="s">
        <v>29921</v>
      </c>
      <c r="C5884" s="6" t="s">
        <v>9</v>
      </c>
      <c r="D5884" s="6" t="s">
        <v>26826</v>
      </c>
      <c r="E5884" s="13">
        <v>40521</v>
      </c>
      <c r="F5884" s="38" t="s">
        <v>29924</v>
      </c>
      <c r="G5884" s="41" t="str">
        <f t="shared" si="91"/>
        <v>https://www.worldscientific.com/worldscibooks/10.1142/7866#t=toc</v>
      </c>
      <c r="H5884" s="6" t="s">
        <v>29922</v>
      </c>
      <c r="I5884" s="12" t="s">
        <v>29923</v>
      </c>
    </row>
    <row r="5885" spans="1:9">
      <c r="A5885" s="10" t="s">
        <v>6113</v>
      </c>
      <c r="B5885" s="12" t="s">
        <v>30860</v>
      </c>
      <c r="C5885" s="6" t="s">
        <v>9</v>
      </c>
      <c r="D5885" s="6" t="s">
        <v>26826</v>
      </c>
      <c r="E5885" s="13">
        <v>40730</v>
      </c>
      <c r="F5885" s="38" t="s">
        <v>30863</v>
      </c>
      <c r="G5885" s="41" t="str">
        <f t="shared" si="91"/>
        <v>https://www.worldscientific.com/worldscibooks/10.1142/8166#t=toc</v>
      </c>
      <c r="H5885" s="6" t="s">
        <v>30861</v>
      </c>
      <c r="I5885" s="12" t="s">
        <v>30862</v>
      </c>
    </row>
    <row r="5886" spans="1:9">
      <c r="A5886" s="10" t="s">
        <v>6113</v>
      </c>
      <c r="B5886" s="12" t="s">
        <v>30998</v>
      </c>
      <c r="C5886" s="6" t="s">
        <v>9</v>
      </c>
      <c r="D5886" s="6" t="s">
        <v>30999</v>
      </c>
      <c r="E5886" s="13">
        <v>40760</v>
      </c>
      <c r="F5886" s="38" t="s">
        <v>31002</v>
      </c>
      <c r="G5886" s="41" t="str">
        <f t="shared" si="91"/>
        <v>https://www.worldscientific.com/worldscibooks/10.1142/7832#t=toc</v>
      </c>
      <c r="H5886" s="6" t="s">
        <v>31000</v>
      </c>
      <c r="I5886" s="12" t="s">
        <v>31001</v>
      </c>
    </row>
    <row r="5887" spans="1:9">
      <c r="A5887" s="16" t="s">
        <v>6113</v>
      </c>
      <c r="B5887" s="26" t="s">
        <v>32593</v>
      </c>
      <c r="C5887" s="6" t="s">
        <v>9</v>
      </c>
      <c r="D5887" s="6" t="s">
        <v>32594</v>
      </c>
      <c r="E5887" s="15">
        <v>41169</v>
      </c>
      <c r="F5887" s="38" t="s">
        <v>32597</v>
      </c>
      <c r="G5887" s="41" t="str">
        <f t="shared" si="91"/>
        <v>https://www.worldscientific.com/worldscibooks/10.1142/7695#t=toc</v>
      </c>
      <c r="H5887" s="6" t="s">
        <v>32595</v>
      </c>
      <c r="I5887" s="26" t="s">
        <v>32596</v>
      </c>
    </row>
    <row r="5888" spans="1:9">
      <c r="A5888" s="25" t="s">
        <v>6113</v>
      </c>
      <c r="B5888" s="25" t="s">
        <v>39008</v>
      </c>
      <c r="C5888" s="25" t="s">
        <v>33713</v>
      </c>
      <c r="D5888" s="25" t="s">
        <v>39009</v>
      </c>
      <c r="E5888" s="8">
        <v>42555</v>
      </c>
      <c r="F5888" s="38" t="s">
        <v>39012</v>
      </c>
      <c r="G5888" s="41" t="str">
        <f t="shared" si="91"/>
        <v>https://www.worldscientific.com/worldscibooks/10.1142/10084#t=toc</v>
      </c>
      <c r="H5888" s="6" t="s">
        <v>39010</v>
      </c>
      <c r="I5888" s="6" t="s">
        <v>39011</v>
      </c>
    </row>
    <row r="5889" spans="1:9">
      <c r="A5889" s="14" t="s">
        <v>6113</v>
      </c>
      <c r="B5889" s="14" t="s">
        <v>39976</v>
      </c>
      <c r="C5889" s="14" t="s">
        <v>9</v>
      </c>
      <c r="D5889" s="14" t="s">
        <v>39977</v>
      </c>
      <c r="E5889" s="15">
        <v>42725</v>
      </c>
      <c r="F5889" s="38" t="s">
        <v>39980</v>
      </c>
      <c r="G5889" s="41" t="str">
        <f t="shared" si="91"/>
        <v>https://www.worldscientific.com/worldscibooks/10.1142/10037#t=toc</v>
      </c>
      <c r="H5889" s="16" t="s">
        <v>39978</v>
      </c>
      <c r="I5889" s="16" t="s">
        <v>39979</v>
      </c>
    </row>
    <row r="5890" spans="1:9">
      <c r="A5890" s="20" t="s">
        <v>6113</v>
      </c>
      <c r="B5890" s="20" t="s">
        <v>41344</v>
      </c>
      <c r="C5890" s="20" t="s">
        <v>9</v>
      </c>
      <c r="D5890" s="20" t="s">
        <v>41345</v>
      </c>
      <c r="E5890" s="15">
        <v>42970</v>
      </c>
      <c r="F5890" s="38" t="s">
        <v>41348</v>
      </c>
      <c r="G5890" s="41" t="str">
        <f t="shared" si="91"/>
        <v>https://www.worldscientific.com/worldscibooks/10.1142/10288#t=toc</v>
      </c>
      <c r="H5890" s="16" t="s">
        <v>41346</v>
      </c>
      <c r="I5890" s="16" t="s">
        <v>41347</v>
      </c>
    </row>
    <row r="5891" spans="1:9">
      <c r="A5891" s="10" t="s">
        <v>8588</v>
      </c>
      <c r="B5891" s="12" t="s">
        <v>8584</v>
      </c>
      <c r="C5891" s="6" t="s">
        <v>9</v>
      </c>
      <c r="D5891" s="6" t="s">
        <v>8585</v>
      </c>
      <c r="E5891" s="13">
        <v>35054</v>
      </c>
      <c r="F5891" s="38" t="s">
        <v>8589</v>
      </c>
      <c r="G5891" s="41" t="str">
        <f t="shared" ref="G5891:G5954" si="92">HYPERLINK(F5891,F5891)</f>
        <v>https://www.worldscientific.com/worldscibooks/10.1142/2883#t=toc</v>
      </c>
      <c r="H5891" s="6" t="s">
        <v>8586</v>
      </c>
      <c r="I5891" s="12" t="s">
        <v>8587</v>
      </c>
    </row>
    <row r="5892" spans="1:9">
      <c r="A5892" s="10" t="s">
        <v>8588</v>
      </c>
      <c r="B5892" s="12" t="s">
        <v>16903</v>
      </c>
      <c r="C5892" s="6" t="s">
        <v>6540</v>
      </c>
      <c r="D5892" s="6" t="s">
        <v>16904</v>
      </c>
      <c r="E5892" s="13">
        <v>37274</v>
      </c>
      <c r="F5892" s="38" t="s">
        <v>16907</v>
      </c>
      <c r="G5892" s="41" t="str">
        <f t="shared" si="92"/>
        <v>https://www.worldscientific.com/worldscibooks/10.1142/4880#t=toc</v>
      </c>
      <c r="H5892" s="6" t="s">
        <v>16905</v>
      </c>
      <c r="I5892" s="12" t="s">
        <v>16906</v>
      </c>
    </row>
    <row r="5893" spans="1:9">
      <c r="A5893" s="10" t="s">
        <v>8588</v>
      </c>
      <c r="B5893" s="12" t="s">
        <v>23705</v>
      </c>
      <c r="C5893" s="6" t="s">
        <v>6540</v>
      </c>
      <c r="D5893" s="6" t="s">
        <v>23063</v>
      </c>
      <c r="E5893" s="13">
        <v>39101</v>
      </c>
      <c r="F5893" s="38" t="s">
        <v>23708</v>
      </c>
      <c r="G5893" s="41" t="str">
        <f t="shared" si="92"/>
        <v>https://www.worldscientific.com/worldscibooks/10.1142/6311#t=toc</v>
      </c>
      <c r="H5893" s="6" t="s">
        <v>23706</v>
      </c>
      <c r="I5893" s="12" t="s">
        <v>23707</v>
      </c>
    </row>
    <row r="5894" spans="1:9">
      <c r="A5894" s="6" t="s">
        <v>8588</v>
      </c>
      <c r="B5894" s="7" t="s">
        <v>27191</v>
      </c>
      <c r="C5894" s="6" t="s">
        <v>9</v>
      </c>
      <c r="D5894" s="6" t="s">
        <v>27192</v>
      </c>
      <c r="E5894" s="8">
        <v>39932</v>
      </c>
      <c r="F5894" s="38" t="s">
        <v>27195</v>
      </c>
      <c r="G5894" s="41" t="str">
        <f t="shared" si="92"/>
        <v>https://www.worldscientific.com/worldscibooks/10.1142/7014#t=toc</v>
      </c>
      <c r="H5894" s="6" t="s">
        <v>27193</v>
      </c>
      <c r="I5894" s="7" t="s">
        <v>27194</v>
      </c>
    </row>
    <row r="5895" spans="1:9">
      <c r="A5895" s="20" t="s">
        <v>8588</v>
      </c>
      <c r="B5895" s="20" t="s">
        <v>43134</v>
      </c>
      <c r="C5895" s="20" t="s">
        <v>32830</v>
      </c>
      <c r="D5895" s="20" t="s">
        <v>43135</v>
      </c>
      <c r="E5895" s="8">
        <v>43294</v>
      </c>
      <c r="F5895" s="38" t="s">
        <v>43138</v>
      </c>
      <c r="G5895" s="41" t="str">
        <f t="shared" si="92"/>
        <v>https://www.worldscientific.com/worldscibooks/10.1142/10921#t=toc</v>
      </c>
      <c r="H5895" s="16" t="s">
        <v>43136</v>
      </c>
      <c r="I5895" s="16" t="s">
        <v>43137</v>
      </c>
    </row>
    <row r="5896" spans="1:9">
      <c r="A5896" s="10" t="s">
        <v>10805</v>
      </c>
      <c r="B5896" s="12" t="s">
        <v>29858</v>
      </c>
      <c r="C5896" s="6" t="s">
        <v>9</v>
      </c>
      <c r="D5896" s="6" t="s">
        <v>29859</v>
      </c>
      <c r="E5896" s="13">
        <v>40493</v>
      </c>
      <c r="F5896" s="38" t="s">
        <v>29862</v>
      </c>
      <c r="G5896" s="41" t="str">
        <f t="shared" si="92"/>
        <v>https://www.worldscientific.com/worldscibooks/10.1142/p731#t=toc</v>
      </c>
      <c r="H5896" s="6" t="s">
        <v>29860</v>
      </c>
      <c r="I5896" s="12" t="s">
        <v>29861</v>
      </c>
    </row>
    <row r="5897" spans="1:9">
      <c r="A5897" s="6" t="s">
        <v>10805</v>
      </c>
      <c r="B5897" s="7" t="s">
        <v>34548</v>
      </c>
      <c r="C5897" s="6" t="s">
        <v>9</v>
      </c>
      <c r="D5897" s="6" t="s">
        <v>34549</v>
      </c>
      <c r="E5897" s="8">
        <v>41642</v>
      </c>
      <c r="F5897" s="38" t="s">
        <v>34552</v>
      </c>
      <c r="G5897" s="41" t="str">
        <f t="shared" si="92"/>
        <v>https://www.worldscientific.com/worldscibooks/10.1142/8669#t=toc</v>
      </c>
      <c r="H5897" s="6" t="s">
        <v>34550</v>
      </c>
      <c r="I5897" s="7" t="s">
        <v>34551</v>
      </c>
    </row>
    <row r="5898" spans="1:9">
      <c r="A5898" s="20" t="s">
        <v>7650</v>
      </c>
      <c r="B5898" s="20" t="s">
        <v>7646</v>
      </c>
      <c r="C5898" s="20" t="s">
        <v>9</v>
      </c>
      <c r="D5898" s="20" t="s">
        <v>7647</v>
      </c>
      <c r="E5898" s="15">
        <v>34850</v>
      </c>
      <c r="F5898" s="38" t="s">
        <v>7651</v>
      </c>
      <c r="G5898" s="41" t="str">
        <f t="shared" si="92"/>
        <v>https://www.worldscientific.com/worldscibooks/10.1142/2559#t=toc</v>
      </c>
      <c r="H5898" s="16" t="s">
        <v>7648</v>
      </c>
      <c r="I5898" s="16" t="s">
        <v>7649</v>
      </c>
    </row>
    <row r="5899" spans="1:9">
      <c r="A5899" s="10" t="s">
        <v>7650</v>
      </c>
      <c r="B5899" s="12" t="s">
        <v>7902</v>
      </c>
      <c r="C5899" s="6" t="s">
        <v>9</v>
      </c>
      <c r="D5899" s="6" t="s">
        <v>7903</v>
      </c>
      <c r="E5899" s="13">
        <v>34934</v>
      </c>
      <c r="F5899" s="38" t="s">
        <v>7906</v>
      </c>
      <c r="G5899" s="41" t="str">
        <f t="shared" si="92"/>
        <v>https://www.worldscientific.com/worldscibooks/10.1142/2823#t=toc</v>
      </c>
      <c r="H5899" s="6" t="s">
        <v>7904</v>
      </c>
      <c r="I5899" s="12" t="s">
        <v>7905</v>
      </c>
    </row>
    <row r="5900" spans="1:9">
      <c r="A5900" s="10" t="s">
        <v>7650</v>
      </c>
      <c r="B5900" s="12" t="s">
        <v>9783</v>
      </c>
      <c r="C5900" s="6" t="s">
        <v>9788</v>
      </c>
      <c r="D5900" s="6" t="s">
        <v>9784</v>
      </c>
      <c r="E5900" s="13">
        <v>35342</v>
      </c>
      <c r="F5900" s="38" t="s">
        <v>9787</v>
      </c>
      <c r="G5900" s="41" t="str">
        <f t="shared" si="92"/>
        <v>https://www.worldscientific.com/worldscibooks/10.1142/3182#t=toc</v>
      </c>
      <c r="H5900" s="6" t="s">
        <v>9785</v>
      </c>
      <c r="I5900" s="12" t="s">
        <v>9786</v>
      </c>
    </row>
    <row r="5901" spans="1:9">
      <c r="A5901" s="6" t="s">
        <v>7650</v>
      </c>
      <c r="B5901" s="7" t="s">
        <v>10968</v>
      </c>
      <c r="C5901" s="6" t="s">
        <v>10973</v>
      </c>
      <c r="D5901" s="6" t="s">
        <v>10969</v>
      </c>
      <c r="E5901" s="8">
        <v>35716</v>
      </c>
      <c r="F5901" s="38" t="s">
        <v>10972</v>
      </c>
      <c r="G5901" s="41" t="str">
        <f t="shared" si="92"/>
        <v>https://www.worldscientific.com/worldscibooks/10.1142/3421#t=toc</v>
      </c>
      <c r="H5901" s="6" t="s">
        <v>10970</v>
      </c>
      <c r="I5901" s="7" t="s">
        <v>10971</v>
      </c>
    </row>
    <row r="5902" spans="1:9">
      <c r="A5902" s="10" t="s">
        <v>7650</v>
      </c>
      <c r="B5902" s="12" t="s">
        <v>11724</v>
      </c>
      <c r="C5902" s="6" t="s">
        <v>9</v>
      </c>
      <c r="D5902" s="6" t="s">
        <v>11725</v>
      </c>
      <c r="E5902" s="13">
        <v>35906</v>
      </c>
      <c r="F5902" s="38" t="s">
        <v>11728</v>
      </c>
      <c r="G5902" s="41" t="str">
        <f t="shared" si="92"/>
        <v>https://www.worldscientific.com/worldscibooks/10.1142/3061#t=toc</v>
      </c>
      <c r="H5902" s="6" t="s">
        <v>11726</v>
      </c>
      <c r="I5902" s="12" t="s">
        <v>11727</v>
      </c>
    </row>
    <row r="5903" spans="1:9">
      <c r="A5903" s="10" t="s">
        <v>7650</v>
      </c>
      <c r="B5903" s="7" t="s">
        <v>12528</v>
      </c>
      <c r="C5903" s="6" t="s">
        <v>12533</v>
      </c>
      <c r="D5903" s="6" t="s">
        <v>12529</v>
      </c>
      <c r="E5903" s="13">
        <v>36088</v>
      </c>
      <c r="F5903" s="38" t="s">
        <v>12532</v>
      </c>
      <c r="G5903" s="41" t="str">
        <f t="shared" si="92"/>
        <v>https://www.worldscientific.com/worldscibooks/10.1142/3930#t=toc</v>
      </c>
      <c r="H5903" s="6" t="s">
        <v>12530</v>
      </c>
      <c r="I5903" s="12" t="s">
        <v>12531</v>
      </c>
    </row>
    <row r="5904" spans="1:9">
      <c r="A5904" s="10" t="s">
        <v>7650</v>
      </c>
      <c r="B5904" s="12" t="s">
        <v>12575</v>
      </c>
      <c r="C5904" s="6" t="s">
        <v>12580</v>
      </c>
      <c r="D5904" s="6" t="s">
        <v>12576</v>
      </c>
      <c r="E5904" s="13">
        <v>36098</v>
      </c>
      <c r="F5904" s="38" t="s">
        <v>12579</v>
      </c>
      <c r="G5904" s="41" t="str">
        <f t="shared" si="92"/>
        <v>https://www.worldscientific.com/worldscibooks/10.1142/3566#t=toc</v>
      </c>
      <c r="H5904" s="6" t="s">
        <v>12577</v>
      </c>
      <c r="I5904" s="12" t="s">
        <v>12578</v>
      </c>
    </row>
    <row r="5905" spans="1:9">
      <c r="A5905" s="10" t="s">
        <v>7650</v>
      </c>
      <c r="B5905" s="12" t="s">
        <v>14253</v>
      </c>
      <c r="C5905" s="6" t="s">
        <v>9</v>
      </c>
      <c r="D5905" s="6" t="s">
        <v>14254</v>
      </c>
      <c r="E5905" s="13">
        <v>36609</v>
      </c>
      <c r="F5905" s="38" t="s">
        <v>14257</v>
      </c>
      <c r="G5905" s="41" t="str">
        <f t="shared" si="92"/>
        <v>https://www.worldscientific.com/worldscibooks/10.1142/4076#t=toc</v>
      </c>
      <c r="H5905" s="6" t="s">
        <v>14255</v>
      </c>
      <c r="I5905" s="12" t="s">
        <v>14256</v>
      </c>
    </row>
    <row r="5906" spans="1:9">
      <c r="A5906" s="10" t="s">
        <v>7650</v>
      </c>
      <c r="B5906" s="12" t="s">
        <v>14346</v>
      </c>
      <c r="C5906" s="6" t="s">
        <v>9</v>
      </c>
      <c r="D5906" s="6" t="s">
        <v>14347</v>
      </c>
      <c r="E5906" s="13">
        <v>36628</v>
      </c>
      <c r="F5906" s="38" t="s">
        <v>14350</v>
      </c>
      <c r="G5906" s="41" t="str">
        <f t="shared" si="92"/>
        <v>https://www.worldscientific.com/worldscibooks/10.1142/4367#t=toc</v>
      </c>
      <c r="H5906" s="6" t="s">
        <v>14348</v>
      </c>
      <c r="I5906" s="12" t="s">
        <v>14349</v>
      </c>
    </row>
    <row r="5907" spans="1:9">
      <c r="A5907" s="10" t="s">
        <v>7650</v>
      </c>
      <c r="B5907" s="12" t="s">
        <v>14356</v>
      </c>
      <c r="C5907" s="6" t="s">
        <v>9</v>
      </c>
      <c r="D5907" s="6" t="s">
        <v>14357</v>
      </c>
      <c r="E5907" s="13">
        <v>36634</v>
      </c>
      <c r="F5907" s="38" t="s">
        <v>14360</v>
      </c>
      <c r="G5907" s="41" t="str">
        <f t="shared" si="92"/>
        <v>https://www.worldscientific.com/worldscibooks/10.1142/4356#t=toc</v>
      </c>
      <c r="H5907" s="6" t="s">
        <v>14358</v>
      </c>
      <c r="I5907" s="12" t="s">
        <v>14359</v>
      </c>
    </row>
    <row r="5908" spans="1:9">
      <c r="A5908" s="10" t="s">
        <v>7650</v>
      </c>
      <c r="B5908" s="12" t="s">
        <v>14942</v>
      </c>
      <c r="C5908" s="6" t="s">
        <v>10550</v>
      </c>
      <c r="D5908" s="6" t="s">
        <v>14943</v>
      </c>
      <c r="E5908" s="13">
        <v>36759</v>
      </c>
      <c r="F5908" s="38" t="s">
        <v>14946</v>
      </c>
      <c r="G5908" s="41" t="str">
        <f t="shared" si="92"/>
        <v>https://www.worldscientific.com/worldscibooks/10.1142/4512#t=toc</v>
      </c>
      <c r="H5908" s="6" t="s">
        <v>14944</v>
      </c>
      <c r="I5908" s="12" t="s">
        <v>14945</v>
      </c>
    </row>
    <row r="5909" spans="1:9">
      <c r="A5909" s="10" t="s">
        <v>7650</v>
      </c>
      <c r="B5909" s="12" t="s">
        <v>15103</v>
      </c>
      <c r="C5909" s="6" t="s">
        <v>9</v>
      </c>
      <c r="D5909" s="6" t="s">
        <v>15104</v>
      </c>
      <c r="E5909" s="13">
        <v>36798</v>
      </c>
      <c r="F5909" s="38" t="s">
        <v>15107</v>
      </c>
      <c r="G5909" s="41" t="str">
        <f t="shared" si="92"/>
        <v>https://www.worldscientific.com/worldscibooks/10.1142/4391#t=toc</v>
      </c>
      <c r="H5909" s="6" t="s">
        <v>15105</v>
      </c>
      <c r="I5909" s="12" t="s">
        <v>15106</v>
      </c>
    </row>
    <row r="5910" spans="1:9">
      <c r="A5910" s="10" t="s">
        <v>7650</v>
      </c>
      <c r="B5910" s="12" t="s">
        <v>16325</v>
      </c>
      <c r="C5910" s="6" t="s">
        <v>9</v>
      </c>
      <c r="D5910" s="6" t="s">
        <v>16326</v>
      </c>
      <c r="E5910" s="13">
        <v>37133</v>
      </c>
      <c r="F5910" s="38" t="s">
        <v>16329</v>
      </c>
      <c r="G5910" s="41" t="str">
        <f t="shared" si="92"/>
        <v>https://www.worldscientific.com/worldscibooks/10.1142/4534#t=toc</v>
      </c>
      <c r="H5910" s="6" t="s">
        <v>16327</v>
      </c>
      <c r="I5910" s="12" t="s">
        <v>16328</v>
      </c>
    </row>
    <row r="5911" spans="1:9">
      <c r="A5911" s="10" t="s">
        <v>7650</v>
      </c>
      <c r="B5911" s="12" t="s">
        <v>18057</v>
      </c>
      <c r="C5911" s="6" t="s">
        <v>9</v>
      </c>
      <c r="D5911" s="6" t="s">
        <v>18058</v>
      </c>
      <c r="E5911" s="13">
        <v>37606</v>
      </c>
      <c r="F5911" s="38" t="s">
        <v>18061</v>
      </c>
      <c r="G5911" s="41" t="str">
        <f t="shared" si="92"/>
        <v>https://www.worldscientific.com/worldscibooks/10.1142/5079#t=toc</v>
      </c>
      <c r="H5911" s="6" t="s">
        <v>18059</v>
      </c>
      <c r="I5911" s="12" t="s">
        <v>18060</v>
      </c>
    </row>
    <row r="5912" spans="1:9">
      <c r="A5912" s="10" t="s">
        <v>7650</v>
      </c>
      <c r="B5912" s="12" t="s">
        <v>18123</v>
      </c>
      <c r="C5912" s="6" t="s">
        <v>9</v>
      </c>
      <c r="D5912" s="6" t="s">
        <v>18124</v>
      </c>
      <c r="E5912" s="13">
        <v>37627</v>
      </c>
      <c r="F5912" s="38" t="s">
        <v>18127</v>
      </c>
      <c r="G5912" s="41" t="str">
        <f t="shared" si="92"/>
        <v>https://www.worldscientific.com/worldscibooks/10.1142/4368#t=toc</v>
      </c>
      <c r="H5912" s="6" t="s">
        <v>18125</v>
      </c>
      <c r="I5912" s="12" t="s">
        <v>18126</v>
      </c>
    </row>
    <row r="5913" spans="1:9">
      <c r="A5913" s="10" t="s">
        <v>7650</v>
      </c>
      <c r="B5913" s="12" t="s">
        <v>18128</v>
      </c>
      <c r="C5913" s="6" t="s">
        <v>9</v>
      </c>
      <c r="D5913" s="6" t="s">
        <v>18129</v>
      </c>
      <c r="E5913" s="13">
        <v>37628</v>
      </c>
      <c r="F5913" s="38" t="s">
        <v>18132</v>
      </c>
      <c r="G5913" s="41" t="str">
        <f t="shared" si="92"/>
        <v>https://www.worldscientific.com/worldscibooks/10.1142/4602#t=toc</v>
      </c>
      <c r="H5913" s="6" t="s">
        <v>18130</v>
      </c>
      <c r="I5913" s="12" t="s">
        <v>18131</v>
      </c>
    </row>
    <row r="5914" spans="1:9">
      <c r="A5914" s="10" t="s">
        <v>7650</v>
      </c>
      <c r="B5914" s="12" t="s">
        <v>18292</v>
      </c>
      <c r="C5914" s="6" t="s">
        <v>18297</v>
      </c>
      <c r="D5914" s="6" t="s">
        <v>18293</v>
      </c>
      <c r="E5914" s="13">
        <v>37662</v>
      </c>
      <c r="F5914" s="38" t="s">
        <v>18296</v>
      </c>
      <c r="G5914" s="41" t="str">
        <f t="shared" si="92"/>
        <v>https://www.worldscientific.com/worldscibooks/10.1142/4647#t=toc</v>
      </c>
      <c r="H5914" s="6" t="s">
        <v>18294</v>
      </c>
      <c r="I5914" s="12" t="s">
        <v>18295</v>
      </c>
    </row>
    <row r="5915" spans="1:9">
      <c r="A5915" s="10" t="s">
        <v>7650</v>
      </c>
      <c r="B5915" s="12" t="s">
        <v>19090</v>
      </c>
      <c r="C5915" s="6" t="s">
        <v>9</v>
      </c>
      <c r="D5915" s="6" t="s">
        <v>19091</v>
      </c>
      <c r="E5915" s="13">
        <v>37867</v>
      </c>
      <c r="F5915" s="38" t="s">
        <v>19094</v>
      </c>
      <c r="G5915" s="41" t="str">
        <f t="shared" si="92"/>
        <v>https://www.worldscientific.com/worldscibooks/10.1142/5348#t=toc</v>
      </c>
      <c r="H5915" s="6" t="s">
        <v>19092</v>
      </c>
      <c r="I5915" s="12" t="s">
        <v>19093</v>
      </c>
    </row>
    <row r="5916" spans="1:9">
      <c r="A5916" s="10" t="s">
        <v>7650</v>
      </c>
      <c r="B5916" s="12" t="s">
        <v>19122</v>
      </c>
      <c r="C5916" s="6" t="s">
        <v>9</v>
      </c>
      <c r="D5916" s="6" t="s">
        <v>19123</v>
      </c>
      <c r="E5916" s="13">
        <v>37875</v>
      </c>
      <c r="F5916" s="38" t="s">
        <v>19126</v>
      </c>
      <c r="G5916" s="41" t="str">
        <f t="shared" si="92"/>
        <v>https://www.worldscientific.com/worldscibooks/10.1142/5329#t=toc</v>
      </c>
      <c r="H5916" s="6" t="s">
        <v>19124</v>
      </c>
      <c r="I5916" s="12" t="s">
        <v>19125</v>
      </c>
    </row>
    <row r="5917" spans="1:9">
      <c r="A5917" s="10" t="s">
        <v>7650</v>
      </c>
      <c r="B5917" s="12" t="s">
        <v>19794</v>
      </c>
      <c r="C5917" s="6" t="s">
        <v>19799</v>
      </c>
      <c r="D5917" s="6" t="s">
        <v>19795</v>
      </c>
      <c r="E5917" s="13">
        <v>38083</v>
      </c>
      <c r="F5917" s="38" t="s">
        <v>19798</v>
      </c>
      <c r="G5917" s="41" t="str">
        <f t="shared" si="92"/>
        <v>https://www.worldscientific.com/worldscibooks/10.1142/5405#t=toc</v>
      </c>
      <c r="H5917" s="6" t="s">
        <v>19796</v>
      </c>
      <c r="I5917" s="12" t="s">
        <v>19797</v>
      </c>
    </row>
    <row r="5918" spans="1:9">
      <c r="A5918" s="10" t="s">
        <v>7650</v>
      </c>
      <c r="B5918" s="12" t="s">
        <v>20581</v>
      </c>
      <c r="C5918" s="6" t="s">
        <v>9</v>
      </c>
      <c r="D5918" s="6" t="s">
        <v>20582</v>
      </c>
      <c r="E5918" s="13">
        <v>38271</v>
      </c>
      <c r="F5918" s="38" t="s">
        <v>20585</v>
      </c>
      <c r="G5918" s="41" t="str">
        <f t="shared" si="92"/>
        <v>https://www.worldscientific.com/worldscibooks/10.1142/5594#t=toc</v>
      </c>
      <c r="H5918" s="6" t="s">
        <v>20583</v>
      </c>
      <c r="I5918" s="12" t="s">
        <v>20584</v>
      </c>
    </row>
    <row r="5919" spans="1:9">
      <c r="A5919" s="10" t="s">
        <v>7650</v>
      </c>
      <c r="B5919" s="12" t="s">
        <v>21272</v>
      </c>
      <c r="C5919" s="6" t="s">
        <v>9</v>
      </c>
      <c r="D5919" s="6" t="s">
        <v>21273</v>
      </c>
      <c r="E5919" s="13">
        <v>38463</v>
      </c>
      <c r="F5919" s="38" t="s">
        <v>21276</v>
      </c>
      <c r="G5919" s="41" t="str">
        <f t="shared" si="92"/>
        <v>https://www.worldscientific.com/worldscibooks/10.1142/5751#t=toc</v>
      </c>
      <c r="H5919" s="6" t="s">
        <v>21274</v>
      </c>
      <c r="I5919" s="12" t="s">
        <v>21275</v>
      </c>
    </row>
    <row r="5920" spans="1:9">
      <c r="A5920" s="10" t="s">
        <v>7650</v>
      </c>
      <c r="B5920" s="12" t="s">
        <v>21439</v>
      </c>
      <c r="C5920" s="6" t="s">
        <v>19799</v>
      </c>
      <c r="D5920" s="6" t="s">
        <v>19795</v>
      </c>
      <c r="E5920" s="13">
        <v>38502</v>
      </c>
      <c r="F5920" s="38" t="s">
        <v>21442</v>
      </c>
      <c r="G5920" s="41" t="str">
        <f t="shared" si="92"/>
        <v>https://www.worldscientific.com/worldscibooks/10.1142/5756#t=toc</v>
      </c>
      <c r="H5920" s="6" t="s">
        <v>21440</v>
      </c>
      <c r="I5920" s="12" t="s">
        <v>21441</v>
      </c>
    </row>
    <row r="5921" spans="1:9">
      <c r="A5921" s="10" t="s">
        <v>7650</v>
      </c>
      <c r="B5921" s="12" t="s">
        <v>21560</v>
      </c>
      <c r="C5921" s="6" t="s">
        <v>9</v>
      </c>
      <c r="D5921" s="6" t="s">
        <v>21561</v>
      </c>
      <c r="E5921" s="13">
        <v>38530</v>
      </c>
      <c r="F5921" s="38" t="s">
        <v>21564</v>
      </c>
      <c r="G5921" s="41" t="str">
        <f t="shared" si="92"/>
        <v>https://www.worldscientific.com/worldscibooks/10.1142/5841#t=toc</v>
      </c>
      <c r="H5921" s="6" t="s">
        <v>21562</v>
      </c>
      <c r="I5921" s="12" t="s">
        <v>21563</v>
      </c>
    </row>
    <row r="5922" spans="1:9">
      <c r="A5922" s="10" t="s">
        <v>7650</v>
      </c>
      <c r="B5922" s="12" t="s">
        <v>21627</v>
      </c>
      <c r="C5922" s="6" t="s">
        <v>9</v>
      </c>
      <c r="D5922" s="6" t="s">
        <v>21628</v>
      </c>
      <c r="E5922" s="13">
        <v>38545</v>
      </c>
      <c r="F5922" s="38" t="s">
        <v>21631</v>
      </c>
      <c r="G5922" s="41" t="str">
        <f t="shared" si="92"/>
        <v>https://www.worldscientific.com/worldscibooks/10.1142/5860#t=toc</v>
      </c>
      <c r="H5922" s="6" t="s">
        <v>21629</v>
      </c>
      <c r="I5922" s="12" t="s">
        <v>21630</v>
      </c>
    </row>
    <row r="5923" spans="1:9">
      <c r="A5923" s="10" t="s">
        <v>7650</v>
      </c>
      <c r="B5923" s="12" t="s">
        <v>21642</v>
      </c>
      <c r="C5923" s="6" t="s">
        <v>9</v>
      </c>
      <c r="D5923" s="6" t="s">
        <v>21643</v>
      </c>
      <c r="E5923" s="13">
        <v>38551</v>
      </c>
      <c r="F5923" s="38" t="s">
        <v>21646</v>
      </c>
      <c r="G5923" s="41" t="str">
        <f t="shared" si="92"/>
        <v>https://www.worldscientific.com/worldscibooks/10.1142/5863#t=toc</v>
      </c>
      <c r="H5923" s="6" t="s">
        <v>21644</v>
      </c>
      <c r="I5923" s="12" t="s">
        <v>21645</v>
      </c>
    </row>
    <row r="5924" spans="1:9">
      <c r="A5924" s="10" t="s">
        <v>7650</v>
      </c>
      <c r="B5924" s="12" t="s">
        <v>21943</v>
      </c>
      <c r="C5924" s="6" t="s">
        <v>9</v>
      </c>
      <c r="D5924" s="6" t="s">
        <v>21944</v>
      </c>
      <c r="E5924" s="13">
        <v>38628</v>
      </c>
      <c r="F5924" s="38" t="s">
        <v>21947</v>
      </c>
      <c r="G5924" s="41" t="str">
        <f t="shared" si="92"/>
        <v>https://www.worldscientific.com/worldscibooks/10.1142/5864#t=toc</v>
      </c>
      <c r="H5924" s="6" t="s">
        <v>21945</v>
      </c>
      <c r="I5924" s="12" t="s">
        <v>21946</v>
      </c>
    </row>
    <row r="5925" spans="1:9">
      <c r="A5925" s="10" t="s">
        <v>7650</v>
      </c>
      <c r="B5925" s="12" t="s">
        <v>21958</v>
      </c>
      <c r="C5925" s="6" t="s">
        <v>19176</v>
      </c>
      <c r="D5925" s="6" t="s">
        <v>21959</v>
      </c>
      <c r="E5925" s="13">
        <v>38629</v>
      </c>
      <c r="F5925" s="38" t="s">
        <v>21962</v>
      </c>
      <c r="G5925" s="41" t="str">
        <f t="shared" si="92"/>
        <v>https://www.worldscientific.com/worldscibooks/10.1142/5955#t=toc</v>
      </c>
      <c r="H5925" s="6" t="s">
        <v>21960</v>
      </c>
      <c r="I5925" s="12" t="s">
        <v>21961</v>
      </c>
    </row>
    <row r="5926" spans="1:9">
      <c r="A5926" s="10" t="s">
        <v>7650</v>
      </c>
      <c r="B5926" s="12" t="s">
        <v>22021</v>
      </c>
      <c r="C5926" s="6" t="s">
        <v>9</v>
      </c>
      <c r="D5926" s="6" t="s">
        <v>22022</v>
      </c>
      <c r="E5926" s="13">
        <v>38644</v>
      </c>
      <c r="F5926" s="38" t="s">
        <v>22025</v>
      </c>
      <c r="G5926" s="41" t="str">
        <f t="shared" si="92"/>
        <v>https://www.worldscientific.com/worldscibooks/10.1142/5887#t=toc</v>
      </c>
      <c r="H5926" s="6" t="s">
        <v>22023</v>
      </c>
      <c r="I5926" s="12" t="s">
        <v>22024</v>
      </c>
    </row>
    <row r="5927" spans="1:9">
      <c r="A5927" s="10" t="s">
        <v>7650</v>
      </c>
      <c r="B5927" s="12" t="s">
        <v>22218</v>
      </c>
      <c r="C5927" s="6" t="s">
        <v>9</v>
      </c>
      <c r="D5927" s="6" t="s">
        <v>21643</v>
      </c>
      <c r="E5927" s="13">
        <v>38702</v>
      </c>
      <c r="F5927" s="38" t="s">
        <v>22221</v>
      </c>
      <c r="G5927" s="41" t="str">
        <f t="shared" si="92"/>
        <v>https://www.worldscientific.com/worldscibooks/10.1142/5954#t=toc</v>
      </c>
      <c r="H5927" s="6" t="s">
        <v>22219</v>
      </c>
      <c r="I5927" s="12" t="s">
        <v>22220</v>
      </c>
    </row>
    <row r="5928" spans="1:9">
      <c r="A5928" s="10" t="s">
        <v>7650</v>
      </c>
      <c r="B5928" s="12" t="s">
        <v>22395</v>
      </c>
      <c r="C5928" s="6" t="s">
        <v>9</v>
      </c>
      <c r="D5928" s="6" t="s">
        <v>22396</v>
      </c>
      <c r="E5928" s="13">
        <v>38761</v>
      </c>
      <c r="F5928" s="38" t="s">
        <v>22399</v>
      </c>
      <c r="G5928" s="41" t="str">
        <f t="shared" si="92"/>
        <v>https://www.worldscientific.com/worldscibooks/10.1142/5987#t=toc</v>
      </c>
      <c r="H5928" s="6" t="s">
        <v>22397</v>
      </c>
      <c r="I5928" s="12" t="s">
        <v>22398</v>
      </c>
    </row>
    <row r="5929" spans="1:9">
      <c r="A5929" s="10" t="s">
        <v>7650</v>
      </c>
      <c r="B5929" s="12" t="s">
        <v>22647</v>
      </c>
      <c r="C5929" s="6" t="s">
        <v>19799</v>
      </c>
      <c r="D5929" s="6" t="s">
        <v>22648</v>
      </c>
      <c r="E5929" s="13">
        <v>38825</v>
      </c>
      <c r="F5929" s="38" t="s">
        <v>22651</v>
      </c>
      <c r="G5929" s="41" t="str">
        <f t="shared" si="92"/>
        <v>https://www.worldscientific.com/worldscibooks/10.1142/6001#t=toc</v>
      </c>
      <c r="H5929" s="6" t="s">
        <v>22649</v>
      </c>
      <c r="I5929" s="12" t="s">
        <v>22650</v>
      </c>
    </row>
    <row r="5930" spans="1:9">
      <c r="A5930" s="10" t="s">
        <v>7650</v>
      </c>
      <c r="B5930" s="12" t="s">
        <v>22721</v>
      </c>
      <c r="C5930" s="6" t="s">
        <v>9</v>
      </c>
      <c r="D5930" s="6" t="s">
        <v>22722</v>
      </c>
      <c r="E5930" s="13">
        <v>38832</v>
      </c>
      <c r="F5930" s="38" t="s">
        <v>22725</v>
      </c>
      <c r="G5930" s="41" t="str">
        <f t="shared" si="92"/>
        <v>https://www.worldscientific.com/worldscibooks/10.1142/6127#t=toc</v>
      </c>
      <c r="H5930" s="6" t="s">
        <v>22723</v>
      </c>
      <c r="I5930" s="12" t="s">
        <v>22724</v>
      </c>
    </row>
    <row r="5931" spans="1:9">
      <c r="A5931" s="10" t="s">
        <v>7650</v>
      </c>
      <c r="B5931" s="12" t="s">
        <v>23117</v>
      </c>
      <c r="C5931" s="6" t="s">
        <v>9</v>
      </c>
      <c r="D5931" s="6" t="s">
        <v>23118</v>
      </c>
      <c r="E5931" s="13">
        <v>38937</v>
      </c>
      <c r="F5931" s="38" t="s">
        <v>23121</v>
      </c>
      <c r="G5931" s="41" t="str">
        <f t="shared" si="92"/>
        <v>https://www.worldscientific.com/worldscibooks/10.1142/6118#t=toc</v>
      </c>
      <c r="H5931" s="6" t="s">
        <v>23119</v>
      </c>
      <c r="I5931" s="12" t="s">
        <v>23120</v>
      </c>
    </row>
    <row r="5932" spans="1:9">
      <c r="A5932" s="10" t="s">
        <v>7650</v>
      </c>
      <c r="B5932" s="12" t="s">
        <v>23254</v>
      </c>
      <c r="C5932" s="6" t="s">
        <v>23259</v>
      </c>
      <c r="D5932" s="6" t="s">
        <v>23255</v>
      </c>
      <c r="E5932" s="13">
        <v>38975</v>
      </c>
      <c r="F5932" s="38" t="s">
        <v>23258</v>
      </c>
      <c r="G5932" s="41" t="str">
        <f t="shared" si="92"/>
        <v>https://www.worldscientific.com/worldscibooks/10.1142/6129#t=toc</v>
      </c>
      <c r="H5932" s="6" t="s">
        <v>23256</v>
      </c>
      <c r="I5932" s="12" t="s">
        <v>23257</v>
      </c>
    </row>
    <row r="5933" spans="1:9">
      <c r="A5933" s="10" t="s">
        <v>7650</v>
      </c>
      <c r="B5933" s="12" t="s">
        <v>23384</v>
      </c>
      <c r="C5933" s="6" t="s">
        <v>14818</v>
      </c>
      <c r="D5933" s="6" t="s">
        <v>21273</v>
      </c>
      <c r="E5933" s="13">
        <v>39020</v>
      </c>
      <c r="F5933" s="38" t="s">
        <v>23387</v>
      </c>
      <c r="G5933" s="41" t="str">
        <f t="shared" si="92"/>
        <v>https://www.worldscientific.com/worldscibooks/10.1142/6179#t=toc</v>
      </c>
      <c r="H5933" s="6" t="s">
        <v>23385</v>
      </c>
      <c r="I5933" s="12" t="s">
        <v>23386</v>
      </c>
    </row>
    <row r="5934" spans="1:9">
      <c r="A5934" s="10" t="s">
        <v>7650</v>
      </c>
      <c r="B5934" s="12" t="s">
        <v>23519</v>
      </c>
      <c r="C5934" s="6" t="s">
        <v>19799</v>
      </c>
      <c r="D5934" s="6" t="s">
        <v>19795</v>
      </c>
      <c r="E5934" s="13">
        <v>39060</v>
      </c>
      <c r="F5934" s="38" t="s">
        <v>23522</v>
      </c>
      <c r="G5934" s="41" t="str">
        <f t="shared" si="92"/>
        <v>https://www.worldscientific.com/worldscibooks/10.1142/6235#t=toc</v>
      </c>
      <c r="H5934" s="6" t="s">
        <v>23520</v>
      </c>
      <c r="I5934" s="12" t="s">
        <v>23521</v>
      </c>
    </row>
    <row r="5935" spans="1:9">
      <c r="A5935" s="10" t="s">
        <v>7650</v>
      </c>
      <c r="B5935" s="12" t="s">
        <v>23667</v>
      </c>
      <c r="C5935" s="6" t="s">
        <v>9</v>
      </c>
      <c r="D5935" s="6" t="s">
        <v>23668</v>
      </c>
      <c r="E5935" s="13">
        <v>39092</v>
      </c>
      <c r="F5935" s="38" t="s">
        <v>23671</v>
      </c>
      <c r="G5935" s="41" t="str">
        <f t="shared" si="92"/>
        <v>https://www.worldscientific.com/worldscibooks/10.1142/6199#t=toc</v>
      </c>
      <c r="H5935" s="6" t="s">
        <v>23669</v>
      </c>
      <c r="I5935" s="12" t="s">
        <v>23670</v>
      </c>
    </row>
    <row r="5936" spans="1:9">
      <c r="A5936" s="10" t="s">
        <v>7650</v>
      </c>
      <c r="B5936" s="12" t="s">
        <v>24229</v>
      </c>
      <c r="C5936" s="6" t="s">
        <v>9</v>
      </c>
      <c r="D5936" s="6" t="s">
        <v>24230</v>
      </c>
      <c r="E5936" s="13">
        <v>39223</v>
      </c>
      <c r="F5936" s="38" t="s">
        <v>24233</v>
      </c>
      <c r="G5936" s="41" t="str">
        <f t="shared" si="92"/>
        <v>https://www.worldscientific.com/worldscibooks/10.1142/6383#t=toc</v>
      </c>
      <c r="H5936" s="6" t="s">
        <v>24231</v>
      </c>
      <c r="I5936" s="12" t="s">
        <v>24232</v>
      </c>
    </row>
    <row r="5937" spans="1:9">
      <c r="A5937" s="10" t="s">
        <v>7650</v>
      </c>
      <c r="B5937" s="12" t="s">
        <v>24567</v>
      </c>
      <c r="C5937" s="6" t="s">
        <v>19799</v>
      </c>
      <c r="D5937" s="6" t="s">
        <v>19795</v>
      </c>
      <c r="E5937" s="13">
        <v>39290</v>
      </c>
      <c r="F5937" s="38" t="s">
        <v>24570</v>
      </c>
      <c r="G5937" s="41" t="str">
        <f t="shared" si="92"/>
        <v>https://www.worldscientific.com/worldscibooks/10.1142/6433#t=toc</v>
      </c>
      <c r="H5937" s="6" t="s">
        <v>24568</v>
      </c>
      <c r="I5937" s="12" t="s">
        <v>24569</v>
      </c>
    </row>
    <row r="5938" spans="1:9">
      <c r="A5938" s="10" t="s">
        <v>7650</v>
      </c>
      <c r="B5938" s="12" t="s">
        <v>24872</v>
      </c>
      <c r="C5938" s="6" t="s">
        <v>44067</v>
      </c>
      <c r="D5938" s="6" t="s">
        <v>21561</v>
      </c>
      <c r="E5938" s="13">
        <v>39370</v>
      </c>
      <c r="F5938" s="38" t="s">
        <v>24875</v>
      </c>
      <c r="G5938" s="41" t="str">
        <f t="shared" si="92"/>
        <v>https://www.worldscientific.com/worldscibooks/10.1142/6479#t=toc</v>
      </c>
      <c r="H5938" s="6" t="s">
        <v>24873</v>
      </c>
      <c r="I5938" s="12" t="s">
        <v>24874</v>
      </c>
    </row>
    <row r="5939" spans="1:9">
      <c r="A5939" s="10" t="s">
        <v>7650</v>
      </c>
      <c r="B5939" s="12" t="s">
        <v>25074</v>
      </c>
      <c r="C5939" s="6" t="s">
        <v>9</v>
      </c>
      <c r="D5939" s="6" t="s">
        <v>25075</v>
      </c>
      <c r="E5939" s="13">
        <v>39419</v>
      </c>
      <c r="F5939" s="38" t="s">
        <v>25078</v>
      </c>
      <c r="G5939" s="41" t="str">
        <f t="shared" si="92"/>
        <v>https://www.worldscientific.com/worldscibooks/10.1142/p520#t=toc</v>
      </c>
      <c r="H5939" s="6" t="s">
        <v>25076</v>
      </c>
      <c r="I5939" s="12" t="s">
        <v>25077</v>
      </c>
    </row>
    <row r="5940" spans="1:9">
      <c r="A5940" s="10" t="s">
        <v>7650</v>
      </c>
      <c r="B5940" s="12" t="s">
        <v>25169</v>
      </c>
      <c r="C5940" s="6" t="s">
        <v>9</v>
      </c>
      <c r="D5940" s="6" t="s">
        <v>25170</v>
      </c>
      <c r="E5940" s="13">
        <v>39444</v>
      </c>
      <c r="F5940" s="38" t="s">
        <v>25173</v>
      </c>
      <c r="G5940" s="41" t="str">
        <f t="shared" si="92"/>
        <v>https://www.worldscientific.com/worldscibooks/10.1142/6559#t=toc</v>
      </c>
      <c r="H5940" s="6" t="s">
        <v>25171</v>
      </c>
      <c r="I5940" s="12" t="s">
        <v>25172</v>
      </c>
    </row>
    <row r="5941" spans="1:9">
      <c r="A5941" s="10" t="s">
        <v>7650</v>
      </c>
      <c r="B5941" s="12" t="s">
        <v>25379</v>
      </c>
      <c r="C5941" s="6" t="s">
        <v>23259</v>
      </c>
      <c r="D5941" s="6" t="s">
        <v>25380</v>
      </c>
      <c r="E5941" s="13">
        <v>39506</v>
      </c>
      <c r="F5941" s="38" t="s">
        <v>25383</v>
      </c>
      <c r="G5941" s="41" t="str">
        <f t="shared" si="92"/>
        <v>https://www.worldscientific.com/worldscibooks/10.1142/6574#t=toc</v>
      </c>
      <c r="H5941" s="6" t="s">
        <v>25381</v>
      </c>
      <c r="I5941" s="12" t="s">
        <v>25382</v>
      </c>
    </row>
    <row r="5942" spans="1:9">
      <c r="A5942" s="10" t="s">
        <v>7650</v>
      </c>
      <c r="B5942" s="12" t="s">
        <v>25727</v>
      </c>
      <c r="C5942" s="6" t="s">
        <v>9</v>
      </c>
      <c r="D5942" s="6" t="s">
        <v>23668</v>
      </c>
      <c r="E5942" s="13">
        <v>39583</v>
      </c>
      <c r="F5942" s="38" t="s">
        <v>25730</v>
      </c>
      <c r="G5942" s="41" t="str">
        <f t="shared" si="92"/>
        <v>https://www.worldscientific.com/worldscibooks/10.1142/6706#t=toc</v>
      </c>
      <c r="H5942" s="6" t="s">
        <v>25728</v>
      </c>
      <c r="I5942" s="12" t="s">
        <v>25729</v>
      </c>
    </row>
    <row r="5943" spans="1:9">
      <c r="A5943" s="10" t="s">
        <v>7650</v>
      </c>
      <c r="B5943" s="12" t="s">
        <v>26777</v>
      </c>
      <c r="C5943" s="6" t="s">
        <v>23259</v>
      </c>
      <c r="D5943" s="6" t="s">
        <v>26778</v>
      </c>
      <c r="E5943" s="13">
        <v>39818</v>
      </c>
      <c r="F5943" s="38" t="s">
        <v>26781</v>
      </c>
      <c r="G5943" s="41" t="str">
        <f t="shared" si="92"/>
        <v>https://www.worldscientific.com/worldscibooks/10.1142/6955#t=toc</v>
      </c>
      <c r="H5943" s="6" t="s">
        <v>26779</v>
      </c>
      <c r="I5943" s="12" t="s">
        <v>26780</v>
      </c>
    </row>
    <row r="5944" spans="1:9">
      <c r="A5944" s="10" t="s">
        <v>7650</v>
      </c>
      <c r="B5944" s="12" t="s">
        <v>27047</v>
      </c>
      <c r="C5944" s="6" t="s">
        <v>9</v>
      </c>
      <c r="D5944" s="6" t="s">
        <v>27048</v>
      </c>
      <c r="E5944" s="13">
        <v>39892</v>
      </c>
      <c r="F5944" s="38" t="s">
        <v>27051</v>
      </c>
      <c r="G5944" s="41" t="str">
        <f t="shared" si="92"/>
        <v>https://www.worldscientific.com/worldscibooks/10.1142/7012#t=toc</v>
      </c>
      <c r="H5944" s="6" t="s">
        <v>27049</v>
      </c>
      <c r="I5944" s="12" t="s">
        <v>27050</v>
      </c>
    </row>
    <row r="5945" spans="1:9">
      <c r="A5945" s="10" t="s">
        <v>7650</v>
      </c>
      <c r="B5945" s="12" t="s">
        <v>27216</v>
      </c>
      <c r="C5945" s="6" t="s">
        <v>9</v>
      </c>
      <c r="D5945" s="6" t="s">
        <v>27217</v>
      </c>
      <c r="E5945" s="13">
        <v>39937</v>
      </c>
      <c r="F5945" s="38" t="s">
        <v>27220</v>
      </c>
      <c r="G5945" s="41" t="str">
        <f t="shared" si="92"/>
        <v>https://www.worldscientific.com/worldscibooks/10.1142/7316#t=toc</v>
      </c>
      <c r="H5945" s="6" t="s">
        <v>27218</v>
      </c>
      <c r="I5945" s="12" t="s">
        <v>27219</v>
      </c>
    </row>
    <row r="5946" spans="1:9">
      <c r="A5946" s="10" t="s">
        <v>7650</v>
      </c>
      <c r="B5946" s="12" t="s">
        <v>27474</v>
      </c>
      <c r="C5946" s="6" t="s">
        <v>9</v>
      </c>
      <c r="D5946" s="6" t="s">
        <v>25075</v>
      </c>
      <c r="E5946" s="13">
        <v>40007</v>
      </c>
      <c r="F5946" s="38" t="s">
        <v>27477</v>
      </c>
      <c r="G5946" s="41" t="str">
        <f t="shared" si="92"/>
        <v>https://www.worldscientific.com/worldscibooks/10.1142/p565#t=toc</v>
      </c>
      <c r="H5946" s="6" t="s">
        <v>27475</v>
      </c>
      <c r="I5946" s="12" t="s">
        <v>27476</v>
      </c>
    </row>
    <row r="5947" spans="1:9">
      <c r="A5947" s="10" t="s">
        <v>7650</v>
      </c>
      <c r="B5947" s="12" t="s">
        <v>28076</v>
      </c>
      <c r="C5947" s="6" t="s">
        <v>9</v>
      </c>
      <c r="D5947" s="6" t="s">
        <v>28077</v>
      </c>
      <c r="E5947" s="13">
        <v>40115</v>
      </c>
      <c r="F5947" s="38" t="s">
        <v>28080</v>
      </c>
      <c r="G5947" s="41" t="str">
        <f t="shared" si="92"/>
        <v>https://www.worldscientific.com/worldscibooks/10.1142/7175#t=toc</v>
      </c>
      <c r="H5947" s="6" t="s">
        <v>28078</v>
      </c>
      <c r="I5947" s="12" t="s">
        <v>28079</v>
      </c>
    </row>
    <row r="5948" spans="1:9">
      <c r="A5948" s="10" t="s">
        <v>7650</v>
      </c>
      <c r="B5948" s="12" t="s">
        <v>28090</v>
      </c>
      <c r="C5948" s="6" t="s">
        <v>23259</v>
      </c>
      <c r="D5948" s="6" t="s">
        <v>21561</v>
      </c>
      <c r="E5948" s="13">
        <v>40121</v>
      </c>
      <c r="F5948" s="38" t="s">
        <v>28093</v>
      </c>
      <c r="G5948" s="41" t="str">
        <f t="shared" si="92"/>
        <v>https://www.worldscientific.com/worldscibooks/10.1142/7388#t=toc</v>
      </c>
      <c r="H5948" s="6" t="s">
        <v>28091</v>
      </c>
      <c r="I5948" s="12" t="s">
        <v>28092</v>
      </c>
    </row>
    <row r="5949" spans="1:9">
      <c r="A5949" s="10" t="s">
        <v>7650</v>
      </c>
      <c r="B5949" s="12" t="s">
        <v>28144</v>
      </c>
      <c r="C5949" s="6" t="s">
        <v>9</v>
      </c>
      <c r="D5949" s="6" t="s">
        <v>28145</v>
      </c>
      <c r="E5949" s="13">
        <v>40135</v>
      </c>
      <c r="F5949" s="38" t="s">
        <v>28148</v>
      </c>
      <c r="G5949" s="41" t="str">
        <f t="shared" si="92"/>
        <v>https://www.worldscientific.com/worldscibooks/10.1142/7169#t=toc</v>
      </c>
      <c r="H5949" s="6" t="s">
        <v>28146</v>
      </c>
      <c r="I5949" s="12" t="s">
        <v>28147</v>
      </c>
    </row>
    <row r="5950" spans="1:9">
      <c r="A5950" s="10" t="s">
        <v>7650</v>
      </c>
      <c r="B5950" s="12" t="s">
        <v>28664</v>
      </c>
      <c r="C5950" s="6" t="s">
        <v>9</v>
      </c>
      <c r="D5950" s="6" t="s">
        <v>21273</v>
      </c>
      <c r="E5950" s="13">
        <v>40241</v>
      </c>
      <c r="F5950" s="38" t="s">
        <v>28667</v>
      </c>
      <c r="G5950" s="41" t="str">
        <f t="shared" si="92"/>
        <v>https://www.worldscientific.com/worldscibooks/10.1142/6979#t=toc</v>
      </c>
      <c r="H5950" s="6" t="s">
        <v>28665</v>
      </c>
      <c r="I5950" s="12" t="s">
        <v>28666</v>
      </c>
    </row>
    <row r="5951" spans="1:9">
      <c r="A5951" s="10" t="s">
        <v>7650</v>
      </c>
      <c r="B5951" s="12" t="s">
        <v>29124</v>
      </c>
      <c r="C5951" s="6" t="s">
        <v>9</v>
      </c>
      <c r="D5951" s="6" t="s">
        <v>29125</v>
      </c>
      <c r="E5951" s="13">
        <v>40333</v>
      </c>
      <c r="F5951" s="38" t="s">
        <v>29128</v>
      </c>
      <c r="G5951" s="41" t="str">
        <f t="shared" si="92"/>
        <v>https://www.worldscientific.com/worldscibooks/10.1142/7307#t=toc</v>
      </c>
      <c r="H5951" s="6" t="s">
        <v>29126</v>
      </c>
      <c r="I5951" s="12" t="s">
        <v>29127</v>
      </c>
    </row>
    <row r="5952" spans="1:9">
      <c r="A5952" s="10" t="s">
        <v>7650</v>
      </c>
      <c r="B5952" s="12" t="s">
        <v>30184</v>
      </c>
      <c r="C5952" s="6" t="s">
        <v>9</v>
      </c>
      <c r="D5952" s="6" t="s">
        <v>30185</v>
      </c>
      <c r="E5952" s="13">
        <v>40574</v>
      </c>
      <c r="F5952" s="38" t="s">
        <v>30188</v>
      </c>
      <c r="G5952" s="41" t="str">
        <f t="shared" si="92"/>
        <v>https://www.worldscientific.com/worldscibooks/10.1142/8107#t=toc</v>
      </c>
      <c r="H5952" s="6" t="s">
        <v>30186</v>
      </c>
      <c r="I5952" s="12" t="s">
        <v>30187</v>
      </c>
    </row>
    <row r="5953" spans="1:9">
      <c r="A5953" s="10" t="s">
        <v>7650</v>
      </c>
      <c r="B5953" s="12" t="s">
        <v>30599</v>
      </c>
      <c r="C5953" s="6" t="s">
        <v>9</v>
      </c>
      <c r="D5953" s="6" t="s">
        <v>30600</v>
      </c>
      <c r="E5953" s="13">
        <v>40661</v>
      </c>
      <c r="F5953" s="38" t="s">
        <v>30603</v>
      </c>
      <c r="G5953" s="41" t="str">
        <f t="shared" si="92"/>
        <v>https://www.worldscientific.com/worldscibooks/10.1142/7645#t=toc</v>
      </c>
      <c r="H5953" s="6" t="s">
        <v>30601</v>
      </c>
      <c r="I5953" s="12" t="s">
        <v>30602</v>
      </c>
    </row>
    <row r="5954" spans="1:9">
      <c r="A5954" s="10" t="s">
        <v>7650</v>
      </c>
      <c r="B5954" s="12" t="s">
        <v>30978</v>
      </c>
      <c r="C5954" s="6" t="s">
        <v>9</v>
      </c>
      <c r="D5954" s="6" t="s">
        <v>30979</v>
      </c>
      <c r="E5954" s="13">
        <v>40753</v>
      </c>
      <c r="F5954" s="38" t="s">
        <v>30982</v>
      </c>
      <c r="G5954" s="41" t="str">
        <f t="shared" si="92"/>
        <v>https://www.worldscientific.com/worldscibooks/10.1142/8170#t=toc</v>
      </c>
      <c r="H5954" s="6" t="s">
        <v>30980</v>
      </c>
      <c r="I5954" s="12" t="s">
        <v>30981</v>
      </c>
    </row>
    <row r="5955" spans="1:9">
      <c r="A5955" s="10" t="s">
        <v>7650</v>
      </c>
      <c r="B5955" s="12" t="s">
        <v>31124</v>
      </c>
      <c r="C5955" s="6" t="s">
        <v>14818</v>
      </c>
      <c r="D5955" s="6" t="s">
        <v>21273</v>
      </c>
      <c r="E5955" s="13">
        <v>40799</v>
      </c>
      <c r="F5955" s="38" t="s">
        <v>31127</v>
      </c>
      <c r="G5955" s="41" t="str">
        <f t="shared" ref="G5955:G6018" si="93">HYPERLINK(F5955,F5955)</f>
        <v>https://www.worldscientific.com/worldscibooks/10.1142/8149#t=toc</v>
      </c>
      <c r="H5955" s="6" t="s">
        <v>31125</v>
      </c>
      <c r="I5955" s="12" t="s">
        <v>31126</v>
      </c>
    </row>
    <row r="5956" spans="1:9">
      <c r="A5956" s="10" t="s">
        <v>7650</v>
      </c>
      <c r="B5956" s="7" t="s">
        <v>31363</v>
      </c>
      <c r="C5956" s="6" t="s">
        <v>23259</v>
      </c>
      <c r="D5956" s="6" t="s">
        <v>21561</v>
      </c>
      <c r="E5956" s="13">
        <v>40849</v>
      </c>
      <c r="F5956" s="38" t="s">
        <v>31366</v>
      </c>
      <c r="G5956" s="41" t="str">
        <f t="shared" si="93"/>
        <v>https://www.worldscientific.com/worldscibooks/10.1142/8206#t=toc</v>
      </c>
      <c r="H5956" s="6" t="s">
        <v>31364</v>
      </c>
      <c r="I5956" s="12" t="s">
        <v>31365</v>
      </c>
    </row>
    <row r="5957" spans="1:9">
      <c r="A5957" s="10" t="s">
        <v>7650</v>
      </c>
      <c r="B5957" s="12" t="s">
        <v>31855</v>
      </c>
      <c r="C5957" s="6" t="s">
        <v>31860</v>
      </c>
      <c r="D5957" s="6" t="s">
        <v>31856</v>
      </c>
      <c r="E5957" s="13">
        <v>40988</v>
      </c>
      <c r="F5957" s="38" t="s">
        <v>31859</v>
      </c>
      <c r="G5957" s="41" t="str">
        <f t="shared" si="93"/>
        <v>https://www.worldscientific.com/worldscibooks/10.1142/8136#t=toc</v>
      </c>
      <c r="H5957" s="6" t="s">
        <v>31857</v>
      </c>
      <c r="I5957" s="12" t="s">
        <v>31858</v>
      </c>
    </row>
    <row r="5958" spans="1:9">
      <c r="A5958" s="10" t="s">
        <v>7650</v>
      </c>
      <c r="B5958" s="31" t="s">
        <v>32352</v>
      </c>
      <c r="C5958" s="6" t="s">
        <v>31860</v>
      </c>
      <c r="D5958" s="6" t="s">
        <v>32353</v>
      </c>
      <c r="E5958" s="32">
        <v>41115</v>
      </c>
      <c r="F5958" s="38" t="s">
        <v>32356</v>
      </c>
      <c r="G5958" s="41" t="str">
        <f t="shared" si="93"/>
        <v>https://www.worldscientific.com/worldscibooks/10.1142/8467#t=toc</v>
      </c>
      <c r="H5958" s="6" t="s">
        <v>32354</v>
      </c>
      <c r="I5958" s="31" t="s">
        <v>32355</v>
      </c>
    </row>
    <row r="5959" spans="1:9">
      <c r="A5959" s="16" t="s">
        <v>7650</v>
      </c>
      <c r="B5959" s="26" t="s">
        <v>32615</v>
      </c>
      <c r="C5959" s="6" t="s">
        <v>31860</v>
      </c>
      <c r="D5959" s="6" t="s">
        <v>32616</v>
      </c>
      <c r="E5959" s="15">
        <v>41169</v>
      </c>
      <c r="F5959" s="38" t="s">
        <v>32619</v>
      </c>
      <c r="G5959" s="41" t="str">
        <f t="shared" si="93"/>
        <v>https://www.worldscientific.com/worldscibooks/10.1142/8510#t=toc</v>
      </c>
      <c r="H5959" s="6" t="s">
        <v>32617</v>
      </c>
      <c r="I5959" s="26" t="s">
        <v>32618</v>
      </c>
    </row>
    <row r="5960" spans="1:9">
      <c r="A5960" s="17" t="s">
        <v>7650</v>
      </c>
      <c r="B5960" s="18" t="s">
        <v>32710</v>
      </c>
      <c r="C5960" s="6" t="s">
        <v>9</v>
      </c>
      <c r="D5960" s="6" t="s">
        <v>32711</v>
      </c>
      <c r="E5960" s="19">
        <v>41183</v>
      </c>
      <c r="F5960" s="38" t="s">
        <v>32714</v>
      </c>
      <c r="G5960" s="41" t="str">
        <f t="shared" si="93"/>
        <v>https://www.worldscientific.com/worldscibooks/10.1142/8531#t=toc</v>
      </c>
      <c r="H5960" s="6" t="s">
        <v>32712</v>
      </c>
      <c r="I5960" s="18" t="s">
        <v>32713</v>
      </c>
    </row>
    <row r="5961" spans="1:9">
      <c r="A5961" s="6" t="s">
        <v>7650</v>
      </c>
      <c r="B5961" s="7" t="s">
        <v>33191</v>
      </c>
      <c r="C5961" s="6" t="s">
        <v>31860</v>
      </c>
      <c r="D5961" s="6" t="s">
        <v>33192</v>
      </c>
      <c r="E5961" s="8">
        <v>41325</v>
      </c>
      <c r="F5961" s="38" t="s">
        <v>33195</v>
      </c>
      <c r="G5961" s="41" t="str">
        <f t="shared" si="93"/>
        <v>https://www.worldscientific.com/worldscibooks/10.1142/8565#t=toc</v>
      </c>
      <c r="H5961" s="6" t="s">
        <v>33193</v>
      </c>
      <c r="I5961" s="7" t="s">
        <v>33194</v>
      </c>
    </row>
    <row r="5962" spans="1:9">
      <c r="A5962" s="6" t="s">
        <v>7650</v>
      </c>
      <c r="B5962" s="7" t="s">
        <v>33664</v>
      </c>
      <c r="C5962" s="6" t="s">
        <v>31860</v>
      </c>
      <c r="D5962" s="6" t="s">
        <v>33665</v>
      </c>
      <c r="E5962" s="8">
        <v>41415</v>
      </c>
      <c r="F5962" s="38" t="s">
        <v>33668</v>
      </c>
      <c r="G5962" s="41" t="str">
        <f t="shared" si="93"/>
        <v>https://www.worldscientific.com/worldscibooks/10.1142/8793#t=toc</v>
      </c>
      <c r="H5962" s="6" t="s">
        <v>33666</v>
      </c>
      <c r="I5962" s="7" t="s">
        <v>33667</v>
      </c>
    </row>
    <row r="5963" spans="1:9">
      <c r="A5963" s="6" t="s">
        <v>7650</v>
      </c>
      <c r="B5963" s="7" t="s">
        <v>34115</v>
      </c>
      <c r="C5963" s="6" t="s">
        <v>31860</v>
      </c>
      <c r="D5963" s="6" t="s">
        <v>34116</v>
      </c>
      <c r="E5963" s="8">
        <v>41541</v>
      </c>
      <c r="F5963" s="38" t="s">
        <v>34119</v>
      </c>
      <c r="G5963" s="41" t="str">
        <f t="shared" si="93"/>
        <v>https://www.worldscientific.com/worldscibooks/10.1142/8661#t=toc</v>
      </c>
      <c r="H5963" s="6" t="s">
        <v>34117</v>
      </c>
      <c r="I5963" s="7" t="s">
        <v>34118</v>
      </c>
    </row>
    <row r="5964" spans="1:9">
      <c r="A5964" s="6" t="s">
        <v>7650</v>
      </c>
      <c r="B5964" s="7" t="s">
        <v>34222</v>
      </c>
      <c r="C5964" s="6" t="s">
        <v>23259</v>
      </c>
      <c r="D5964" s="6" t="s">
        <v>21561</v>
      </c>
      <c r="E5964" s="8">
        <v>41565</v>
      </c>
      <c r="F5964" s="38" t="s">
        <v>34225</v>
      </c>
      <c r="G5964" s="41" t="str">
        <f t="shared" si="93"/>
        <v>https://www.worldscientific.com/worldscibooks/10.1142/8865#t=toc</v>
      </c>
      <c r="H5964" s="6" t="s">
        <v>34223</v>
      </c>
      <c r="I5964" s="7" t="s">
        <v>34224</v>
      </c>
    </row>
    <row r="5965" spans="1:9">
      <c r="A5965" s="6" t="s">
        <v>7650</v>
      </c>
      <c r="B5965" s="7" t="s">
        <v>34300</v>
      </c>
      <c r="C5965" s="6" t="s">
        <v>9</v>
      </c>
      <c r="D5965" s="6" t="s">
        <v>34301</v>
      </c>
      <c r="E5965" s="8">
        <v>41583</v>
      </c>
      <c r="F5965" s="38" t="s">
        <v>34304</v>
      </c>
      <c r="G5965" s="41" t="str">
        <f t="shared" si="93"/>
        <v>https://www.worldscientific.com/worldscibooks/10.1142/8967#t=toc</v>
      </c>
      <c r="H5965" s="6" t="s">
        <v>34302</v>
      </c>
      <c r="I5965" s="7" t="s">
        <v>34303</v>
      </c>
    </row>
    <row r="5966" spans="1:9">
      <c r="A5966" s="6" t="s">
        <v>7650</v>
      </c>
      <c r="B5966" s="7" t="s">
        <v>34517</v>
      </c>
      <c r="C5966" s="6" t="s">
        <v>9</v>
      </c>
      <c r="D5966" s="6" t="s">
        <v>32711</v>
      </c>
      <c r="E5966" s="8">
        <v>41638</v>
      </c>
      <c r="F5966" s="38" t="s">
        <v>34520</v>
      </c>
      <c r="G5966" s="41" t="str">
        <f t="shared" si="93"/>
        <v>https://www.worldscientific.com/worldscibooks/10.1142/8966#t=toc</v>
      </c>
      <c r="H5966" s="6" t="s">
        <v>34518</v>
      </c>
      <c r="I5966" s="7" t="s">
        <v>34519</v>
      </c>
    </row>
    <row r="5967" spans="1:9">
      <c r="A5967" s="6" t="s">
        <v>7650</v>
      </c>
      <c r="B5967" s="6" t="s">
        <v>35246</v>
      </c>
      <c r="C5967" s="6" t="s">
        <v>35251</v>
      </c>
      <c r="D5967" s="6" t="s">
        <v>35247</v>
      </c>
      <c r="E5967" s="8">
        <v>41803</v>
      </c>
      <c r="F5967" s="38" t="s">
        <v>35250</v>
      </c>
      <c r="G5967" s="41" t="str">
        <f t="shared" si="93"/>
        <v>https://www.worldscientific.com/worldscibooks/10.1142/9101#t=toc</v>
      </c>
      <c r="H5967" s="6" t="s">
        <v>35248</v>
      </c>
      <c r="I5967" s="7" t="s">
        <v>35249</v>
      </c>
    </row>
    <row r="5968" spans="1:9">
      <c r="A5968" s="6" t="s">
        <v>7650</v>
      </c>
      <c r="B5968" s="6" t="s">
        <v>35335</v>
      </c>
      <c r="C5968" s="6" t="s">
        <v>9</v>
      </c>
      <c r="D5968" s="6" t="s">
        <v>35336</v>
      </c>
      <c r="E5968" s="8">
        <v>41830</v>
      </c>
      <c r="F5968" s="38" t="s">
        <v>35339</v>
      </c>
      <c r="G5968" s="41" t="str">
        <f t="shared" si="93"/>
        <v>https://www.worldscientific.com/worldscibooks/10.1142/p904#t=toc</v>
      </c>
      <c r="H5968" s="6" t="s">
        <v>35337</v>
      </c>
      <c r="I5968" s="7" t="s">
        <v>35338</v>
      </c>
    </row>
    <row r="5969" spans="1:9">
      <c r="A5969" s="6" t="s">
        <v>7650</v>
      </c>
      <c r="B5969" s="6" t="s">
        <v>35447</v>
      </c>
      <c r="C5969" s="6" t="s">
        <v>35251</v>
      </c>
      <c r="D5969" s="6" t="s">
        <v>1629</v>
      </c>
      <c r="E5969" s="8">
        <v>41859</v>
      </c>
      <c r="F5969" s="38" t="s">
        <v>35450</v>
      </c>
      <c r="G5969" s="41" t="str">
        <f t="shared" si="93"/>
        <v>https://www.worldscientific.com/worldscibooks/10.1142/9300#t=toc</v>
      </c>
      <c r="H5969" s="6" t="s">
        <v>35448</v>
      </c>
      <c r="I5969" s="7" t="s">
        <v>35449</v>
      </c>
    </row>
    <row r="5970" spans="1:9">
      <c r="A5970" s="6" t="s">
        <v>7650</v>
      </c>
      <c r="B5970" s="6" t="s">
        <v>35555</v>
      </c>
      <c r="C5970" s="6" t="s">
        <v>9</v>
      </c>
      <c r="D5970" s="6" t="s">
        <v>15881</v>
      </c>
      <c r="E5970" s="8">
        <v>41887</v>
      </c>
      <c r="F5970" s="38" t="s">
        <v>35558</v>
      </c>
      <c r="G5970" s="41" t="str">
        <f t="shared" si="93"/>
        <v>https://www.worldscientific.com/worldscibooks/10.1142/8829#t=toc</v>
      </c>
      <c r="H5970" s="6" t="s">
        <v>35556</v>
      </c>
      <c r="I5970" s="7" t="s">
        <v>35557</v>
      </c>
    </row>
    <row r="5971" spans="1:9">
      <c r="A5971" s="6" t="s">
        <v>7650</v>
      </c>
      <c r="B5971" s="6" t="s">
        <v>35745</v>
      </c>
      <c r="C5971" s="6" t="s">
        <v>9</v>
      </c>
      <c r="D5971" s="6" t="s">
        <v>32711</v>
      </c>
      <c r="E5971" s="8">
        <v>41922</v>
      </c>
      <c r="F5971" s="38" t="s">
        <v>35748</v>
      </c>
      <c r="G5971" s="41" t="str">
        <f t="shared" si="93"/>
        <v>https://www.worldscientific.com/worldscibooks/10.1142/9398#t=toc</v>
      </c>
      <c r="H5971" s="6" t="s">
        <v>35746</v>
      </c>
      <c r="I5971" s="7" t="s">
        <v>35747</v>
      </c>
    </row>
    <row r="5972" spans="1:9">
      <c r="A5972" s="6" t="s">
        <v>7650</v>
      </c>
      <c r="B5972" s="6" t="s">
        <v>36053</v>
      </c>
      <c r="C5972" s="6" t="s">
        <v>9</v>
      </c>
      <c r="D5972" s="6" t="s">
        <v>36054</v>
      </c>
      <c r="E5972" s="8">
        <v>41982</v>
      </c>
      <c r="F5972" s="38" t="s">
        <v>36057</v>
      </c>
      <c r="G5972" s="41" t="str">
        <f t="shared" si="93"/>
        <v>https://www.worldscientific.com/worldscibooks/10.1142/9152#t=toc</v>
      </c>
      <c r="H5972" s="6" t="s">
        <v>36055</v>
      </c>
      <c r="I5972" s="6" t="s">
        <v>36056</v>
      </c>
    </row>
    <row r="5973" spans="1:9">
      <c r="A5973" s="6" t="s">
        <v>7650</v>
      </c>
      <c r="B5973" s="6" t="s">
        <v>36116</v>
      </c>
      <c r="C5973" s="6" t="s">
        <v>36121</v>
      </c>
      <c r="D5973" s="6" t="s">
        <v>36117</v>
      </c>
      <c r="E5973" s="8">
        <v>41991</v>
      </c>
      <c r="F5973" s="38" t="s">
        <v>36120</v>
      </c>
      <c r="G5973" s="41" t="str">
        <f t="shared" si="93"/>
        <v>https://www.worldscientific.com/worldscibooks/10.1142/9259#t=toc</v>
      </c>
      <c r="H5973" s="6" t="s">
        <v>36118</v>
      </c>
      <c r="I5973" s="6" t="s">
        <v>36119</v>
      </c>
    </row>
    <row r="5974" spans="1:9">
      <c r="A5974" s="6" t="s">
        <v>7650</v>
      </c>
      <c r="B5974" s="6" t="s">
        <v>36803</v>
      </c>
      <c r="C5974" s="6" t="s">
        <v>9</v>
      </c>
      <c r="D5974" s="6" t="s">
        <v>36804</v>
      </c>
      <c r="E5974" s="8">
        <v>42117</v>
      </c>
      <c r="F5974" s="38" t="s">
        <v>36807</v>
      </c>
      <c r="G5974" s="41" t="str">
        <f t="shared" si="93"/>
        <v>https://www.worldscientific.com/worldscibooks/10.1142/u011#t=toc</v>
      </c>
      <c r="H5974" s="6" t="s">
        <v>36805</v>
      </c>
      <c r="I5974" s="6" t="s">
        <v>36806</v>
      </c>
    </row>
    <row r="5975" spans="1:9">
      <c r="A5975" s="25" t="s">
        <v>7650</v>
      </c>
      <c r="B5975" s="25" t="s">
        <v>37591</v>
      </c>
      <c r="C5975" s="25" t="s">
        <v>9</v>
      </c>
      <c r="D5975" s="25" t="s">
        <v>37592</v>
      </c>
      <c r="E5975" s="8">
        <v>42297</v>
      </c>
      <c r="F5975" s="38" t="s">
        <v>37595</v>
      </c>
      <c r="G5975" s="41" t="str">
        <f t="shared" si="93"/>
        <v>https://www.worldscientific.com/worldscibooks/10.1142/9881#t=toc</v>
      </c>
      <c r="H5975" s="6" t="s">
        <v>37593</v>
      </c>
      <c r="I5975" s="6" t="s">
        <v>37594</v>
      </c>
    </row>
    <row r="5976" spans="1:9">
      <c r="A5976" s="25" t="s">
        <v>7650</v>
      </c>
      <c r="B5976" s="25" t="s">
        <v>37665</v>
      </c>
      <c r="C5976" s="25" t="s">
        <v>23259</v>
      </c>
      <c r="D5976" s="25" t="s">
        <v>21561</v>
      </c>
      <c r="E5976" s="8">
        <v>42304</v>
      </c>
      <c r="F5976" s="38" t="s">
        <v>37668</v>
      </c>
      <c r="G5976" s="41" t="str">
        <f t="shared" si="93"/>
        <v>https://www.worldscientific.com/worldscibooks/10.1142/9604#t=toc</v>
      </c>
      <c r="H5976" s="6" t="s">
        <v>37666</v>
      </c>
      <c r="I5976" s="6" t="s">
        <v>37667</v>
      </c>
    </row>
    <row r="5977" spans="1:9">
      <c r="A5977" s="25" t="s">
        <v>7650</v>
      </c>
      <c r="B5977" s="25" t="s">
        <v>37810</v>
      </c>
      <c r="C5977" s="25" t="s">
        <v>9</v>
      </c>
      <c r="D5977" s="25" t="s">
        <v>37811</v>
      </c>
      <c r="E5977" s="8">
        <v>42334</v>
      </c>
      <c r="F5977" s="38" t="s">
        <v>37814</v>
      </c>
      <c r="G5977" s="41" t="str">
        <f t="shared" si="93"/>
        <v>https://www.worldscientific.com/worldscibooks/10.1142/p891#t=toc</v>
      </c>
      <c r="H5977" s="6" t="s">
        <v>37812</v>
      </c>
      <c r="I5977" s="6" t="s">
        <v>37813</v>
      </c>
    </row>
    <row r="5978" spans="1:9">
      <c r="A5978" s="14" t="s">
        <v>7650</v>
      </c>
      <c r="B5978" s="14" t="s">
        <v>38275</v>
      </c>
      <c r="C5978" s="14" t="s">
        <v>36754</v>
      </c>
      <c r="D5978" s="14" t="s">
        <v>38276</v>
      </c>
      <c r="E5978" s="15">
        <v>42425</v>
      </c>
      <c r="F5978" s="38" t="s">
        <v>38279</v>
      </c>
      <c r="G5978" s="41" t="str">
        <f t="shared" si="93"/>
        <v>https://www.worldscientific.com/worldscibooks/10.1142/9630#t=toc</v>
      </c>
      <c r="H5978" s="6" t="s">
        <v>38277</v>
      </c>
      <c r="I5978" s="16" t="s">
        <v>38278</v>
      </c>
    </row>
    <row r="5979" spans="1:9">
      <c r="A5979" s="14" t="s">
        <v>7650</v>
      </c>
      <c r="B5979" s="14" t="s">
        <v>38324</v>
      </c>
      <c r="C5979" s="14" t="s">
        <v>9</v>
      </c>
      <c r="D5979" s="14" t="s">
        <v>38325</v>
      </c>
      <c r="E5979" s="15">
        <v>42429</v>
      </c>
      <c r="F5979" s="38" t="s">
        <v>38328</v>
      </c>
      <c r="G5979" s="41" t="str">
        <f t="shared" si="93"/>
        <v>https://www.worldscientific.com/worldscibooks/10.1142/9895#t=toc</v>
      </c>
      <c r="H5979" s="6" t="s">
        <v>38326</v>
      </c>
      <c r="I5979" s="16" t="s">
        <v>38327</v>
      </c>
    </row>
    <row r="5980" spans="1:9">
      <c r="A5980" s="14" t="s">
        <v>7650</v>
      </c>
      <c r="B5980" s="14" t="s">
        <v>38452</v>
      </c>
      <c r="C5980" s="14" t="s">
        <v>32777</v>
      </c>
      <c r="D5980" s="14" t="s">
        <v>38453</v>
      </c>
      <c r="E5980" s="15">
        <v>42440</v>
      </c>
      <c r="F5980" s="38" t="s">
        <v>38456</v>
      </c>
      <c r="G5980" s="41" t="str">
        <f t="shared" si="93"/>
        <v>https://www.worldscientific.com/worldscibooks/10.1142/9722#t=toc</v>
      </c>
      <c r="H5980" s="6" t="s">
        <v>38454</v>
      </c>
      <c r="I5980" s="16" t="s">
        <v>38455</v>
      </c>
    </row>
    <row r="5981" spans="1:9">
      <c r="A5981" s="25" t="s">
        <v>7650</v>
      </c>
      <c r="B5981" s="25" t="s">
        <v>39203</v>
      </c>
      <c r="C5981" s="25" t="s">
        <v>9</v>
      </c>
      <c r="D5981" s="25" t="s">
        <v>37592</v>
      </c>
      <c r="E5981" s="8">
        <v>42586</v>
      </c>
      <c r="F5981" s="38" t="s">
        <v>39206</v>
      </c>
      <c r="G5981" s="41" t="str">
        <f t="shared" si="93"/>
        <v>https://www.worldscientific.com/worldscibooks/10.1142/10006#t=toc</v>
      </c>
      <c r="H5981" s="6" t="s">
        <v>39204</v>
      </c>
      <c r="I5981" s="6" t="s">
        <v>39205</v>
      </c>
    </row>
    <row r="5982" spans="1:9">
      <c r="A5982" s="14" t="s">
        <v>7650</v>
      </c>
      <c r="B5982" s="14" t="s">
        <v>39434</v>
      </c>
      <c r="C5982" s="14" t="s">
        <v>31860</v>
      </c>
      <c r="D5982" s="14" t="s">
        <v>32353</v>
      </c>
      <c r="E5982" s="15">
        <v>42621</v>
      </c>
      <c r="F5982" s="38" t="s">
        <v>39437</v>
      </c>
      <c r="G5982" s="41" t="str">
        <f t="shared" si="93"/>
        <v>https://www.worldscientific.com/worldscibooks/10.1142/10149#t=toc</v>
      </c>
      <c r="H5982" s="16" t="s">
        <v>39435</v>
      </c>
      <c r="I5982" s="16" t="s">
        <v>39436</v>
      </c>
    </row>
    <row r="5983" spans="1:9">
      <c r="A5983" s="14" t="s">
        <v>7650</v>
      </c>
      <c r="B5983" s="14" t="s">
        <v>39495</v>
      </c>
      <c r="C5983" s="14" t="s">
        <v>23259</v>
      </c>
      <c r="D5983" s="14" t="s">
        <v>39496</v>
      </c>
      <c r="E5983" s="15">
        <v>42629</v>
      </c>
      <c r="F5983" s="38" t="s">
        <v>39499</v>
      </c>
      <c r="G5983" s="41" t="str">
        <f t="shared" si="93"/>
        <v>https://www.worldscientific.com/worldscibooks/10.1142/10071#t=toc</v>
      </c>
      <c r="H5983" s="16" t="s">
        <v>39497</v>
      </c>
      <c r="I5983" s="16" t="s">
        <v>39498</v>
      </c>
    </row>
    <row r="5984" spans="1:9">
      <c r="A5984" s="14" t="s">
        <v>7650</v>
      </c>
      <c r="B5984" s="14" t="s">
        <v>39629</v>
      </c>
      <c r="C5984" s="14" t="s">
        <v>9</v>
      </c>
      <c r="D5984" s="14" t="s">
        <v>34179</v>
      </c>
      <c r="E5984" s="15">
        <v>42657</v>
      </c>
      <c r="F5984" s="38" t="s">
        <v>39632</v>
      </c>
      <c r="G5984" s="41" t="str">
        <f t="shared" si="93"/>
        <v>https://www.worldscientific.com/worldscibooks/10.1142/10024#t=toc</v>
      </c>
      <c r="H5984" s="16" t="s">
        <v>39630</v>
      </c>
      <c r="I5984" s="16" t="s">
        <v>39631</v>
      </c>
    </row>
    <row r="5985" spans="1:9">
      <c r="A5985" s="14" t="s">
        <v>7650</v>
      </c>
      <c r="B5985" s="14" t="s">
        <v>39687</v>
      </c>
      <c r="C5985" s="14" t="s">
        <v>9</v>
      </c>
      <c r="D5985" s="14" t="s">
        <v>39688</v>
      </c>
      <c r="E5985" s="15">
        <v>42670</v>
      </c>
      <c r="F5985" s="38" t="s">
        <v>39691</v>
      </c>
      <c r="G5985" s="41" t="str">
        <f t="shared" si="93"/>
        <v>https://www.worldscientific.com/worldscibooks/10.1142/9986#t=toc</v>
      </c>
      <c r="H5985" s="16" t="s">
        <v>39689</v>
      </c>
      <c r="I5985" s="16" t="s">
        <v>39690</v>
      </c>
    </row>
    <row r="5986" spans="1:9">
      <c r="A5986" s="14" t="s">
        <v>7650</v>
      </c>
      <c r="B5986" s="14" t="s">
        <v>39731</v>
      </c>
      <c r="C5986" s="14" t="s">
        <v>9</v>
      </c>
      <c r="D5986" s="14" t="s">
        <v>26374</v>
      </c>
      <c r="E5986" s="15">
        <v>42676</v>
      </c>
      <c r="F5986" s="38" t="s">
        <v>39734</v>
      </c>
      <c r="G5986" s="41" t="str">
        <f t="shared" si="93"/>
        <v>https://www.worldscientific.com/worldscibooks/10.1142/10221#t=toc</v>
      </c>
      <c r="H5986" s="16" t="s">
        <v>39732</v>
      </c>
      <c r="I5986" s="16" t="s">
        <v>39733</v>
      </c>
    </row>
    <row r="5987" spans="1:9">
      <c r="A5987" s="14" t="s">
        <v>7650</v>
      </c>
      <c r="B5987" s="14" t="s">
        <v>40360</v>
      </c>
      <c r="C5987" s="14" t="s">
        <v>9</v>
      </c>
      <c r="D5987" s="14" t="s">
        <v>40361</v>
      </c>
      <c r="E5987" s="15">
        <v>42782</v>
      </c>
      <c r="F5987" s="38" t="s">
        <v>40364</v>
      </c>
      <c r="G5987" s="41" t="str">
        <f t="shared" si="93"/>
        <v>https://www.worldscientific.com/worldscibooks/10.1142/10278#t=toc</v>
      </c>
      <c r="H5987" s="16" t="s">
        <v>40362</v>
      </c>
      <c r="I5987" s="16" t="s">
        <v>40363</v>
      </c>
    </row>
    <row r="5988" spans="1:9">
      <c r="A5988" s="14" t="s">
        <v>7650</v>
      </c>
      <c r="B5988" s="14" t="s">
        <v>40471</v>
      </c>
      <c r="C5988" s="14" t="s">
        <v>40385</v>
      </c>
      <c r="D5988" s="14" t="s">
        <v>40472</v>
      </c>
      <c r="E5988" s="15">
        <v>42793</v>
      </c>
      <c r="F5988" s="38" t="s">
        <v>40475</v>
      </c>
      <c r="G5988" s="41" t="str">
        <f t="shared" si="93"/>
        <v>https://www.worldscientific.com/worldscibooks/10.1142/10271#t=toc</v>
      </c>
      <c r="H5988" s="16" t="s">
        <v>40473</v>
      </c>
      <c r="I5988" s="16" t="s">
        <v>40474</v>
      </c>
    </row>
    <row r="5989" spans="1:9">
      <c r="A5989" s="14" t="s">
        <v>7650</v>
      </c>
      <c r="B5989" s="14" t="s">
        <v>40712</v>
      </c>
      <c r="C5989" s="14" t="s">
        <v>31860</v>
      </c>
      <c r="D5989" s="14" t="s">
        <v>40713</v>
      </c>
      <c r="E5989" s="15">
        <v>42818</v>
      </c>
      <c r="F5989" s="38" t="s">
        <v>40716</v>
      </c>
      <c r="G5989" s="41" t="str">
        <f t="shared" si="93"/>
        <v>https://www.worldscientific.com/worldscibooks/10.1142/10109#t=toc</v>
      </c>
      <c r="H5989" s="16" t="s">
        <v>40714</v>
      </c>
      <c r="I5989" s="16" t="s">
        <v>40715</v>
      </c>
    </row>
    <row r="5990" spans="1:9">
      <c r="A5990" s="20" t="s">
        <v>7650</v>
      </c>
      <c r="B5990" s="20" t="s">
        <v>41193</v>
      </c>
      <c r="C5990" s="20" t="s">
        <v>9</v>
      </c>
      <c r="D5990" s="20" t="s">
        <v>41194</v>
      </c>
      <c r="E5990" s="15">
        <v>42936</v>
      </c>
      <c r="F5990" s="38" t="s">
        <v>41197</v>
      </c>
      <c r="G5990" s="41" t="str">
        <f t="shared" si="93"/>
        <v>https://www.worldscientific.com/worldscibooks/10.1142/10511#t=toc</v>
      </c>
      <c r="H5990" s="16" t="s">
        <v>41195</v>
      </c>
      <c r="I5990" s="16" t="s">
        <v>41196</v>
      </c>
    </row>
    <row r="5991" spans="1:9">
      <c r="A5991" s="20" t="s">
        <v>7650</v>
      </c>
      <c r="B5991" s="20" t="s">
        <v>41459</v>
      </c>
      <c r="C5991" s="20" t="s">
        <v>23259</v>
      </c>
      <c r="D5991" s="20" t="s">
        <v>21561</v>
      </c>
      <c r="E5991" s="15">
        <v>43000</v>
      </c>
      <c r="F5991" s="38" t="s">
        <v>41462</v>
      </c>
      <c r="G5991" s="41" t="str">
        <f t="shared" si="93"/>
        <v>https://www.worldscientific.com/worldscibooks/10.1142/10529#t=toc</v>
      </c>
      <c r="H5991" s="16" t="s">
        <v>41460</v>
      </c>
      <c r="I5991" s="16" t="s">
        <v>41461</v>
      </c>
    </row>
    <row r="5992" spans="1:9">
      <c r="A5992" s="20" t="s">
        <v>7650</v>
      </c>
      <c r="B5992" s="20" t="s">
        <v>42218</v>
      </c>
      <c r="C5992" s="20" t="s">
        <v>9</v>
      </c>
      <c r="D5992" s="20" t="s">
        <v>34301</v>
      </c>
      <c r="E5992" s="8">
        <v>43118</v>
      </c>
      <c r="F5992" s="38" t="s">
        <v>42221</v>
      </c>
      <c r="G5992" s="41" t="str">
        <f t="shared" si="93"/>
        <v>https://www.worldscientific.com/worldscibooks/10.1142/10739#t=toc</v>
      </c>
      <c r="H5992" s="16" t="s">
        <v>42219</v>
      </c>
      <c r="I5992" s="16" t="s">
        <v>42220</v>
      </c>
    </row>
    <row r="5993" spans="1:9">
      <c r="A5993" s="20" t="s">
        <v>7650</v>
      </c>
      <c r="B5993" s="20" t="s">
        <v>42465</v>
      </c>
      <c r="C5993" s="20" t="s">
        <v>9</v>
      </c>
      <c r="D5993" s="20" t="s">
        <v>42466</v>
      </c>
      <c r="E5993" s="8">
        <v>43167</v>
      </c>
      <c r="F5993" s="38" t="s">
        <v>42469</v>
      </c>
      <c r="G5993" s="41" t="str">
        <f t="shared" si="93"/>
        <v>https://www.worldscientific.com/worldscibooks/10.1142/10697#t=toc</v>
      </c>
      <c r="H5993" s="16" t="s">
        <v>42467</v>
      </c>
      <c r="I5993" s="16" t="s">
        <v>42468</v>
      </c>
    </row>
    <row r="5994" spans="1:9">
      <c r="A5994" s="20" t="s">
        <v>7650</v>
      </c>
      <c r="B5994" s="20" t="s">
        <v>42693</v>
      </c>
      <c r="C5994" s="20" t="s">
        <v>9</v>
      </c>
      <c r="D5994" s="20" t="s">
        <v>42694</v>
      </c>
      <c r="E5994" s="8">
        <v>43209</v>
      </c>
      <c r="F5994" s="38" t="s">
        <v>42697</v>
      </c>
      <c r="G5994" s="41" t="str">
        <f t="shared" si="93"/>
        <v>https://www.worldscientific.com/worldscibooks/10.1142/10812#t=toc</v>
      </c>
      <c r="H5994" s="16" t="s">
        <v>42695</v>
      </c>
      <c r="I5994" s="16" t="s">
        <v>42696</v>
      </c>
    </row>
    <row r="5995" spans="1:9">
      <c r="A5995" s="20" t="s">
        <v>7650</v>
      </c>
      <c r="B5995" s="20" t="s">
        <v>42838</v>
      </c>
      <c r="C5995" s="20" t="s">
        <v>9</v>
      </c>
      <c r="D5995" s="20" t="s">
        <v>42839</v>
      </c>
      <c r="E5995" s="8">
        <v>43241</v>
      </c>
      <c r="F5995" s="38" t="s">
        <v>42842</v>
      </c>
      <c r="G5995" s="41" t="str">
        <f t="shared" si="93"/>
        <v>https://www.worldscientific.com/worldscibooks/10.1142/10896#t=toc</v>
      </c>
      <c r="H5995" s="16" t="s">
        <v>42840</v>
      </c>
      <c r="I5995" s="16" t="s">
        <v>42841</v>
      </c>
    </row>
    <row r="5996" spans="1:9">
      <c r="A5996" s="20" t="s">
        <v>7650</v>
      </c>
      <c r="B5996" s="20" t="s">
        <v>43037</v>
      </c>
      <c r="C5996" s="20" t="s">
        <v>40385</v>
      </c>
      <c r="D5996" s="20" t="s">
        <v>39688</v>
      </c>
      <c r="E5996" s="8">
        <v>43278</v>
      </c>
      <c r="F5996" s="38" t="s">
        <v>43040</v>
      </c>
      <c r="G5996" s="41" t="str">
        <f t="shared" si="93"/>
        <v>https://www.worldscientific.com/worldscibooks/10.1142/10751#t=toc</v>
      </c>
      <c r="H5996" s="16" t="s">
        <v>43038</v>
      </c>
      <c r="I5996" s="16" t="s">
        <v>43039</v>
      </c>
    </row>
    <row r="5997" spans="1:9">
      <c r="A5997" s="20" t="s">
        <v>7650</v>
      </c>
      <c r="B5997" s="20" t="s">
        <v>43353</v>
      </c>
      <c r="C5997" s="20" t="s">
        <v>35251</v>
      </c>
      <c r="D5997" s="20" t="s">
        <v>43354</v>
      </c>
      <c r="E5997" s="8">
        <v>43339</v>
      </c>
      <c r="F5997" s="38" t="s">
        <v>43357</v>
      </c>
      <c r="G5997" s="41" t="str">
        <f t="shared" si="93"/>
        <v>https://www.worldscientific.com/worldscibooks/10.1142/10891#t=toc</v>
      </c>
      <c r="H5997" s="16" t="s">
        <v>43355</v>
      </c>
      <c r="I5997" s="16" t="s">
        <v>43356</v>
      </c>
    </row>
    <row r="5998" spans="1:9">
      <c r="A5998" s="20" t="s">
        <v>7650</v>
      </c>
      <c r="B5998" s="20" t="s">
        <v>43745</v>
      </c>
      <c r="C5998" s="20" t="s">
        <v>40385</v>
      </c>
      <c r="D5998" s="20" t="s">
        <v>43746</v>
      </c>
      <c r="E5998" s="8">
        <v>43433</v>
      </c>
      <c r="F5998" s="38" t="s">
        <v>43749</v>
      </c>
      <c r="G5998" s="41" t="str">
        <f t="shared" si="93"/>
        <v>https://www.worldscientific.com/worldscibooks/10.1142/10822#t=toc</v>
      </c>
      <c r="H5998" s="20" t="s">
        <v>43747</v>
      </c>
      <c r="I5998" s="20" t="s">
        <v>43748</v>
      </c>
    </row>
    <row r="5999" spans="1:9">
      <c r="A5999" s="20" t="s">
        <v>7650</v>
      </c>
      <c r="B5999" s="20" t="s">
        <v>43960</v>
      </c>
      <c r="C5999" s="20" t="s">
        <v>9</v>
      </c>
      <c r="D5999" s="20" t="s">
        <v>43961</v>
      </c>
      <c r="E5999" s="8">
        <v>43467</v>
      </c>
      <c r="F5999" s="39" t="s">
        <v>43964</v>
      </c>
      <c r="G5999" s="41" t="str">
        <f t="shared" si="93"/>
        <v>https://www.worldscientific.com/worldscibooks/10.1142/11034#t=toc</v>
      </c>
      <c r="H5999" s="20" t="s">
        <v>43962</v>
      </c>
      <c r="I5999" s="20" t="s">
        <v>43963</v>
      </c>
    </row>
    <row r="6000" spans="1:9">
      <c r="A6000" s="20" t="s">
        <v>2985</v>
      </c>
      <c r="B6000" s="20" t="s">
        <v>2982</v>
      </c>
      <c r="C6000" s="20" t="s">
        <v>9</v>
      </c>
      <c r="D6000" s="20" t="s">
        <v>2592</v>
      </c>
      <c r="E6000" s="15">
        <v>33554</v>
      </c>
      <c r="F6000" s="38" t="s">
        <v>2986</v>
      </c>
      <c r="G6000" s="41" t="str">
        <f t="shared" si="93"/>
        <v>https://www.worldscientific.com/worldscibooks/10.1142/1483#t=toc</v>
      </c>
      <c r="H6000" s="16" t="s">
        <v>2983</v>
      </c>
      <c r="I6000" s="16" t="s">
        <v>2984</v>
      </c>
    </row>
    <row r="6001" spans="1:9">
      <c r="A6001" s="10" t="s">
        <v>2985</v>
      </c>
      <c r="B6001" s="12" t="s">
        <v>18764</v>
      </c>
      <c r="C6001" s="6" t="s">
        <v>9</v>
      </c>
      <c r="D6001" s="6" t="s">
        <v>18765</v>
      </c>
      <c r="E6001" s="13">
        <v>37785</v>
      </c>
      <c r="F6001" s="38" t="s">
        <v>18768</v>
      </c>
      <c r="G6001" s="41" t="str">
        <f t="shared" si="93"/>
        <v>https://www.worldscientific.com/worldscibooks/10.1142/5312#t=toc</v>
      </c>
      <c r="H6001" s="6" t="s">
        <v>18766</v>
      </c>
      <c r="I6001" s="12" t="s">
        <v>18767</v>
      </c>
    </row>
    <row r="6002" spans="1:9">
      <c r="A6002" s="14" t="s">
        <v>2985</v>
      </c>
      <c r="B6002" s="14" t="s">
        <v>38231</v>
      </c>
      <c r="C6002" s="14" t="s">
        <v>9</v>
      </c>
      <c r="D6002" s="14" t="s">
        <v>38232</v>
      </c>
      <c r="E6002" s="15">
        <v>42422</v>
      </c>
      <c r="F6002" s="38" t="s">
        <v>38235</v>
      </c>
      <c r="G6002" s="41" t="str">
        <f t="shared" si="93"/>
        <v>https://www.worldscientific.com/worldscibooks/10.1142/9396#t=toc</v>
      </c>
      <c r="H6002" s="6" t="s">
        <v>38233</v>
      </c>
      <c r="I6002" s="16" t="s">
        <v>38234</v>
      </c>
    </row>
    <row r="6003" spans="1:9">
      <c r="A6003" s="14" t="s">
        <v>2985</v>
      </c>
      <c r="B6003" s="14" t="s">
        <v>38567</v>
      </c>
      <c r="C6003" s="14" t="s">
        <v>29254</v>
      </c>
      <c r="D6003" s="14" t="s">
        <v>9476</v>
      </c>
      <c r="E6003" s="15">
        <v>42458</v>
      </c>
      <c r="F6003" s="38" t="s">
        <v>38570</v>
      </c>
      <c r="G6003" s="41" t="str">
        <f t="shared" si="93"/>
        <v>https://www.worldscientific.com/worldscibooks/10.1142/9837#t=toc</v>
      </c>
      <c r="H6003" s="6" t="s">
        <v>38568</v>
      </c>
      <c r="I6003" s="16" t="s">
        <v>38569</v>
      </c>
    </row>
    <row r="6004" spans="1:9">
      <c r="A6004" s="20" t="s">
        <v>2985</v>
      </c>
      <c r="B6004" s="20" t="s">
        <v>41491</v>
      </c>
      <c r="C6004" s="20" t="s">
        <v>9</v>
      </c>
      <c r="D6004" s="20" t="s">
        <v>41492</v>
      </c>
      <c r="E6004" s="15">
        <v>43003</v>
      </c>
      <c r="F6004" s="38" t="s">
        <v>41495</v>
      </c>
      <c r="G6004" s="41" t="str">
        <f t="shared" si="93"/>
        <v>https://www.worldscientific.com/worldscibooks/10.1142/q0110#t=toc</v>
      </c>
      <c r="H6004" s="16" t="s">
        <v>41493</v>
      </c>
      <c r="I6004" s="16" t="s">
        <v>41494</v>
      </c>
    </row>
    <row r="6005" spans="1:9">
      <c r="A6005" s="20" t="s">
        <v>2985</v>
      </c>
      <c r="B6005" s="20" t="s">
        <v>41879</v>
      </c>
      <c r="C6005" s="20" t="s">
        <v>41884</v>
      </c>
      <c r="D6005" s="20" t="s">
        <v>41880</v>
      </c>
      <c r="E6005" s="15">
        <v>43066</v>
      </c>
      <c r="F6005" s="38" t="s">
        <v>41883</v>
      </c>
      <c r="G6005" s="41" t="str">
        <f t="shared" si="93"/>
        <v>https://www.worldscientific.com/worldscibooks/10.1142/10309#t=toc</v>
      </c>
      <c r="H6005" s="16" t="s">
        <v>41881</v>
      </c>
      <c r="I6005" s="16" t="s">
        <v>41882</v>
      </c>
    </row>
    <row r="6006" spans="1:9">
      <c r="A6006" s="10" t="s">
        <v>16490</v>
      </c>
      <c r="B6006" s="12" t="s">
        <v>16486</v>
      </c>
      <c r="C6006" s="6" t="s">
        <v>9</v>
      </c>
      <c r="D6006" s="6" t="s">
        <v>16487</v>
      </c>
      <c r="E6006" s="13">
        <v>37183</v>
      </c>
      <c r="F6006" s="38" t="s">
        <v>16491</v>
      </c>
      <c r="G6006" s="41" t="str">
        <f t="shared" si="93"/>
        <v>https://www.worldscientific.com/worldscibooks/10.1142/4825#t=toc</v>
      </c>
      <c r="H6006" s="6" t="s">
        <v>16488</v>
      </c>
      <c r="I6006" s="12" t="s">
        <v>16489</v>
      </c>
    </row>
    <row r="6007" spans="1:9">
      <c r="A6007" s="10" t="s">
        <v>16490</v>
      </c>
      <c r="B6007" s="12" t="s">
        <v>17401</v>
      </c>
      <c r="C6007" s="6" t="s">
        <v>6540</v>
      </c>
      <c r="D6007" s="6" t="s">
        <v>17402</v>
      </c>
      <c r="E6007" s="13">
        <v>37445</v>
      </c>
      <c r="F6007" s="38" t="s">
        <v>17405</v>
      </c>
      <c r="G6007" s="41" t="str">
        <f t="shared" si="93"/>
        <v>https://www.worldscientific.com/worldscibooks/10.1142/4934#t=toc</v>
      </c>
      <c r="H6007" s="6" t="s">
        <v>17403</v>
      </c>
      <c r="I6007" s="12" t="s">
        <v>17404</v>
      </c>
    </row>
    <row r="6008" spans="1:9">
      <c r="A6008" s="10" t="s">
        <v>16490</v>
      </c>
      <c r="B6008" s="12" t="s">
        <v>18392</v>
      </c>
      <c r="C6008" s="6" t="s">
        <v>9</v>
      </c>
      <c r="D6008" s="6" t="s">
        <v>18393</v>
      </c>
      <c r="E6008" s="13">
        <v>37692</v>
      </c>
      <c r="F6008" s="38" t="s">
        <v>18396</v>
      </c>
      <c r="G6008" s="41" t="str">
        <f t="shared" si="93"/>
        <v>https://www.worldscientific.com/worldscibooks/10.1142/5194#t=toc</v>
      </c>
      <c r="H6008" s="6" t="s">
        <v>18394</v>
      </c>
      <c r="I6008" s="12" t="s">
        <v>18395</v>
      </c>
    </row>
    <row r="6009" spans="1:9">
      <c r="A6009" s="10" t="s">
        <v>16490</v>
      </c>
      <c r="B6009" s="12" t="s">
        <v>22551</v>
      </c>
      <c r="C6009" s="6" t="s">
        <v>9</v>
      </c>
      <c r="D6009" s="6" t="s">
        <v>22552</v>
      </c>
      <c r="E6009" s="13">
        <v>38791</v>
      </c>
      <c r="F6009" s="38" t="s">
        <v>22555</v>
      </c>
      <c r="G6009" s="41" t="str">
        <f t="shared" si="93"/>
        <v>https://www.worldscientific.com/worldscibooks/10.1142/p434#t=toc</v>
      </c>
      <c r="H6009" s="6" t="s">
        <v>22553</v>
      </c>
      <c r="I6009" s="12" t="s">
        <v>22554</v>
      </c>
    </row>
    <row r="6010" spans="1:9">
      <c r="A6010" s="10" t="s">
        <v>16490</v>
      </c>
      <c r="B6010" s="12" t="s">
        <v>27630</v>
      </c>
      <c r="C6010" s="6" t="s">
        <v>9</v>
      </c>
      <c r="D6010" s="6" t="s">
        <v>27631</v>
      </c>
      <c r="E6010" s="13">
        <v>40030</v>
      </c>
      <c r="F6010" s="38" t="s">
        <v>27634</v>
      </c>
      <c r="G6010" s="41" t="str">
        <f t="shared" si="93"/>
        <v>https://www.worldscientific.com/worldscibooks/10.1142/6042#t=toc</v>
      </c>
      <c r="H6010" s="6" t="s">
        <v>27632</v>
      </c>
      <c r="I6010" s="12" t="s">
        <v>27633</v>
      </c>
    </row>
    <row r="6011" spans="1:9">
      <c r="A6011" s="10" t="s">
        <v>16490</v>
      </c>
      <c r="B6011" s="12" t="s">
        <v>28134</v>
      </c>
      <c r="C6011" s="6" t="s">
        <v>9</v>
      </c>
      <c r="D6011" s="6" t="s">
        <v>28135</v>
      </c>
      <c r="E6011" s="13">
        <v>40130</v>
      </c>
      <c r="F6011" s="38" t="s">
        <v>28138</v>
      </c>
      <c r="G6011" s="41" t="str">
        <f t="shared" si="93"/>
        <v>https://www.worldscientific.com/worldscibooks/10.1142/p650#t=toc</v>
      </c>
      <c r="H6011" s="6" t="s">
        <v>28136</v>
      </c>
      <c r="I6011" s="12" t="s">
        <v>28137</v>
      </c>
    </row>
    <row r="6012" spans="1:9">
      <c r="A6012" s="10" t="s">
        <v>16490</v>
      </c>
      <c r="B6012" s="12" t="s">
        <v>29249</v>
      </c>
      <c r="C6012" s="6" t="s">
        <v>29254</v>
      </c>
      <c r="D6012" s="6" t="s">
        <v>29250</v>
      </c>
      <c r="E6012" s="13">
        <v>40352</v>
      </c>
      <c r="F6012" s="38" t="s">
        <v>29253</v>
      </c>
      <c r="G6012" s="41" t="str">
        <f t="shared" si="93"/>
        <v>https://www.worldscientific.com/worldscibooks/10.1142/7434#t=toc</v>
      </c>
      <c r="H6012" s="6" t="s">
        <v>29251</v>
      </c>
      <c r="I6012" s="12" t="s">
        <v>29252</v>
      </c>
    </row>
    <row r="6013" spans="1:9">
      <c r="A6013" s="10" t="s">
        <v>16490</v>
      </c>
      <c r="B6013" s="12" t="s">
        <v>29532</v>
      </c>
      <c r="C6013" s="6" t="s">
        <v>9</v>
      </c>
      <c r="D6013" s="6" t="s">
        <v>29533</v>
      </c>
      <c r="E6013" s="13">
        <v>40416</v>
      </c>
      <c r="F6013" s="38" t="s">
        <v>29536</v>
      </c>
      <c r="G6013" s="41" t="str">
        <f t="shared" si="93"/>
        <v>https://www.worldscientific.com/worldscibooks/10.1142/7680#t=toc</v>
      </c>
      <c r="H6013" s="6" t="s">
        <v>29534</v>
      </c>
      <c r="I6013" s="12" t="s">
        <v>29535</v>
      </c>
    </row>
    <row r="6014" spans="1:9">
      <c r="A6014" s="10" t="s">
        <v>16490</v>
      </c>
      <c r="B6014" s="12" t="s">
        <v>29757</v>
      </c>
      <c r="C6014" s="6" t="s">
        <v>9</v>
      </c>
      <c r="D6014" s="6" t="s">
        <v>29758</v>
      </c>
      <c r="E6014" s="13">
        <v>40471</v>
      </c>
      <c r="F6014" s="38" t="s">
        <v>29761</v>
      </c>
      <c r="G6014" s="41" t="str">
        <f t="shared" si="93"/>
        <v>https://www.worldscientific.com/worldscibooks/10.1142/7884#t=toc</v>
      </c>
      <c r="H6014" s="6" t="s">
        <v>29759</v>
      </c>
      <c r="I6014" s="12" t="s">
        <v>29760</v>
      </c>
    </row>
    <row r="6015" spans="1:9">
      <c r="A6015" s="6" t="s">
        <v>16490</v>
      </c>
      <c r="B6015" s="7" t="s">
        <v>34407</v>
      </c>
      <c r="C6015" s="6" t="s">
        <v>9</v>
      </c>
      <c r="D6015" s="6" t="s">
        <v>34408</v>
      </c>
      <c r="E6015" s="8">
        <v>41607</v>
      </c>
      <c r="F6015" s="38" t="s">
        <v>34412</v>
      </c>
      <c r="G6015" s="41" t="str">
        <f t="shared" si="93"/>
        <v>https://www.worldscientific.com/worldscibooks/10.1142/8663#t=toc</v>
      </c>
      <c r="H6015" s="6" t="s">
        <v>34410</v>
      </c>
      <c r="I6015" s="7" t="s">
        <v>34411</v>
      </c>
    </row>
    <row r="6016" spans="1:9">
      <c r="A6016" s="14" t="s">
        <v>16490</v>
      </c>
      <c r="B6016" s="14" t="s">
        <v>38763</v>
      </c>
      <c r="C6016" s="14" t="s">
        <v>9</v>
      </c>
      <c r="D6016" s="14" t="s">
        <v>38764</v>
      </c>
      <c r="E6016" s="15">
        <v>42510</v>
      </c>
      <c r="F6016" s="38" t="s">
        <v>38767</v>
      </c>
      <c r="G6016" s="41" t="str">
        <f t="shared" si="93"/>
        <v>https://www.worldscientific.com/worldscibooks/10.1142/10072#t=toc</v>
      </c>
      <c r="H6016" s="16" t="s">
        <v>38765</v>
      </c>
      <c r="I6016" s="16" t="s">
        <v>38766</v>
      </c>
    </row>
    <row r="6017" spans="1:9">
      <c r="A6017" s="14" t="s">
        <v>16490</v>
      </c>
      <c r="B6017" s="14" t="s">
        <v>40657</v>
      </c>
      <c r="C6017" s="14" t="s">
        <v>37538</v>
      </c>
      <c r="D6017" s="14" t="s">
        <v>40658</v>
      </c>
      <c r="E6017" s="15">
        <v>42814</v>
      </c>
      <c r="F6017" s="38" t="s">
        <v>40661</v>
      </c>
      <c r="G6017" s="41" t="str">
        <f t="shared" si="93"/>
        <v>https://www.worldscientific.com/worldscibooks/10.1142/10440-vol1#t=toc</v>
      </c>
      <c r="H6017" s="16" t="s">
        <v>40659</v>
      </c>
      <c r="I6017" s="16" t="s">
        <v>40660</v>
      </c>
    </row>
    <row r="6018" spans="1:9">
      <c r="A6018" s="14" t="s">
        <v>16490</v>
      </c>
      <c r="B6018" s="14" t="s">
        <v>40869</v>
      </c>
      <c r="C6018" s="14" t="s">
        <v>29254</v>
      </c>
      <c r="D6018" s="14" t="s">
        <v>29250</v>
      </c>
      <c r="E6018" s="15">
        <v>42874</v>
      </c>
      <c r="F6018" s="38" t="s">
        <v>40872</v>
      </c>
      <c r="G6018" s="41" t="str">
        <f t="shared" si="93"/>
        <v>https://www.worldscientific.com/worldscibooks/10.1142/10598#t=toc</v>
      </c>
      <c r="H6018" s="16" t="s">
        <v>40870</v>
      </c>
      <c r="I6018" s="16" t="s">
        <v>40871</v>
      </c>
    </row>
    <row r="6019" spans="1:9">
      <c r="A6019" s="20" t="s">
        <v>16490</v>
      </c>
      <c r="B6019" s="20" t="s">
        <v>42598</v>
      </c>
      <c r="C6019" s="20" t="s">
        <v>37538</v>
      </c>
      <c r="D6019" s="20" t="s">
        <v>40658</v>
      </c>
      <c r="E6019" s="8">
        <v>43182</v>
      </c>
      <c r="F6019" s="38" t="s">
        <v>42601</v>
      </c>
      <c r="G6019" s="41" t="str">
        <f t="shared" ref="G6019:G6082" si="94">HYPERLINK(F6019,F6019)</f>
        <v>httpss://www.worldscientific.com/worldscibooks/10.1142/10440-vol2#t=toc</v>
      </c>
      <c r="H6019" s="16" t="s">
        <v>42599</v>
      </c>
      <c r="I6019" s="16" t="s">
        <v>42600</v>
      </c>
    </row>
    <row r="6020" spans="1:9">
      <c r="A6020" s="10" t="s">
        <v>21310</v>
      </c>
      <c r="B6020" s="12" t="s">
        <v>21306</v>
      </c>
      <c r="C6020" s="6" t="s">
        <v>9</v>
      </c>
      <c r="D6020" s="6" t="s">
        <v>21307</v>
      </c>
      <c r="E6020" s="13">
        <v>38470</v>
      </c>
      <c r="F6020" s="38" t="s">
        <v>21311</v>
      </c>
      <c r="G6020" s="41" t="str">
        <f t="shared" si="94"/>
        <v>https://www.worldscientific.com/worldscibooks/10.1142/5799#t=toc</v>
      </c>
      <c r="H6020" s="6" t="s">
        <v>21308</v>
      </c>
      <c r="I6020" s="12" t="s">
        <v>21309</v>
      </c>
    </row>
    <row r="6021" spans="1:9">
      <c r="A6021" s="10" t="s">
        <v>21310</v>
      </c>
      <c r="B6021" s="12" t="s">
        <v>24262</v>
      </c>
      <c r="C6021" s="6" t="s">
        <v>9</v>
      </c>
      <c r="D6021" s="6" t="s">
        <v>21307</v>
      </c>
      <c r="E6021" s="13">
        <v>39231</v>
      </c>
      <c r="F6021" s="38" t="s">
        <v>24265</v>
      </c>
      <c r="G6021" s="41" t="str">
        <f t="shared" si="94"/>
        <v>https://www.worldscientific.com/worldscibooks/10.1142/6411#t=toc</v>
      </c>
      <c r="H6021" s="6" t="s">
        <v>24263</v>
      </c>
      <c r="I6021" s="12" t="s">
        <v>24264</v>
      </c>
    </row>
    <row r="6022" spans="1:9">
      <c r="A6022" s="10" t="s">
        <v>21310</v>
      </c>
      <c r="B6022" s="12" t="s">
        <v>24857</v>
      </c>
      <c r="C6022" s="6" t="s">
        <v>9</v>
      </c>
      <c r="D6022" s="6" t="s">
        <v>24858</v>
      </c>
      <c r="E6022" s="13">
        <v>39363</v>
      </c>
      <c r="F6022" s="38" t="s">
        <v>24861</v>
      </c>
      <c r="G6022" s="41" t="str">
        <f t="shared" si="94"/>
        <v>https://www.worldscientific.com/worldscibooks/10.1142/p502#t=toc</v>
      </c>
      <c r="H6022" s="6" t="s">
        <v>24859</v>
      </c>
      <c r="I6022" s="12" t="s">
        <v>24860</v>
      </c>
    </row>
    <row r="6023" spans="1:9">
      <c r="A6023" s="10" t="s">
        <v>21310</v>
      </c>
      <c r="B6023" s="12" t="s">
        <v>25404</v>
      </c>
      <c r="C6023" s="6" t="s">
        <v>9</v>
      </c>
      <c r="D6023" s="6" t="s">
        <v>25405</v>
      </c>
      <c r="E6023" s="13">
        <v>39511</v>
      </c>
      <c r="F6023" s="38" t="s">
        <v>25408</v>
      </c>
      <c r="G6023" s="41" t="str">
        <f t="shared" si="94"/>
        <v>https://www.worldscientific.com/worldscibooks/10.1142/6276#t=toc</v>
      </c>
      <c r="H6023" s="6" t="s">
        <v>25406</v>
      </c>
      <c r="I6023" s="12" t="s">
        <v>25407</v>
      </c>
    </row>
    <row r="6024" spans="1:9">
      <c r="A6024" s="10" t="s">
        <v>21310</v>
      </c>
      <c r="B6024" s="12" t="s">
        <v>25532</v>
      </c>
      <c r="C6024" s="6" t="s">
        <v>9</v>
      </c>
      <c r="D6024" s="6" t="s">
        <v>25533</v>
      </c>
      <c r="E6024" s="13">
        <v>39538</v>
      </c>
      <c r="F6024" s="38" t="s">
        <v>25536</v>
      </c>
      <c r="G6024" s="41" t="str">
        <f t="shared" si="94"/>
        <v>https://www.worldscientific.com/worldscibooks/10.1142/6673#t=toc</v>
      </c>
      <c r="H6024" s="6" t="s">
        <v>25534</v>
      </c>
      <c r="I6024" s="12" t="s">
        <v>25535</v>
      </c>
    </row>
    <row r="6025" spans="1:9">
      <c r="A6025" s="10" t="s">
        <v>21310</v>
      </c>
      <c r="B6025" s="12" t="s">
        <v>27172</v>
      </c>
      <c r="C6025" s="6" t="s">
        <v>9</v>
      </c>
      <c r="D6025" s="6" t="s">
        <v>21307</v>
      </c>
      <c r="E6025" s="13">
        <v>39927</v>
      </c>
      <c r="F6025" s="38" t="s">
        <v>27175</v>
      </c>
      <c r="G6025" s="41" t="str">
        <f t="shared" si="94"/>
        <v>https://www.worldscientific.com/worldscibooks/10.1142/7382#t=toc</v>
      </c>
      <c r="H6025" s="6" t="s">
        <v>27173</v>
      </c>
      <c r="I6025" s="12" t="s">
        <v>27174</v>
      </c>
    </row>
    <row r="6026" spans="1:9">
      <c r="A6026" s="10" t="s">
        <v>21310</v>
      </c>
      <c r="B6026" s="12" t="s">
        <v>30530</v>
      </c>
      <c r="C6026" s="6" t="s">
        <v>9</v>
      </c>
      <c r="D6026" s="6" t="s">
        <v>21307</v>
      </c>
      <c r="E6026" s="13">
        <v>40641</v>
      </c>
      <c r="F6026" s="38" t="s">
        <v>30533</v>
      </c>
      <c r="G6026" s="41" t="str">
        <f t="shared" si="94"/>
        <v>https://www.worldscientific.com/worldscibooks/10.1142/8131#t=toc</v>
      </c>
      <c r="H6026" s="6" t="s">
        <v>30531</v>
      </c>
      <c r="I6026" s="12" t="s">
        <v>30532</v>
      </c>
    </row>
    <row r="6027" spans="1:9">
      <c r="A6027" s="6" t="s">
        <v>21310</v>
      </c>
      <c r="B6027" s="7" t="s">
        <v>33590</v>
      </c>
      <c r="C6027" s="6" t="s">
        <v>9</v>
      </c>
      <c r="D6027" s="6" t="s">
        <v>21307</v>
      </c>
      <c r="E6027" s="8">
        <v>41400</v>
      </c>
      <c r="F6027" s="38" t="s">
        <v>33593</v>
      </c>
      <c r="G6027" s="41" t="str">
        <f t="shared" si="94"/>
        <v>https://www.worldscientific.com/worldscibooks/10.1142/8754#t=toc</v>
      </c>
      <c r="H6027" s="6" t="s">
        <v>33591</v>
      </c>
      <c r="I6027" s="7" t="s">
        <v>33592</v>
      </c>
    </row>
    <row r="6028" spans="1:9">
      <c r="A6028" s="6" t="s">
        <v>21310</v>
      </c>
      <c r="B6028" s="6" t="s">
        <v>36856</v>
      </c>
      <c r="C6028" s="6" t="s">
        <v>9</v>
      </c>
      <c r="D6028" s="6" t="s">
        <v>21307</v>
      </c>
      <c r="E6028" s="8">
        <v>42128</v>
      </c>
      <c r="F6028" s="38" t="s">
        <v>36859</v>
      </c>
      <c r="G6028" s="41" t="str">
        <f t="shared" si="94"/>
        <v>https://www.worldscientific.com/worldscibooks/10.1142/9662#t=toc</v>
      </c>
      <c r="H6028" s="6" t="s">
        <v>36857</v>
      </c>
      <c r="I6028" s="6" t="s">
        <v>36858</v>
      </c>
    </row>
    <row r="6029" spans="1:9">
      <c r="A6029" s="14" t="s">
        <v>21310</v>
      </c>
      <c r="B6029" s="14" t="s">
        <v>40810</v>
      </c>
      <c r="C6029" s="14" t="s">
        <v>9</v>
      </c>
      <c r="D6029" s="14" t="s">
        <v>21307</v>
      </c>
      <c r="E6029" s="15">
        <v>42852</v>
      </c>
      <c r="F6029" s="38" t="s">
        <v>40813</v>
      </c>
      <c r="G6029" s="41" t="str">
        <f t="shared" si="94"/>
        <v>https://www.worldscientific.com/worldscibooks/10.1142/10560#t=toc</v>
      </c>
      <c r="H6029" s="16" t="s">
        <v>40811</v>
      </c>
      <c r="I6029" s="16" t="s">
        <v>40812</v>
      </c>
    </row>
    <row r="6030" spans="1:9">
      <c r="A6030" s="10" t="s">
        <v>3974</v>
      </c>
      <c r="B6030" s="12" t="s">
        <v>3970</v>
      </c>
      <c r="C6030" s="6" t="s">
        <v>9</v>
      </c>
      <c r="D6030" s="6" t="s">
        <v>3971</v>
      </c>
      <c r="E6030" s="13">
        <v>33847</v>
      </c>
      <c r="F6030" s="38" t="s">
        <v>3975</v>
      </c>
      <c r="G6030" s="41" t="str">
        <f t="shared" si="94"/>
        <v>https://www.worldscientific.com/worldscibooks/10.1142/1568#t=toc</v>
      </c>
      <c r="H6030" s="6" t="s">
        <v>3972</v>
      </c>
      <c r="I6030" s="12" t="s">
        <v>3973</v>
      </c>
    </row>
    <row r="6031" spans="1:9">
      <c r="A6031" s="10" t="s">
        <v>3974</v>
      </c>
      <c r="B6031" s="12" t="s">
        <v>5494</v>
      </c>
      <c r="C6031" s="6" t="s">
        <v>3865</v>
      </c>
      <c r="D6031" s="6" t="s">
        <v>5495</v>
      </c>
      <c r="E6031" s="13">
        <v>34297</v>
      </c>
      <c r="F6031" s="38" t="s">
        <v>5498</v>
      </c>
      <c r="G6031" s="41" t="str">
        <f t="shared" si="94"/>
        <v>https://www.worldscientific.com/worldscibooks/10.1142/1783#t=toc</v>
      </c>
      <c r="H6031" s="6" t="s">
        <v>5496</v>
      </c>
      <c r="I6031" s="12" t="s">
        <v>5497</v>
      </c>
    </row>
    <row r="6032" spans="1:9">
      <c r="A6032" s="10" t="s">
        <v>3974</v>
      </c>
      <c r="B6032" s="12" t="s">
        <v>7432</v>
      </c>
      <c r="C6032" s="6" t="s">
        <v>3865</v>
      </c>
      <c r="D6032" s="6" t="s">
        <v>7433</v>
      </c>
      <c r="E6032" s="13">
        <v>34789</v>
      </c>
      <c r="F6032" s="38" t="s">
        <v>7436</v>
      </c>
      <c r="G6032" s="41" t="str">
        <f t="shared" si="94"/>
        <v>https://www.worldscientific.com/worldscibooks/10.1142/2556#t=toc</v>
      </c>
      <c r="H6032" s="6" t="s">
        <v>7434</v>
      </c>
      <c r="I6032" s="12" t="s">
        <v>7435</v>
      </c>
    </row>
    <row r="6033" spans="1:9">
      <c r="A6033" s="10" t="s">
        <v>3974</v>
      </c>
      <c r="B6033" s="12" t="s">
        <v>7926</v>
      </c>
      <c r="C6033" s="6" t="s">
        <v>3865</v>
      </c>
      <c r="D6033" s="6" t="s">
        <v>7927</v>
      </c>
      <c r="E6033" s="13">
        <v>34942</v>
      </c>
      <c r="F6033" s="38" t="s">
        <v>7930</v>
      </c>
      <c r="G6033" s="41" t="str">
        <f t="shared" si="94"/>
        <v>https://www.worldscientific.com/worldscibooks/10.1142/2790#t=toc</v>
      </c>
      <c r="H6033" s="6" t="s">
        <v>7928</v>
      </c>
      <c r="I6033" s="12" t="s">
        <v>7929</v>
      </c>
    </row>
    <row r="6034" spans="1:9">
      <c r="A6034" s="20" t="s">
        <v>3974</v>
      </c>
      <c r="B6034" s="20" t="s">
        <v>9553</v>
      </c>
      <c r="C6034" s="20" t="s">
        <v>9</v>
      </c>
      <c r="D6034" s="20" t="s">
        <v>6854</v>
      </c>
      <c r="E6034" s="15">
        <v>35307</v>
      </c>
      <c r="F6034" s="38" t="s">
        <v>9556</v>
      </c>
      <c r="G6034" s="41" t="str">
        <f t="shared" si="94"/>
        <v>https://www.worldscientific.com/worldscibooks/10.1142/3274#t=toc</v>
      </c>
      <c r="H6034" s="16" t="s">
        <v>9554</v>
      </c>
      <c r="I6034" s="16" t="s">
        <v>9555</v>
      </c>
    </row>
    <row r="6035" spans="1:9">
      <c r="A6035" s="10" t="s">
        <v>3974</v>
      </c>
      <c r="B6035" s="12" t="s">
        <v>11253</v>
      </c>
      <c r="C6035" s="6" t="s">
        <v>3865</v>
      </c>
      <c r="D6035" s="6" t="s">
        <v>7433</v>
      </c>
      <c r="E6035" s="13">
        <v>35782</v>
      </c>
      <c r="F6035" s="38" t="s">
        <v>11256</v>
      </c>
      <c r="G6035" s="41" t="str">
        <f t="shared" si="94"/>
        <v>https://www.worldscientific.com/worldscibooks/10.1142/3675#t=toc</v>
      </c>
      <c r="H6035" s="6" t="s">
        <v>11254</v>
      </c>
      <c r="I6035" s="12" t="s">
        <v>11255</v>
      </c>
    </row>
    <row r="6036" spans="1:9">
      <c r="A6036" s="25" t="s">
        <v>3974</v>
      </c>
      <c r="B6036" s="25" t="s">
        <v>11368</v>
      </c>
      <c r="C6036" s="25" t="s">
        <v>9</v>
      </c>
      <c r="D6036" s="25" t="s">
        <v>11369</v>
      </c>
      <c r="E6036" s="8">
        <v>35810</v>
      </c>
      <c r="F6036" s="38" t="s">
        <v>11372</v>
      </c>
      <c r="G6036" s="41" t="str">
        <f t="shared" si="94"/>
        <v>https://www.worldscientific.com/worldscibooks/10.1142/3592#t=toc</v>
      </c>
      <c r="H6036" s="6" t="s">
        <v>11370</v>
      </c>
      <c r="I6036" s="6" t="s">
        <v>11371</v>
      </c>
    </row>
    <row r="6037" spans="1:9">
      <c r="A6037" s="10" t="s">
        <v>3974</v>
      </c>
      <c r="B6037" s="12" t="s">
        <v>12148</v>
      </c>
      <c r="C6037" s="6" t="s">
        <v>9</v>
      </c>
      <c r="D6037" s="6" t="s">
        <v>12149</v>
      </c>
      <c r="E6037" s="13">
        <v>35998</v>
      </c>
      <c r="F6037" s="38" t="s">
        <v>12152</v>
      </c>
      <c r="G6037" s="41" t="str">
        <f t="shared" si="94"/>
        <v>https://www.worldscientific.com/worldscibooks/10.1142/p080#t=toc</v>
      </c>
      <c r="H6037" s="6" t="s">
        <v>12150</v>
      </c>
      <c r="I6037" s="12" t="s">
        <v>12151</v>
      </c>
    </row>
    <row r="6038" spans="1:9">
      <c r="A6038" s="10" t="s">
        <v>3974</v>
      </c>
      <c r="B6038" s="12" t="s">
        <v>13043</v>
      </c>
      <c r="C6038" s="6" t="s">
        <v>1830</v>
      </c>
      <c r="D6038" s="6" t="s">
        <v>13044</v>
      </c>
      <c r="E6038" s="13">
        <v>36238</v>
      </c>
      <c r="F6038" s="38" t="s">
        <v>13047</v>
      </c>
      <c r="G6038" s="41" t="str">
        <f t="shared" si="94"/>
        <v>https://www.worldscientific.com/worldscibooks/10.1142/3864#t=toc</v>
      </c>
      <c r="H6038" s="6" t="s">
        <v>13045</v>
      </c>
      <c r="I6038" s="12" t="s">
        <v>13046</v>
      </c>
    </row>
    <row r="6039" spans="1:9">
      <c r="A6039" s="10" t="s">
        <v>3974</v>
      </c>
      <c r="B6039" s="12" t="s">
        <v>13228</v>
      </c>
      <c r="C6039" s="6" t="s">
        <v>9</v>
      </c>
      <c r="D6039" s="6" t="s">
        <v>10361</v>
      </c>
      <c r="E6039" s="13">
        <v>36291</v>
      </c>
      <c r="F6039" s="38" t="s">
        <v>13231</v>
      </c>
      <c r="G6039" s="41" t="str">
        <f t="shared" si="94"/>
        <v>https://www.worldscientific.com/worldscibooks/10.1142/4115#t=toc</v>
      </c>
      <c r="H6039" s="6" t="s">
        <v>13229</v>
      </c>
      <c r="I6039" s="12" t="s">
        <v>13230</v>
      </c>
    </row>
    <row r="6040" spans="1:9">
      <c r="A6040" s="20" t="s">
        <v>3974</v>
      </c>
      <c r="B6040" s="20" t="s">
        <v>13300</v>
      </c>
      <c r="C6040" s="20" t="s">
        <v>9</v>
      </c>
      <c r="D6040" s="20" t="s">
        <v>10925</v>
      </c>
      <c r="E6040" s="15">
        <v>36312</v>
      </c>
      <c r="F6040" s="38" t="s">
        <v>13303</v>
      </c>
      <c r="G6040" s="41" t="str">
        <f t="shared" si="94"/>
        <v>https://www.worldscientific.com/worldscibooks/10.1142/4129#t=toc</v>
      </c>
      <c r="H6040" s="16" t="s">
        <v>13301</v>
      </c>
      <c r="I6040" s="16" t="s">
        <v>13302</v>
      </c>
    </row>
    <row r="6041" spans="1:9">
      <c r="A6041" s="10" t="s">
        <v>3974</v>
      </c>
      <c r="B6041" s="12" t="s">
        <v>14933</v>
      </c>
      <c r="C6041" s="6" t="s">
        <v>9</v>
      </c>
      <c r="D6041" s="6" t="s">
        <v>9710</v>
      </c>
      <c r="E6041" s="13">
        <v>36759</v>
      </c>
      <c r="F6041" s="38" t="s">
        <v>14936</v>
      </c>
      <c r="G6041" s="41" t="str">
        <f t="shared" si="94"/>
        <v>https://www.worldscientific.com/worldscibooks/10.1142/4344#t=toc</v>
      </c>
      <c r="H6041" s="6" t="s">
        <v>14934</v>
      </c>
      <c r="I6041" s="12" t="s">
        <v>14935</v>
      </c>
    </row>
    <row r="6042" spans="1:9">
      <c r="A6042" s="10" t="s">
        <v>3974</v>
      </c>
      <c r="B6042" s="12" t="s">
        <v>15788</v>
      </c>
      <c r="C6042" s="6" t="s">
        <v>9</v>
      </c>
      <c r="D6042" s="6" t="s">
        <v>10361</v>
      </c>
      <c r="E6042" s="13">
        <v>36983</v>
      </c>
      <c r="F6042" s="38" t="s">
        <v>15791</v>
      </c>
      <c r="G6042" s="41" t="str">
        <f t="shared" si="94"/>
        <v>https://www.worldscientific.com/worldscibooks/10.1142/4697#t=toc</v>
      </c>
      <c r="H6042" s="6" t="s">
        <v>15789</v>
      </c>
      <c r="I6042" s="12" t="s">
        <v>15790</v>
      </c>
    </row>
    <row r="6043" spans="1:9">
      <c r="A6043" s="10" t="s">
        <v>3974</v>
      </c>
      <c r="B6043" s="12" t="s">
        <v>17760</v>
      </c>
      <c r="C6043" s="6" t="s">
        <v>9</v>
      </c>
      <c r="D6043" s="6" t="s">
        <v>17761</v>
      </c>
      <c r="E6043" s="13">
        <v>37543</v>
      </c>
      <c r="F6043" s="38" t="s">
        <v>17764</v>
      </c>
      <c r="G6043" s="41" t="str">
        <f t="shared" si="94"/>
        <v>https://www.worldscientific.com/worldscibooks/10.1142/p256#t=toc</v>
      </c>
      <c r="H6043" s="6" t="s">
        <v>17762</v>
      </c>
      <c r="I6043" s="12" t="s">
        <v>17763</v>
      </c>
    </row>
    <row r="6044" spans="1:9">
      <c r="A6044" s="10" t="s">
        <v>3974</v>
      </c>
      <c r="B6044" s="12" t="s">
        <v>18619</v>
      </c>
      <c r="C6044" s="6" t="s">
        <v>9</v>
      </c>
      <c r="D6044" s="6" t="s">
        <v>18620</v>
      </c>
      <c r="E6044" s="13">
        <v>37740</v>
      </c>
      <c r="F6044" s="38" t="s">
        <v>18623</v>
      </c>
      <c r="G6044" s="41" t="str">
        <f t="shared" si="94"/>
        <v>https://www.worldscientific.com/worldscibooks/10.1142/5285#t=toc</v>
      </c>
      <c r="H6044" s="6" t="s">
        <v>18621</v>
      </c>
      <c r="I6044" s="12" t="s">
        <v>18622</v>
      </c>
    </row>
    <row r="6045" spans="1:9">
      <c r="A6045" s="10" t="s">
        <v>3974</v>
      </c>
      <c r="B6045" s="12" t="s">
        <v>19312</v>
      </c>
      <c r="C6045" s="6" t="s">
        <v>9</v>
      </c>
      <c r="D6045" s="6" t="s">
        <v>19313</v>
      </c>
      <c r="E6045" s="13">
        <v>37928</v>
      </c>
      <c r="F6045" s="38" t="s">
        <v>19316</v>
      </c>
      <c r="G6045" s="41" t="str">
        <f t="shared" si="94"/>
        <v>https://www.worldscientific.com/worldscibooks/10.1142/5292#t=toc</v>
      </c>
      <c r="H6045" s="6" t="s">
        <v>19314</v>
      </c>
      <c r="I6045" s="12" t="s">
        <v>19315</v>
      </c>
    </row>
    <row r="6046" spans="1:9">
      <c r="A6046" s="10" t="s">
        <v>3974</v>
      </c>
      <c r="B6046" s="12" t="s">
        <v>19823</v>
      </c>
      <c r="C6046" s="6" t="s">
        <v>9</v>
      </c>
      <c r="D6046" s="6" t="s">
        <v>19824</v>
      </c>
      <c r="E6046" s="13">
        <v>38085</v>
      </c>
      <c r="F6046" s="38" t="s">
        <v>19827</v>
      </c>
      <c r="G6046" s="41" t="str">
        <f t="shared" si="94"/>
        <v>https://www.worldscientific.com/worldscibooks/10.1142/p305#t=toc</v>
      </c>
      <c r="H6046" s="6" t="s">
        <v>19825</v>
      </c>
      <c r="I6046" s="12" t="s">
        <v>19826</v>
      </c>
    </row>
    <row r="6047" spans="1:9">
      <c r="A6047" s="10" t="s">
        <v>3974</v>
      </c>
      <c r="B6047" s="12" t="s">
        <v>20772</v>
      </c>
      <c r="C6047" s="6" t="s">
        <v>12362</v>
      </c>
      <c r="D6047" s="6" t="s">
        <v>20773</v>
      </c>
      <c r="E6047" s="13">
        <v>38313</v>
      </c>
      <c r="F6047" s="38" t="s">
        <v>20776</v>
      </c>
      <c r="G6047" s="41" t="str">
        <f t="shared" si="94"/>
        <v>https://www.worldscientific.com/worldscibooks/10.1142/p181#t=toc</v>
      </c>
      <c r="H6047" s="6" t="s">
        <v>20774</v>
      </c>
      <c r="I6047" s="12" t="s">
        <v>20775</v>
      </c>
    </row>
    <row r="6048" spans="1:9">
      <c r="A6048" s="10" t="s">
        <v>3974</v>
      </c>
      <c r="B6048" s="12" t="s">
        <v>21371</v>
      </c>
      <c r="C6048" s="6" t="s">
        <v>9</v>
      </c>
      <c r="D6048" s="6" t="s">
        <v>21372</v>
      </c>
      <c r="E6048" s="13">
        <v>38481</v>
      </c>
      <c r="F6048" s="38" t="s">
        <v>21375</v>
      </c>
      <c r="G6048" s="41" t="str">
        <f t="shared" si="94"/>
        <v>https://www.worldscientific.com/worldscibooks/10.1142/5826#t=toc</v>
      </c>
      <c r="H6048" s="6" t="s">
        <v>21373</v>
      </c>
      <c r="I6048" s="12" t="s">
        <v>21374</v>
      </c>
    </row>
    <row r="6049" spans="1:9">
      <c r="A6049" s="10" t="s">
        <v>3974</v>
      </c>
      <c r="B6049" s="12" t="s">
        <v>21528</v>
      </c>
      <c r="C6049" s="6" t="s">
        <v>9</v>
      </c>
      <c r="D6049" s="6" t="s">
        <v>21529</v>
      </c>
      <c r="E6049" s="13">
        <v>38526</v>
      </c>
      <c r="F6049" s="38" t="s">
        <v>21532</v>
      </c>
      <c r="G6049" s="41" t="str">
        <f t="shared" si="94"/>
        <v>https://www.worldscientific.com/worldscibooks/10.1142/5894#t=toc</v>
      </c>
      <c r="H6049" s="6" t="s">
        <v>21530</v>
      </c>
      <c r="I6049" s="12" t="s">
        <v>21531</v>
      </c>
    </row>
    <row r="6050" spans="1:9">
      <c r="A6050" s="10" t="s">
        <v>3974</v>
      </c>
      <c r="B6050" s="12" t="s">
        <v>23504</v>
      </c>
      <c r="C6050" s="6" t="s">
        <v>9</v>
      </c>
      <c r="D6050" s="6" t="s">
        <v>23505</v>
      </c>
      <c r="E6050" s="13">
        <v>39057</v>
      </c>
      <c r="F6050" s="38" t="s">
        <v>23508</v>
      </c>
      <c r="G6050" s="41" t="str">
        <f t="shared" si="94"/>
        <v>https://www.worldscientific.com/worldscibooks/10.1142/6317#t=toc</v>
      </c>
      <c r="H6050" s="6" t="s">
        <v>23506</v>
      </c>
      <c r="I6050" s="12" t="s">
        <v>23507</v>
      </c>
    </row>
    <row r="6051" spans="1:9">
      <c r="A6051" s="10" t="s">
        <v>3974</v>
      </c>
      <c r="B6051" s="12" t="s">
        <v>23597</v>
      </c>
      <c r="C6051" s="6" t="s">
        <v>23602</v>
      </c>
      <c r="D6051" s="6" t="s">
        <v>23598</v>
      </c>
      <c r="E6051" s="13">
        <v>39079</v>
      </c>
      <c r="F6051" s="38" t="s">
        <v>23601</v>
      </c>
      <c r="G6051" s="41" t="str">
        <f t="shared" si="94"/>
        <v>https://www.worldscientific.com/worldscibooks/10.1142/6384#t=toc</v>
      </c>
      <c r="H6051" s="6" t="s">
        <v>23599</v>
      </c>
      <c r="I6051" s="12" t="s">
        <v>23600</v>
      </c>
    </row>
    <row r="6052" spans="1:9">
      <c r="A6052" s="10" t="s">
        <v>3974</v>
      </c>
      <c r="B6052" s="12" t="s">
        <v>23993</v>
      </c>
      <c r="C6052" s="6" t="s">
        <v>6540</v>
      </c>
      <c r="D6052" s="6" t="s">
        <v>23994</v>
      </c>
      <c r="E6052" s="13">
        <v>39168</v>
      </c>
      <c r="F6052" s="38" t="s">
        <v>23997</v>
      </c>
      <c r="G6052" s="41" t="str">
        <f t="shared" si="94"/>
        <v>https://www.worldscientific.com/worldscibooks/10.1142/6333#t=toc</v>
      </c>
      <c r="H6052" s="6" t="s">
        <v>23995</v>
      </c>
      <c r="I6052" s="12" t="s">
        <v>23996</v>
      </c>
    </row>
    <row r="6053" spans="1:9">
      <c r="A6053" s="10" t="s">
        <v>3974</v>
      </c>
      <c r="B6053" s="12" t="s">
        <v>24156</v>
      </c>
      <c r="C6053" s="6" t="s">
        <v>9</v>
      </c>
      <c r="D6053" s="6" t="s">
        <v>24157</v>
      </c>
      <c r="E6053" s="13">
        <v>39202</v>
      </c>
      <c r="F6053" s="38" t="s">
        <v>24160</v>
      </c>
      <c r="G6053" s="41" t="str">
        <f t="shared" si="94"/>
        <v>https://www.worldscientific.com/worldscibooks/10.1142/p454#t=toc</v>
      </c>
      <c r="H6053" s="6" t="s">
        <v>24158</v>
      </c>
      <c r="I6053" s="12" t="s">
        <v>24159</v>
      </c>
    </row>
    <row r="6054" spans="1:9">
      <c r="A6054" s="10" t="s">
        <v>3974</v>
      </c>
      <c r="B6054" s="12" t="s">
        <v>24905</v>
      </c>
      <c r="C6054" s="6" t="s">
        <v>22044</v>
      </c>
      <c r="D6054" s="6" t="s">
        <v>24906</v>
      </c>
      <c r="E6054" s="13">
        <v>39373</v>
      </c>
      <c r="F6054" s="38" t="s">
        <v>24909</v>
      </c>
      <c r="G6054" s="41" t="str">
        <f t="shared" si="94"/>
        <v>https://www.worldscientific.com/worldscibooks/10.1142/p484#t=toc</v>
      </c>
      <c r="H6054" s="6" t="s">
        <v>24907</v>
      </c>
      <c r="I6054" s="12" t="s">
        <v>24908</v>
      </c>
    </row>
    <row r="6055" spans="1:9">
      <c r="A6055" s="10" t="s">
        <v>3974</v>
      </c>
      <c r="B6055" s="12" t="s">
        <v>24988</v>
      </c>
      <c r="C6055" s="6" t="s">
        <v>9</v>
      </c>
      <c r="D6055" s="6" t="s">
        <v>24989</v>
      </c>
      <c r="E6055" s="13">
        <v>39398</v>
      </c>
      <c r="F6055" s="38" t="s">
        <v>24992</v>
      </c>
      <c r="G6055" s="41" t="str">
        <f t="shared" si="94"/>
        <v>https://www.worldscientific.com/worldscibooks/10.1142/6066#t=toc</v>
      </c>
      <c r="H6055" s="6" t="s">
        <v>24990</v>
      </c>
      <c r="I6055" s="12" t="s">
        <v>24991</v>
      </c>
    </row>
    <row r="6056" spans="1:9">
      <c r="A6056" s="10" t="s">
        <v>3974</v>
      </c>
      <c r="B6056" s="12" t="s">
        <v>25505</v>
      </c>
      <c r="C6056" s="6" t="s">
        <v>23602</v>
      </c>
      <c r="D6056" s="6" t="s">
        <v>23598</v>
      </c>
      <c r="E6056" s="13">
        <v>39526</v>
      </c>
      <c r="F6056" s="38" t="s">
        <v>25508</v>
      </c>
      <c r="G6056" s="41" t="str">
        <f t="shared" si="94"/>
        <v>https://www.worldscientific.com/worldscibooks/10.1142/6703#t=toc</v>
      </c>
      <c r="H6056" s="6" t="s">
        <v>25506</v>
      </c>
      <c r="I6056" s="12" t="s">
        <v>25507</v>
      </c>
    </row>
    <row r="6057" spans="1:9">
      <c r="A6057" s="10" t="s">
        <v>3974</v>
      </c>
      <c r="B6057" s="12" t="s">
        <v>27533</v>
      </c>
      <c r="C6057" s="6" t="s">
        <v>9</v>
      </c>
      <c r="D6057" s="6" t="s">
        <v>27534</v>
      </c>
      <c r="E6057" s="13">
        <v>40015</v>
      </c>
      <c r="F6057" s="38" t="s">
        <v>27537</v>
      </c>
      <c r="G6057" s="41" t="str">
        <f t="shared" si="94"/>
        <v>https://www.worldscientific.com/worldscibooks/10.1142/7137#t=toc</v>
      </c>
      <c r="H6057" s="6" t="s">
        <v>27535</v>
      </c>
      <c r="I6057" s="12" t="s">
        <v>27536</v>
      </c>
    </row>
    <row r="6058" spans="1:9">
      <c r="A6058" s="10" t="s">
        <v>3974</v>
      </c>
      <c r="B6058" s="12" t="s">
        <v>27538</v>
      </c>
      <c r="C6058" s="6" t="s">
        <v>9</v>
      </c>
      <c r="D6058" s="6" t="s">
        <v>27539</v>
      </c>
      <c r="E6058" s="13">
        <v>40015</v>
      </c>
      <c r="F6058" s="38" t="s">
        <v>27542</v>
      </c>
      <c r="G6058" s="41" t="str">
        <f t="shared" si="94"/>
        <v>https://www.worldscientific.com/worldscibooks/10.1142/7093#t=toc</v>
      </c>
      <c r="H6058" s="6" t="s">
        <v>27540</v>
      </c>
      <c r="I6058" s="12" t="s">
        <v>27541</v>
      </c>
    </row>
    <row r="6059" spans="1:9">
      <c r="A6059" s="10" t="s">
        <v>3974</v>
      </c>
      <c r="B6059" s="12" t="s">
        <v>27741</v>
      </c>
      <c r="C6059" s="6" t="s">
        <v>9</v>
      </c>
      <c r="D6059" s="6" t="s">
        <v>27742</v>
      </c>
      <c r="E6059" s="13">
        <v>40046</v>
      </c>
      <c r="F6059" s="38" t="s">
        <v>27745</v>
      </c>
      <c r="G6059" s="41" t="str">
        <f t="shared" si="94"/>
        <v>https://www.worldscientific.com/worldscibooks/10.1142/7439#t=toc</v>
      </c>
      <c r="H6059" s="6" t="s">
        <v>27743</v>
      </c>
      <c r="I6059" s="12" t="s">
        <v>27744</v>
      </c>
    </row>
    <row r="6060" spans="1:9">
      <c r="A6060" s="10" t="s">
        <v>3974</v>
      </c>
      <c r="B6060" s="12" t="s">
        <v>28351</v>
      </c>
      <c r="C6060" s="6" t="s">
        <v>23602</v>
      </c>
      <c r="D6060" s="6" t="s">
        <v>23598</v>
      </c>
      <c r="E6060" s="13">
        <v>40170</v>
      </c>
      <c r="F6060" s="38" t="s">
        <v>28354</v>
      </c>
      <c r="G6060" s="41" t="str">
        <f t="shared" si="94"/>
        <v>https://www.worldscientific.com/worldscibooks/10.1142/7390#t=toc</v>
      </c>
      <c r="H6060" s="6" t="s">
        <v>28352</v>
      </c>
      <c r="I6060" s="12" t="s">
        <v>28353</v>
      </c>
    </row>
    <row r="6061" spans="1:9">
      <c r="A6061" s="10" t="s">
        <v>3974</v>
      </c>
      <c r="B6061" s="12" t="s">
        <v>30482</v>
      </c>
      <c r="C6061" s="6" t="s">
        <v>9</v>
      </c>
      <c r="D6061" s="6" t="s">
        <v>30483</v>
      </c>
      <c r="E6061" s="13">
        <v>40630</v>
      </c>
      <c r="F6061" s="38" t="s">
        <v>30486</v>
      </c>
      <c r="G6061" s="41" t="str">
        <f t="shared" si="94"/>
        <v>https://www.worldscientific.com/worldscibooks/10.1142/8132#t=toc</v>
      </c>
      <c r="H6061" s="6" t="s">
        <v>30484</v>
      </c>
      <c r="I6061" s="12" t="s">
        <v>30485</v>
      </c>
    </row>
    <row r="6062" spans="1:9">
      <c r="A6062" s="10" t="s">
        <v>3974</v>
      </c>
      <c r="B6062" s="12" t="s">
        <v>31381</v>
      </c>
      <c r="C6062" s="6" t="s">
        <v>9</v>
      </c>
      <c r="D6062" s="6" t="s">
        <v>31382</v>
      </c>
      <c r="E6062" s="13">
        <v>40869</v>
      </c>
      <c r="F6062" s="38" t="s">
        <v>31385</v>
      </c>
      <c r="G6062" s="41" t="str">
        <f t="shared" si="94"/>
        <v>https://www.worldscientific.com/worldscibooks/10.1142/8325#t=toc</v>
      </c>
      <c r="H6062" s="6" t="s">
        <v>31383</v>
      </c>
      <c r="I6062" s="12" t="s">
        <v>31384</v>
      </c>
    </row>
    <row r="6063" spans="1:9">
      <c r="A6063" s="10" t="s">
        <v>3974</v>
      </c>
      <c r="B6063" s="12" t="s">
        <v>31435</v>
      </c>
      <c r="C6063" s="6" t="s">
        <v>31440</v>
      </c>
      <c r="D6063" s="6" t="s">
        <v>31436</v>
      </c>
      <c r="E6063" s="13">
        <v>40875</v>
      </c>
      <c r="F6063" s="38" t="s">
        <v>31439</v>
      </c>
      <c r="G6063" s="41" t="str">
        <f t="shared" si="94"/>
        <v>https://www.worldscientific.com/worldscibooks/10.1142/7898#t=toc</v>
      </c>
      <c r="H6063" s="6" t="s">
        <v>31437</v>
      </c>
      <c r="I6063" s="12" t="s">
        <v>31438</v>
      </c>
    </row>
    <row r="6064" spans="1:9">
      <c r="A6064" s="10" t="s">
        <v>3974</v>
      </c>
      <c r="B6064" s="7" t="s">
        <v>32339</v>
      </c>
      <c r="C6064" s="6" t="s">
        <v>9</v>
      </c>
      <c r="D6064" s="6" t="s">
        <v>24157</v>
      </c>
      <c r="E6064" s="11">
        <v>41114</v>
      </c>
      <c r="F6064" s="38" t="s">
        <v>32342</v>
      </c>
      <c r="G6064" s="41" t="str">
        <f t="shared" si="94"/>
        <v>https://www.worldscientific.com/worldscibooks/10.1142/p814#t=toc</v>
      </c>
      <c r="H6064" s="6" t="s">
        <v>32340</v>
      </c>
      <c r="I6064" s="7" t="s">
        <v>32341</v>
      </c>
    </row>
    <row r="6065" spans="1:9">
      <c r="A6065" s="10" t="s">
        <v>3974</v>
      </c>
      <c r="B6065" s="12" t="s">
        <v>32524</v>
      </c>
      <c r="C6065" s="6" t="s">
        <v>9</v>
      </c>
      <c r="D6065" s="6" t="s">
        <v>32525</v>
      </c>
      <c r="E6065" s="13">
        <v>41151</v>
      </c>
      <c r="F6065" s="38" t="s">
        <v>32528</v>
      </c>
      <c r="G6065" s="41" t="str">
        <f t="shared" si="94"/>
        <v>https://www.worldscientific.com/worldscibooks/10.1142/8499#t=toc</v>
      </c>
      <c r="H6065" s="6" t="s">
        <v>32526</v>
      </c>
      <c r="I6065" s="12" t="s">
        <v>32527</v>
      </c>
    </row>
    <row r="6066" spans="1:9">
      <c r="A6066" s="6" t="s">
        <v>3974</v>
      </c>
      <c r="B6066" s="7" t="s">
        <v>33733</v>
      </c>
      <c r="C6066" s="6" t="s">
        <v>29254</v>
      </c>
      <c r="D6066" s="6" t="s">
        <v>33734</v>
      </c>
      <c r="E6066" s="8">
        <v>41436</v>
      </c>
      <c r="F6066" s="38" t="s">
        <v>33737</v>
      </c>
      <c r="G6066" s="41" t="str">
        <f t="shared" si="94"/>
        <v>https://www.worldscientific.com/worldscibooks/10.1142/8749#t=toc</v>
      </c>
      <c r="H6066" s="6" t="s">
        <v>33735</v>
      </c>
      <c r="I6066" s="7" t="s">
        <v>33736</v>
      </c>
    </row>
    <row r="6067" spans="1:9">
      <c r="A6067" s="6" t="s">
        <v>3974</v>
      </c>
      <c r="B6067" s="6" t="s">
        <v>35944</v>
      </c>
      <c r="C6067" s="6" t="s">
        <v>33033</v>
      </c>
      <c r="D6067" s="6" t="s">
        <v>22223</v>
      </c>
      <c r="E6067" s="8">
        <v>41961</v>
      </c>
      <c r="F6067" s="38" t="s">
        <v>35947</v>
      </c>
      <c r="G6067" s="41" t="str">
        <f t="shared" si="94"/>
        <v>https://www.worldscientific.com/worldscibooks/10.1142/9244#t=toc</v>
      </c>
      <c r="H6067" s="6" t="s">
        <v>35945</v>
      </c>
      <c r="I6067" s="7" t="s">
        <v>35946</v>
      </c>
    </row>
    <row r="6068" spans="1:9">
      <c r="A6068" s="6" t="s">
        <v>3974</v>
      </c>
      <c r="B6068" s="6" t="s">
        <v>36725</v>
      </c>
      <c r="C6068" s="6" t="s">
        <v>29254</v>
      </c>
      <c r="D6068" s="6" t="s">
        <v>36726</v>
      </c>
      <c r="E6068" s="8">
        <v>42103</v>
      </c>
      <c r="F6068" s="38" t="s">
        <v>36729</v>
      </c>
      <c r="G6068" s="41" t="str">
        <f t="shared" si="94"/>
        <v>https://www.worldscientific.com/worldscibooks/10.1142/9305#t=toc</v>
      </c>
      <c r="H6068" s="6" t="s">
        <v>36727</v>
      </c>
      <c r="I6068" s="6" t="s">
        <v>36728</v>
      </c>
    </row>
    <row r="6069" spans="1:9">
      <c r="A6069" s="25" t="s">
        <v>3974</v>
      </c>
      <c r="B6069" s="25" t="s">
        <v>37533</v>
      </c>
      <c r="C6069" s="25" t="s">
        <v>37538</v>
      </c>
      <c r="D6069" s="25" t="s">
        <v>37534</v>
      </c>
      <c r="E6069" s="8">
        <v>42276</v>
      </c>
      <c r="F6069" s="38" t="s">
        <v>37537</v>
      </c>
      <c r="G6069" s="41" t="str">
        <f t="shared" si="94"/>
        <v>https://www.worldscientific.com/worldscibooks/10.1142/9343#t=toc</v>
      </c>
      <c r="H6069" s="6" t="s">
        <v>37535</v>
      </c>
      <c r="I6069" s="6" t="s">
        <v>37536</v>
      </c>
    </row>
    <row r="6070" spans="1:9">
      <c r="A6070" s="14" t="s">
        <v>3974</v>
      </c>
      <c r="B6070" s="14" t="s">
        <v>39443</v>
      </c>
      <c r="C6070" s="14" t="s">
        <v>29254</v>
      </c>
      <c r="D6070" s="14" t="s">
        <v>39444</v>
      </c>
      <c r="E6070" s="15">
        <v>42622</v>
      </c>
      <c r="F6070" s="38" t="s">
        <v>39447</v>
      </c>
      <c r="G6070" s="41" t="str">
        <f t="shared" si="94"/>
        <v>https://www.worldscientific.com/worldscibooks/10.1142/10090#t=toc</v>
      </c>
      <c r="H6070" s="16" t="s">
        <v>39445</v>
      </c>
      <c r="I6070" s="16" t="s">
        <v>39446</v>
      </c>
    </row>
    <row r="6071" spans="1:9">
      <c r="A6071" s="14" t="s">
        <v>3974</v>
      </c>
      <c r="B6071" s="14" t="s">
        <v>39638</v>
      </c>
      <c r="C6071" s="14" t="s">
        <v>9</v>
      </c>
      <c r="D6071" s="14" t="s">
        <v>39639</v>
      </c>
      <c r="E6071" s="15">
        <v>42657</v>
      </c>
      <c r="F6071" s="38" t="s">
        <v>39642</v>
      </c>
      <c r="G6071" s="41" t="str">
        <f t="shared" si="94"/>
        <v>https://www.worldscientific.com/worldscibooks/10.1142/10137#t=toc</v>
      </c>
      <c r="H6071" s="16" t="s">
        <v>39640</v>
      </c>
      <c r="I6071" s="16" t="s">
        <v>39641</v>
      </c>
    </row>
    <row r="6072" spans="1:9">
      <c r="A6072" s="14" t="s">
        <v>3974</v>
      </c>
      <c r="B6072" s="14" t="s">
        <v>39903</v>
      </c>
      <c r="C6072" s="14" t="s">
        <v>9</v>
      </c>
      <c r="D6072" s="14" t="s">
        <v>39904</v>
      </c>
      <c r="E6072" s="15">
        <v>42712</v>
      </c>
      <c r="F6072" s="38" t="s">
        <v>39907</v>
      </c>
      <c r="G6072" s="41" t="str">
        <f t="shared" si="94"/>
        <v>https://www.worldscientific.com/worldscibooks/10.1142/q0049#t=toc</v>
      </c>
      <c r="H6072" s="16" t="s">
        <v>39905</v>
      </c>
      <c r="I6072" s="16" t="s">
        <v>39906</v>
      </c>
    </row>
    <row r="6073" spans="1:9">
      <c r="A6073" s="25" t="s">
        <v>3974</v>
      </c>
      <c r="B6073" s="25" t="s">
        <v>40777</v>
      </c>
      <c r="C6073" s="25" t="s">
        <v>9</v>
      </c>
      <c r="D6073" s="25" t="s">
        <v>3971</v>
      </c>
      <c r="E6073" s="8">
        <v>42845</v>
      </c>
      <c r="F6073" s="38" t="s">
        <v>40780</v>
      </c>
      <c r="G6073" s="41" t="str">
        <f t="shared" si="94"/>
        <v>https://www.worldscientific.com/worldscibooks/10.1142/q0092#t=toc</v>
      </c>
      <c r="H6073" s="6" t="s">
        <v>40778</v>
      </c>
      <c r="I6073" s="6" t="s">
        <v>40779</v>
      </c>
    </row>
    <row r="6074" spans="1:9">
      <c r="A6074" s="20" t="s">
        <v>3974</v>
      </c>
      <c r="B6074" s="20" t="s">
        <v>41360</v>
      </c>
      <c r="C6074" s="20" t="s">
        <v>9</v>
      </c>
      <c r="D6074" s="20" t="s">
        <v>41361</v>
      </c>
      <c r="E6074" s="15">
        <v>42975</v>
      </c>
      <c r="F6074" s="38" t="s">
        <v>41364</v>
      </c>
      <c r="G6074" s="41" t="str">
        <f t="shared" si="94"/>
        <v>https://www.worldscientific.com/worldscibooks/10.1142/q0078#t=toc</v>
      </c>
      <c r="H6074" s="16" t="s">
        <v>41362</v>
      </c>
      <c r="I6074" s="16" t="s">
        <v>41363</v>
      </c>
    </row>
    <row r="6075" spans="1:9">
      <c r="A6075" s="20" t="s">
        <v>3974</v>
      </c>
      <c r="B6075" s="20" t="s">
        <v>41583</v>
      </c>
      <c r="C6075" s="20" t="s">
        <v>29254</v>
      </c>
      <c r="D6075" s="20" t="s">
        <v>41584</v>
      </c>
      <c r="E6075" s="15">
        <v>43020</v>
      </c>
      <c r="F6075" s="38" t="s">
        <v>41587</v>
      </c>
      <c r="G6075" s="41" t="str">
        <f t="shared" si="94"/>
        <v>https://www.worldscientific.com/worldscibooks/10.1142/10642#t=toc</v>
      </c>
      <c r="H6075" s="16" t="s">
        <v>41585</v>
      </c>
      <c r="I6075" s="16" t="s">
        <v>41586</v>
      </c>
    </row>
    <row r="6076" spans="1:9">
      <c r="A6076" s="20" t="s">
        <v>3974</v>
      </c>
      <c r="B6076" s="20" t="s">
        <v>41603</v>
      </c>
      <c r="C6076" s="20" t="s">
        <v>9</v>
      </c>
      <c r="D6076" s="20" t="s">
        <v>41604</v>
      </c>
      <c r="E6076" s="15">
        <v>43025</v>
      </c>
      <c r="F6076" s="38" t="s">
        <v>41607</v>
      </c>
      <c r="G6076" s="41" t="str">
        <f t="shared" si="94"/>
        <v>https://www.worldscientific.com/worldscibooks/10.1142/q0112#t=toc</v>
      </c>
      <c r="H6076" s="16" t="s">
        <v>41605</v>
      </c>
      <c r="I6076" s="16" t="s">
        <v>41606</v>
      </c>
    </row>
    <row r="6077" spans="1:9">
      <c r="A6077" s="20" t="s">
        <v>3974</v>
      </c>
      <c r="B6077" s="20" t="s">
        <v>41769</v>
      </c>
      <c r="C6077" s="20" t="s">
        <v>9</v>
      </c>
      <c r="D6077" s="20" t="s">
        <v>41770</v>
      </c>
      <c r="E6077" s="15">
        <v>43049</v>
      </c>
      <c r="F6077" s="38" t="s">
        <v>41773</v>
      </c>
      <c r="G6077" s="41" t="str">
        <f t="shared" si="94"/>
        <v>https://www.worldscientific.com/worldscibooks/10.1142/q0105#t=toc</v>
      </c>
      <c r="H6077" s="16" t="s">
        <v>41771</v>
      </c>
      <c r="I6077" s="16" t="s">
        <v>41772</v>
      </c>
    </row>
    <row r="6078" spans="1:9">
      <c r="A6078" s="20" t="s">
        <v>3974</v>
      </c>
      <c r="B6078" s="20" t="s">
        <v>41850</v>
      </c>
      <c r="C6078" s="20" t="s">
        <v>9</v>
      </c>
      <c r="D6078" s="20" t="s">
        <v>41851</v>
      </c>
      <c r="E6078" s="15">
        <v>43063</v>
      </c>
      <c r="F6078" s="38" t="s">
        <v>41854</v>
      </c>
      <c r="G6078" s="41" t="str">
        <f t="shared" si="94"/>
        <v>https://www.worldscientific.com/worldscibooks/10.1142/10784#t=toc</v>
      </c>
      <c r="H6078" s="16" t="s">
        <v>41852</v>
      </c>
      <c r="I6078" s="16" t="s">
        <v>41853</v>
      </c>
    </row>
    <row r="6079" spans="1:9">
      <c r="A6079" s="10" t="s">
        <v>12768</v>
      </c>
      <c r="B6079" s="12" t="s">
        <v>12764</v>
      </c>
      <c r="C6079" s="6" t="s">
        <v>9</v>
      </c>
      <c r="D6079" s="6" t="s">
        <v>12765</v>
      </c>
      <c r="E6079" s="13">
        <v>36159</v>
      </c>
      <c r="F6079" s="38" t="s">
        <v>12769</v>
      </c>
      <c r="G6079" s="41" t="str">
        <f t="shared" si="94"/>
        <v>https://www.worldscientific.com/worldscibooks/10.1142/3026#t=toc</v>
      </c>
      <c r="H6079" s="6" t="s">
        <v>12766</v>
      </c>
      <c r="I6079" s="12" t="s">
        <v>12767</v>
      </c>
    </row>
    <row r="6080" spans="1:9">
      <c r="A6080" s="10" t="s">
        <v>24718</v>
      </c>
      <c r="B6080" s="12" t="s">
        <v>24714</v>
      </c>
      <c r="C6080" s="6" t="s">
        <v>9</v>
      </c>
      <c r="D6080" s="6" t="s">
        <v>24715</v>
      </c>
      <c r="E6080" s="13">
        <v>39328</v>
      </c>
      <c r="F6080" s="38" t="s">
        <v>24719</v>
      </c>
      <c r="G6080" s="41" t="str">
        <f t="shared" si="94"/>
        <v>https://www.worldscientific.com/worldscibooks/10.1142/6421#t=toc</v>
      </c>
      <c r="H6080" s="6" t="s">
        <v>24716</v>
      </c>
      <c r="I6080" s="12" t="s">
        <v>24717</v>
      </c>
    </row>
    <row r="6081" spans="1:9">
      <c r="A6081" s="6" t="s">
        <v>24718</v>
      </c>
      <c r="B6081" s="7" t="s">
        <v>32685</v>
      </c>
      <c r="C6081" s="6" t="s">
        <v>9</v>
      </c>
      <c r="D6081" s="6" t="s">
        <v>32686</v>
      </c>
      <c r="E6081" s="8">
        <v>41180</v>
      </c>
      <c r="F6081" s="38" t="s">
        <v>32689</v>
      </c>
      <c r="G6081" s="41" t="str">
        <f t="shared" si="94"/>
        <v>https://www.worldscientific.com/worldscibooks/10.1142/8278#t=toc</v>
      </c>
      <c r="H6081" s="6" t="s">
        <v>32687</v>
      </c>
      <c r="I6081" s="7" t="s">
        <v>32688</v>
      </c>
    </row>
    <row r="6082" spans="1:9">
      <c r="A6082" s="6" t="s">
        <v>24718</v>
      </c>
      <c r="B6082" s="6" t="s">
        <v>35477</v>
      </c>
      <c r="C6082" s="6" t="s">
        <v>33033</v>
      </c>
      <c r="D6082" s="6" t="s">
        <v>681</v>
      </c>
      <c r="E6082" s="8">
        <v>41869</v>
      </c>
      <c r="F6082" s="38" t="s">
        <v>35480</v>
      </c>
      <c r="G6082" s="41" t="str">
        <f t="shared" si="94"/>
        <v>https://www.worldscientific.com/worldscibooks/10.1142/8874#t=toc</v>
      </c>
      <c r="H6082" s="6" t="s">
        <v>35478</v>
      </c>
      <c r="I6082" s="7" t="s">
        <v>35479</v>
      </c>
    </row>
    <row r="6083" spans="1:9">
      <c r="A6083" s="14" t="s">
        <v>24718</v>
      </c>
      <c r="B6083" s="14" t="s">
        <v>40370</v>
      </c>
      <c r="C6083" s="14" t="s">
        <v>24205</v>
      </c>
      <c r="D6083" s="14" t="s">
        <v>40371</v>
      </c>
      <c r="E6083" s="15">
        <v>42783</v>
      </c>
      <c r="F6083" s="38" t="s">
        <v>40374</v>
      </c>
      <c r="G6083" s="41" t="str">
        <f t="shared" ref="G6083:G6146" si="95">HYPERLINK(F6083,F6083)</f>
        <v>https://www.worldscientific.com/worldscibooks/10.1142/9919#t=toc</v>
      </c>
      <c r="H6083" s="16" t="s">
        <v>40372</v>
      </c>
      <c r="I6083" s="16" t="s">
        <v>40373</v>
      </c>
    </row>
    <row r="6084" spans="1:9">
      <c r="A6084" s="20" t="s">
        <v>24718</v>
      </c>
      <c r="B6084" s="20" t="s">
        <v>41954</v>
      </c>
      <c r="C6084" s="20" t="s">
        <v>33033</v>
      </c>
      <c r="D6084" s="20" t="s">
        <v>41955</v>
      </c>
      <c r="E6084" s="15">
        <v>43074</v>
      </c>
      <c r="F6084" s="38" t="s">
        <v>41958</v>
      </c>
      <c r="G6084" s="41" t="str">
        <f t="shared" si="95"/>
        <v>https://www.worldscientific.com/worldscibooks/10.1142/10504#t=toc</v>
      </c>
      <c r="H6084" s="16" t="s">
        <v>41956</v>
      </c>
      <c r="I6084" s="16" t="s">
        <v>41957</v>
      </c>
    </row>
    <row r="6085" spans="1:9">
      <c r="A6085" s="10" t="s">
        <v>20498</v>
      </c>
      <c r="B6085" s="12" t="s">
        <v>20494</v>
      </c>
      <c r="C6085" s="6" t="s">
        <v>9</v>
      </c>
      <c r="D6085" s="6" t="s">
        <v>20495</v>
      </c>
      <c r="E6085" s="13">
        <v>38239</v>
      </c>
      <c r="F6085" s="38" t="s">
        <v>20499</v>
      </c>
      <c r="G6085" s="41" t="str">
        <f t="shared" si="95"/>
        <v>https://www.worldscientific.com/worldscibooks/10.1142/p323#t=toc</v>
      </c>
      <c r="H6085" s="6" t="s">
        <v>20496</v>
      </c>
      <c r="I6085" s="12" t="s">
        <v>20497</v>
      </c>
    </row>
    <row r="6086" spans="1:9">
      <c r="A6086" s="10" t="s">
        <v>20498</v>
      </c>
      <c r="B6086" s="12" t="s">
        <v>26426</v>
      </c>
      <c r="C6086" s="6" t="s">
        <v>9</v>
      </c>
      <c r="D6086" s="6" t="s">
        <v>26427</v>
      </c>
      <c r="E6086" s="13">
        <v>39736</v>
      </c>
      <c r="F6086" s="38" t="s">
        <v>26430</v>
      </c>
      <c r="G6086" s="41" t="str">
        <f t="shared" si="95"/>
        <v>https://www.worldscientific.com/worldscibooks/10.1142/6496#t=toc</v>
      </c>
      <c r="H6086" s="6" t="s">
        <v>26428</v>
      </c>
      <c r="I6086" s="12" t="s">
        <v>26429</v>
      </c>
    </row>
    <row r="6087" spans="1:9">
      <c r="A6087" s="10" t="s">
        <v>20498</v>
      </c>
      <c r="B6087" s="12" t="s">
        <v>31474</v>
      </c>
      <c r="C6087" s="6" t="s">
        <v>29254</v>
      </c>
      <c r="D6087" s="6" t="s">
        <v>31475</v>
      </c>
      <c r="E6087" s="13">
        <v>40884</v>
      </c>
      <c r="F6087" s="38" t="s">
        <v>31478</v>
      </c>
      <c r="G6087" s="41" t="str">
        <f t="shared" si="95"/>
        <v>https://www.worldscientific.com/worldscibooks/10.1142/8183#t=toc</v>
      </c>
      <c r="H6087" s="6" t="s">
        <v>31476</v>
      </c>
      <c r="I6087" s="12" t="s">
        <v>31477</v>
      </c>
    </row>
    <row r="6088" spans="1:9">
      <c r="A6088" s="6" t="s">
        <v>20498</v>
      </c>
      <c r="B6088" s="7" t="s">
        <v>32978</v>
      </c>
      <c r="C6088" s="6" t="s">
        <v>29254</v>
      </c>
      <c r="D6088" s="6" t="s">
        <v>32979</v>
      </c>
      <c r="E6088" s="8">
        <v>41256</v>
      </c>
      <c r="F6088" s="38" t="s">
        <v>32982</v>
      </c>
      <c r="G6088" s="41" t="str">
        <f t="shared" si="95"/>
        <v>https://www.worldscientific.com/worldscibooks/10.1142/8158#t=toc</v>
      </c>
      <c r="H6088" s="6" t="s">
        <v>32980</v>
      </c>
      <c r="I6088" s="7" t="s">
        <v>32981</v>
      </c>
    </row>
    <row r="6089" spans="1:9">
      <c r="A6089" s="20" t="s">
        <v>43132</v>
      </c>
      <c r="B6089" s="20" t="s">
        <v>43128</v>
      </c>
      <c r="C6089" s="20" t="s">
        <v>37538</v>
      </c>
      <c r="D6089" s="20" t="s">
        <v>43129</v>
      </c>
      <c r="E6089" s="8">
        <v>43294</v>
      </c>
      <c r="F6089" s="38" t="s">
        <v>43133</v>
      </c>
      <c r="G6089" s="41" t="str">
        <f t="shared" si="95"/>
        <v>https://www.worldscientific.com/worldscibooks/10.1142/11009#t=toc</v>
      </c>
      <c r="H6089" s="16" t="s">
        <v>43130</v>
      </c>
      <c r="I6089" s="16" t="s">
        <v>43131</v>
      </c>
    </row>
    <row r="6090" spans="1:9">
      <c r="A6090" s="10" t="s">
        <v>20645</v>
      </c>
      <c r="B6090" s="12" t="s">
        <v>20641</v>
      </c>
      <c r="C6090" s="6" t="s">
        <v>9</v>
      </c>
      <c r="D6090" s="6" t="s">
        <v>20642</v>
      </c>
      <c r="E6090" s="13">
        <v>38278</v>
      </c>
      <c r="F6090" s="38" t="s">
        <v>20646</v>
      </c>
      <c r="G6090" s="41" t="str">
        <f t="shared" si="95"/>
        <v>https://www.worldscientific.com/worldscibooks/10.1142/5719#t=toc</v>
      </c>
      <c r="H6090" s="6" t="s">
        <v>20643</v>
      </c>
      <c r="I6090" s="12" t="s">
        <v>20644</v>
      </c>
    </row>
    <row r="6091" spans="1:9">
      <c r="A6091" s="10" t="s">
        <v>20645</v>
      </c>
      <c r="B6091" s="12" t="s">
        <v>23841</v>
      </c>
      <c r="C6091" s="6" t="s">
        <v>9</v>
      </c>
      <c r="D6091" s="6" t="s">
        <v>23842</v>
      </c>
      <c r="E6091" s="13">
        <v>39136</v>
      </c>
      <c r="F6091" s="38" t="s">
        <v>23845</v>
      </c>
      <c r="G6091" s="41" t="str">
        <f t="shared" si="95"/>
        <v>https://www.worldscientific.com/worldscibooks/10.1142/6358#t=toc</v>
      </c>
      <c r="H6091" s="6" t="s">
        <v>23843</v>
      </c>
      <c r="I6091" s="12" t="s">
        <v>23844</v>
      </c>
    </row>
    <row r="6092" spans="1:9">
      <c r="A6092" s="10" t="s">
        <v>20645</v>
      </c>
      <c r="B6092" s="12" t="s">
        <v>27282</v>
      </c>
      <c r="C6092" s="6" t="s">
        <v>9</v>
      </c>
      <c r="D6092" s="6" t="s">
        <v>27283</v>
      </c>
      <c r="E6092" s="13">
        <v>39951</v>
      </c>
      <c r="F6092" s="38" t="s">
        <v>27286</v>
      </c>
      <c r="G6092" s="41" t="str">
        <f t="shared" si="95"/>
        <v>https://www.worldscientific.com/worldscibooks/10.1142/7150#t=toc</v>
      </c>
      <c r="H6092" s="6" t="s">
        <v>27284</v>
      </c>
      <c r="I6092" s="12" t="s">
        <v>27285</v>
      </c>
    </row>
    <row r="6093" spans="1:9">
      <c r="A6093" s="25" t="s">
        <v>20645</v>
      </c>
      <c r="B6093" s="25" t="s">
        <v>37251</v>
      </c>
      <c r="C6093" s="25" t="s">
        <v>9</v>
      </c>
      <c r="D6093" s="25" t="s">
        <v>37252</v>
      </c>
      <c r="E6093" s="8">
        <v>42229</v>
      </c>
      <c r="F6093" s="38" t="s">
        <v>37255</v>
      </c>
      <c r="G6093" s="41" t="str">
        <f t="shared" si="95"/>
        <v>https://www.worldscientific.com/worldscibooks/10.1142/9488#t=toc</v>
      </c>
      <c r="H6093" s="6" t="s">
        <v>37253</v>
      </c>
      <c r="I6093" s="6" t="s">
        <v>37254</v>
      </c>
    </row>
    <row r="6094" spans="1:9">
      <c r="A6094" s="20" t="s">
        <v>20645</v>
      </c>
      <c r="B6094" s="20" t="s">
        <v>41679</v>
      </c>
      <c r="C6094" s="20" t="s">
        <v>9</v>
      </c>
      <c r="D6094" s="20" t="s">
        <v>31268</v>
      </c>
      <c r="E6094" s="15">
        <v>43035</v>
      </c>
      <c r="F6094" s="38" t="s">
        <v>41682</v>
      </c>
      <c r="G6094" s="41" t="str">
        <f t="shared" si="95"/>
        <v>https://www.worldscientific.com/worldscibooks/10.1142/10740#t=toc</v>
      </c>
      <c r="H6094" s="16" t="s">
        <v>41680</v>
      </c>
      <c r="I6094" s="16" t="s">
        <v>41681</v>
      </c>
    </row>
    <row r="6095" spans="1:9">
      <c r="A6095" s="10" t="s">
        <v>17878</v>
      </c>
      <c r="B6095" s="12" t="s">
        <v>17874</v>
      </c>
      <c r="C6095" s="6" t="s">
        <v>9</v>
      </c>
      <c r="D6095" s="6" t="s">
        <v>17875</v>
      </c>
      <c r="E6095" s="13">
        <v>37572</v>
      </c>
      <c r="F6095" s="38" t="s">
        <v>17879</v>
      </c>
      <c r="G6095" s="41" t="str">
        <f t="shared" si="95"/>
        <v>https://www.worldscientific.com/worldscibooks/10.1142/p186#t=toc</v>
      </c>
      <c r="H6095" s="6" t="s">
        <v>17876</v>
      </c>
      <c r="I6095" s="12" t="s">
        <v>17877</v>
      </c>
    </row>
    <row r="6096" spans="1:9">
      <c r="A6096" s="10" t="s">
        <v>17878</v>
      </c>
      <c r="B6096" s="12" t="s">
        <v>26801</v>
      </c>
      <c r="C6096" s="6" t="s">
        <v>9</v>
      </c>
      <c r="D6096" s="6" t="s">
        <v>26802</v>
      </c>
      <c r="E6096" s="13">
        <v>39825</v>
      </c>
      <c r="F6096" s="38" t="s">
        <v>26805</v>
      </c>
      <c r="G6096" s="41" t="str">
        <f t="shared" si="95"/>
        <v>https://www.worldscientific.com/worldscibooks/10.1142/7064#t=toc</v>
      </c>
      <c r="H6096" s="6" t="s">
        <v>26803</v>
      </c>
      <c r="I6096" s="12" t="s">
        <v>26804</v>
      </c>
    </row>
    <row r="6097" spans="1:9">
      <c r="A6097" s="10" t="s">
        <v>17878</v>
      </c>
      <c r="B6097" s="12" t="s">
        <v>27543</v>
      </c>
      <c r="C6097" s="6" t="s">
        <v>9</v>
      </c>
      <c r="D6097" s="6" t="s">
        <v>26802</v>
      </c>
      <c r="E6097" s="13">
        <v>40015</v>
      </c>
      <c r="F6097" s="38" t="s">
        <v>27546</v>
      </c>
      <c r="G6097" s="41" t="str">
        <f t="shared" si="95"/>
        <v>https://www.worldscientific.com/worldscibooks/10.1142/7178#t=toc</v>
      </c>
      <c r="H6097" s="6" t="s">
        <v>27544</v>
      </c>
      <c r="I6097" s="12" t="s">
        <v>27545</v>
      </c>
    </row>
    <row r="6098" spans="1:9">
      <c r="A6098" s="10" t="s">
        <v>17878</v>
      </c>
      <c r="B6098" s="12" t="s">
        <v>28731</v>
      </c>
      <c r="C6098" s="6" t="s">
        <v>24205</v>
      </c>
      <c r="D6098" s="6" t="s">
        <v>28732</v>
      </c>
      <c r="E6098" s="13">
        <v>40256</v>
      </c>
      <c r="F6098" s="38" t="s">
        <v>28735</v>
      </c>
      <c r="G6098" s="41" t="str">
        <f t="shared" si="95"/>
        <v>https://www.worldscientific.com/worldscibooks/10.1142/7369#t=toc</v>
      </c>
      <c r="H6098" s="6" t="s">
        <v>28733</v>
      </c>
      <c r="I6098" s="12" t="s">
        <v>28734</v>
      </c>
    </row>
    <row r="6099" spans="1:9">
      <c r="A6099" s="10" t="s">
        <v>17878</v>
      </c>
      <c r="B6099" s="12" t="s">
        <v>31018</v>
      </c>
      <c r="C6099" s="6" t="s">
        <v>9</v>
      </c>
      <c r="D6099" s="6" t="s">
        <v>31019</v>
      </c>
      <c r="E6099" s="13">
        <v>40767</v>
      </c>
      <c r="F6099" s="38" t="s">
        <v>31022</v>
      </c>
      <c r="G6099" s="41" t="str">
        <f t="shared" si="95"/>
        <v>https://www.worldscientific.com/worldscibooks/10.1142/7856#t=toc</v>
      </c>
      <c r="H6099" s="6" t="s">
        <v>31020</v>
      </c>
      <c r="I6099" s="12" t="s">
        <v>31021</v>
      </c>
    </row>
    <row r="6100" spans="1:9">
      <c r="A6100" s="10" t="s">
        <v>17878</v>
      </c>
      <c r="B6100" s="12" t="s">
        <v>32043</v>
      </c>
      <c r="C6100" s="6" t="s">
        <v>9</v>
      </c>
      <c r="D6100" s="6" t="s">
        <v>32044</v>
      </c>
      <c r="E6100" s="13">
        <v>41025</v>
      </c>
      <c r="F6100" s="38" t="s">
        <v>32047</v>
      </c>
      <c r="G6100" s="41" t="str">
        <f t="shared" si="95"/>
        <v>https://www.worldscientific.com/worldscibooks/10.1142/7966#t=toc</v>
      </c>
      <c r="H6100" s="6" t="s">
        <v>32045</v>
      </c>
      <c r="I6100" s="12" t="s">
        <v>32046</v>
      </c>
    </row>
    <row r="6101" spans="1:9">
      <c r="A6101" s="10" t="s">
        <v>17878</v>
      </c>
      <c r="B6101" s="7" t="s">
        <v>32515</v>
      </c>
      <c r="C6101" s="6" t="s">
        <v>9</v>
      </c>
      <c r="D6101" s="6" t="s">
        <v>32516</v>
      </c>
      <c r="E6101" s="11">
        <v>41150</v>
      </c>
      <c r="F6101" s="38" t="s">
        <v>32519</v>
      </c>
      <c r="G6101" s="41" t="str">
        <f t="shared" si="95"/>
        <v>https://www.worldscientific.com/worldscibooks/10.1142/7522#t=toc</v>
      </c>
      <c r="H6101" s="6" t="s">
        <v>32517</v>
      </c>
      <c r="I6101" s="7" t="s">
        <v>32518</v>
      </c>
    </row>
    <row r="6102" spans="1:9">
      <c r="A6102" s="17" t="s">
        <v>17878</v>
      </c>
      <c r="B6102" s="18" t="s">
        <v>32660</v>
      </c>
      <c r="C6102" s="6" t="s">
        <v>9</v>
      </c>
      <c r="D6102" s="6" t="s">
        <v>32661</v>
      </c>
      <c r="E6102" s="19">
        <v>41180</v>
      </c>
      <c r="F6102" s="38" t="s">
        <v>32664</v>
      </c>
      <c r="G6102" s="41" t="str">
        <f t="shared" si="95"/>
        <v>https://www.worldscientific.com/worldscibooks/10.1142/8382#t=toc</v>
      </c>
      <c r="H6102" s="6" t="s">
        <v>32662</v>
      </c>
      <c r="I6102" s="18" t="s">
        <v>32663</v>
      </c>
    </row>
    <row r="6103" spans="1:9">
      <c r="A6103" s="25" t="s">
        <v>17878</v>
      </c>
      <c r="B6103" s="25" t="s">
        <v>37903</v>
      </c>
      <c r="C6103" s="25" t="s">
        <v>9</v>
      </c>
      <c r="D6103" s="25" t="s">
        <v>37904</v>
      </c>
      <c r="E6103" s="8">
        <v>42346</v>
      </c>
      <c r="F6103" s="38" t="s">
        <v>37907</v>
      </c>
      <c r="G6103" s="41" t="str">
        <f t="shared" si="95"/>
        <v>https://www.worldscientific.com/worldscibooks/10.1142/9577#t=toc</v>
      </c>
      <c r="H6103" s="6" t="s">
        <v>37905</v>
      </c>
      <c r="I6103" s="6" t="s">
        <v>37906</v>
      </c>
    </row>
    <row r="6104" spans="1:9">
      <c r="A6104" s="10" t="s">
        <v>2917</v>
      </c>
      <c r="B6104" s="12" t="s">
        <v>2913</v>
      </c>
      <c r="C6104" s="6" t="s">
        <v>9</v>
      </c>
      <c r="D6104" s="6" t="s">
        <v>2914</v>
      </c>
      <c r="E6104" s="13">
        <v>33542</v>
      </c>
      <c r="F6104" s="38" t="s">
        <v>2918</v>
      </c>
      <c r="G6104" s="41" t="str">
        <f t="shared" si="95"/>
        <v>https://www.worldscientific.com/worldscibooks/10.1142/1357#t=toc</v>
      </c>
      <c r="H6104" s="6" t="s">
        <v>2915</v>
      </c>
      <c r="I6104" s="12" t="s">
        <v>2916</v>
      </c>
    </row>
    <row r="6105" spans="1:9">
      <c r="A6105" s="20" t="s">
        <v>2917</v>
      </c>
      <c r="B6105" s="20" t="s">
        <v>2940</v>
      </c>
      <c r="C6105" s="20" t="s">
        <v>2945</v>
      </c>
      <c r="D6105" s="20" t="s">
        <v>2941</v>
      </c>
      <c r="E6105" s="15">
        <v>33542</v>
      </c>
      <c r="F6105" s="38" t="s">
        <v>2944</v>
      </c>
      <c r="G6105" s="41" t="str">
        <f t="shared" si="95"/>
        <v>https://www.worldscientific.com/worldscibooks/10.1142/1526#t=toc</v>
      </c>
      <c r="H6105" s="16" t="s">
        <v>2942</v>
      </c>
      <c r="I6105" s="16" t="s">
        <v>2943</v>
      </c>
    </row>
    <row r="6106" spans="1:9">
      <c r="A6106" s="10" t="s">
        <v>2917</v>
      </c>
      <c r="B6106" s="12" t="s">
        <v>3093</v>
      </c>
      <c r="C6106" s="6" t="s">
        <v>9</v>
      </c>
      <c r="D6106" s="6" t="s">
        <v>3094</v>
      </c>
      <c r="E6106" s="13">
        <v>33599</v>
      </c>
      <c r="F6106" s="38" t="s">
        <v>3097</v>
      </c>
      <c r="G6106" s="41" t="str">
        <f t="shared" si="95"/>
        <v>https://www.worldscientific.com/worldscibooks/10.1142/1486#t=toc</v>
      </c>
      <c r="H6106" s="6" t="s">
        <v>3095</v>
      </c>
      <c r="I6106" s="12" t="s">
        <v>3096</v>
      </c>
    </row>
    <row r="6107" spans="1:9">
      <c r="A6107" s="20" t="s">
        <v>2917</v>
      </c>
      <c r="B6107" s="20" t="s">
        <v>4428</v>
      </c>
      <c r="C6107" s="20" t="s">
        <v>9</v>
      </c>
      <c r="D6107" s="20" t="s">
        <v>2592</v>
      </c>
      <c r="E6107" s="15">
        <v>34004</v>
      </c>
      <c r="F6107" s="38" t="s">
        <v>4431</v>
      </c>
      <c r="G6107" s="41" t="str">
        <f t="shared" si="95"/>
        <v>https://www.worldscientific.com/worldscibooks/10.1142/1943#t=toc</v>
      </c>
      <c r="H6107" s="16" t="s">
        <v>4429</v>
      </c>
      <c r="I6107" s="16" t="s">
        <v>4430</v>
      </c>
    </row>
    <row r="6108" spans="1:9">
      <c r="A6108" s="20" t="s">
        <v>2917</v>
      </c>
      <c r="B6108" s="20" t="s">
        <v>5335</v>
      </c>
      <c r="C6108" s="20" t="s">
        <v>9</v>
      </c>
      <c r="D6108" s="20" t="s">
        <v>5336</v>
      </c>
      <c r="E6108" s="15">
        <v>34258</v>
      </c>
      <c r="F6108" s="38" t="s">
        <v>5339</v>
      </c>
      <c r="G6108" s="41" t="str">
        <f t="shared" si="95"/>
        <v>https://www.worldscientific.com/worldscibooks/10.1142/1900#t=toc</v>
      </c>
      <c r="H6108" s="16" t="s">
        <v>5337</v>
      </c>
      <c r="I6108" s="16" t="s">
        <v>5338</v>
      </c>
    </row>
    <row r="6109" spans="1:9">
      <c r="A6109" s="10" t="s">
        <v>2917</v>
      </c>
      <c r="B6109" s="12" t="s">
        <v>5370</v>
      </c>
      <c r="C6109" s="6" t="s">
        <v>9</v>
      </c>
      <c r="D6109" s="6" t="s">
        <v>5371</v>
      </c>
      <c r="E6109" s="13">
        <v>34271</v>
      </c>
      <c r="F6109" s="38" t="s">
        <v>5374</v>
      </c>
      <c r="G6109" s="41" t="str">
        <f t="shared" si="95"/>
        <v>https://www.worldscientific.com/worldscibooks/10.1142/1924#t=toc</v>
      </c>
      <c r="H6109" s="6" t="s">
        <v>5372</v>
      </c>
      <c r="I6109" s="12" t="s">
        <v>5373</v>
      </c>
    </row>
    <row r="6110" spans="1:9">
      <c r="A6110" s="20" t="s">
        <v>2917</v>
      </c>
      <c r="B6110" s="20" t="s">
        <v>5995</v>
      </c>
      <c r="C6110" s="20" t="s">
        <v>9</v>
      </c>
      <c r="D6110" s="20" t="s">
        <v>2592</v>
      </c>
      <c r="E6110" s="15">
        <v>34430</v>
      </c>
      <c r="F6110" s="38" t="s">
        <v>5998</v>
      </c>
      <c r="G6110" s="41" t="str">
        <f t="shared" si="95"/>
        <v>https://www.worldscientific.com/worldscibooks/10.1142/2298#t=toc</v>
      </c>
      <c r="H6110" s="16" t="s">
        <v>5996</v>
      </c>
      <c r="I6110" s="16" t="s">
        <v>5997</v>
      </c>
    </row>
    <row r="6111" spans="1:9">
      <c r="A6111" s="20" t="s">
        <v>2917</v>
      </c>
      <c r="B6111" s="20" t="s">
        <v>6763</v>
      </c>
      <c r="C6111" s="20" t="s">
        <v>9</v>
      </c>
      <c r="D6111" s="20" t="s">
        <v>6764</v>
      </c>
      <c r="E6111" s="15">
        <v>34631</v>
      </c>
      <c r="F6111" s="38" t="s">
        <v>6767</v>
      </c>
      <c r="G6111" s="41" t="str">
        <f t="shared" si="95"/>
        <v>https://www.worldscientific.com/worldscibooks/10.1142/2336#t=toc</v>
      </c>
      <c r="H6111" s="16" t="s">
        <v>6765</v>
      </c>
      <c r="I6111" s="16" t="s">
        <v>6766</v>
      </c>
    </row>
    <row r="6112" spans="1:9">
      <c r="A6112" s="14" t="s">
        <v>2917</v>
      </c>
      <c r="B6112" s="14" t="s">
        <v>8267</v>
      </c>
      <c r="C6112" s="14" t="s">
        <v>9</v>
      </c>
      <c r="D6112" s="14" t="s">
        <v>8268</v>
      </c>
      <c r="E6112" s="15">
        <v>34990</v>
      </c>
      <c r="F6112" s="38" t="s">
        <v>8271</v>
      </c>
      <c r="G6112" s="41" t="str">
        <f t="shared" si="95"/>
        <v>https://www.worldscientific.com/worldscibooks/10.1142/2953#t=toc</v>
      </c>
      <c r="H6112" s="16" t="s">
        <v>8269</v>
      </c>
      <c r="I6112" s="16" t="s">
        <v>8270</v>
      </c>
    </row>
    <row r="6113" spans="1:9">
      <c r="A6113" s="10" t="s">
        <v>2917</v>
      </c>
      <c r="B6113" s="12" t="s">
        <v>8752</v>
      </c>
      <c r="C6113" s="6" t="s">
        <v>9</v>
      </c>
      <c r="D6113" s="6" t="s">
        <v>8753</v>
      </c>
      <c r="E6113" s="13">
        <v>35093</v>
      </c>
      <c r="F6113" s="38" t="s">
        <v>8756</v>
      </c>
      <c r="G6113" s="41" t="str">
        <f t="shared" si="95"/>
        <v>https://www.worldscientific.com/worldscibooks/10.1142/1930#t=toc</v>
      </c>
      <c r="H6113" s="6" t="s">
        <v>8754</v>
      </c>
      <c r="I6113" s="12" t="s">
        <v>8755</v>
      </c>
    </row>
    <row r="6114" spans="1:9">
      <c r="A6114" s="20" t="s">
        <v>2917</v>
      </c>
      <c r="B6114" s="20" t="s">
        <v>8767</v>
      </c>
      <c r="C6114" s="20" t="s">
        <v>9</v>
      </c>
      <c r="D6114" s="20" t="s">
        <v>8768</v>
      </c>
      <c r="E6114" s="15">
        <v>35093</v>
      </c>
      <c r="F6114" s="38" t="s">
        <v>8771</v>
      </c>
      <c r="G6114" s="41" t="str">
        <f t="shared" si="95"/>
        <v>https://www.worldscientific.com/worldscibooks/10.1142/3050#t=toc</v>
      </c>
      <c r="H6114" s="16" t="s">
        <v>8769</v>
      </c>
      <c r="I6114" s="16" t="s">
        <v>8770</v>
      </c>
    </row>
    <row r="6115" spans="1:9">
      <c r="A6115" s="10" t="s">
        <v>2917</v>
      </c>
      <c r="B6115" s="7" t="s">
        <v>8967</v>
      </c>
      <c r="C6115" s="6" t="s">
        <v>3300</v>
      </c>
      <c r="D6115" s="6" t="s">
        <v>8968</v>
      </c>
      <c r="E6115" s="11">
        <v>35168</v>
      </c>
      <c r="F6115" s="38" t="s">
        <v>8971</v>
      </c>
      <c r="G6115" s="41" t="str">
        <f t="shared" si="95"/>
        <v>https://www.worldscientific.com/worldscibooks/10.1142/3021#t=toc</v>
      </c>
      <c r="H6115" s="6" t="s">
        <v>8969</v>
      </c>
      <c r="I6115" s="7" t="s">
        <v>8970</v>
      </c>
    </row>
    <row r="6116" spans="1:9">
      <c r="A6116" s="6" t="s">
        <v>2917</v>
      </c>
      <c r="B6116" s="6" t="s">
        <v>9302</v>
      </c>
      <c r="C6116" s="6" t="s">
        <v>9307</v>
      </c>
      <c r="D6116" s="6" t="s">
        <v>9303</v>
      </c>
      <c r="E6116" s="8">
        <v>35250</v>
      </c>
      <c r="F6116" s="38" t="s">
        <v>9306</v>
      </c>
      <c r="G6116" s="41" t="str">
        <f t="shared" si="95"/>
        <v>https://www.worldscientific.com/worldscibooks/10.1142/3188#t=toc</v>
      </c>
      <c r="H6116" s="6" t="s">
        <v>9304</v>
      </c>
      <c r="I6116" s="7" t="s">
        <v>9305</v>
      </c>
    </row>
    <row r="6117" spans="1:9">
      <c r="A6117" s="10" t="s">
        <v>2917</v>
      </c>
      <c r="B6117" s="7" t="s">
        <v>9318</v>
      </c>
      <c r="C6117" s="6" t="s">
        <v>9307</v>
      </c>
      <c r="D6117" s="6" t="s">
        <v>9319</v>
      </c>
      <c r="E6117" s="13">
        <v>35250</v>
      </c>
      <c r="F6117" s="38" t="s">
        <v>9322</v>
      </c>
      <c r="G6117" s="41" t="str">
        <f t="shared" si="95"/>
        <v>https://www.worldscientific.com/worldscibooks/10.1142/3094#t=toc</v>
      </c>
      <c r="H6117" s="6" t="s">
        <v>9320</v>
      </c>
      <c r="I6117" s="12" t="s">
        <v>9321</v>
      </c>
    </row>
    <row r="6118" spans="1:9">
      <c r="A6118" s="10" t="s">
        <v>2917</v>
      </c>
      <c r="B6118" s="12" t="s">
        <v>9499</v>
      </c>
      <c r="C6118" s="6" t="s">
        <v>9307</v>
      </c>
      <c r="D6118" s="6" t="s">
        <v>9500</v>
      </c>
      <c r="E6118" s="13">
        <v>35300</v>
      </c>
      <c r="F6118" s="38" t="s">
        <v>9503</v>
      </c>
      <c r="G6118" s="41" t="str">
        <f t="shared" si="95"/>
        <v>https://www.worldscientific.com/worldscibooks/10.1142/3170#t=toc</v>
      </c>
      <c r="H6118" s="6" t="s">
        <v>9501</v>
      </c>
      <c r="I6118" s="12" t="s">
        <v>9502</v>
      </c>
    </row>
    <row r="6119" spans="1:9">
      <c r="A6119" s="20" t="s">
        <v>2917</v>
      </c>
      <c r="B6119" s="20" t="s">
        <v>9605</v>
      </c>
      <c r="C6119" s="20" t="s">
        <v>9</v>
      </c>
      <c r="D6119" s="20" t="s">
        <v>9606</v>
      </c>
      <c r="E6119" s="15">
        <v>35308</v>
      </c>
      <c r="F6119" s="38" t="s">
        <v>9609</v>
      </c>
      <c r="G6119" s="41" t="str">
        <f t="shared" si="95"/>
        <v>https://www.worldscientific.com/worldscibooks/10.1142/3269#t=toc</v>
      </c>
      <c r="H6119" s="16" t="s">
        <v>9607</v>
      </c>
      <c r="I6119" s="16" t="s">
        <v>9608</v>
      </c>
    </row>
    <row r="6120" spans="1:9">
      <c r="A6120" s="10" t="s">
        <v>2917</v>
      </c>
      <c r="B6120" s="12" t="s">
        <v>10914</v>
      </c>
      <c r="C6120" s="6" t="s">
        <v>3300</v>
      </c>
      <c r="D6120" s="6" t="s">
        <v>10915</v>
      </c>
      <c r="E6120" s="13">
        <v>35675</v>
      </c>
      <c r="F6120" s="38" t="s">
        <v>10918</v>
      </c>
      <c r="G6120" s="41" t="str">
        <f t="shared" si="95"/>
        <v>https://www.worldscientific.com/worldscibooks/10.1142/3489#t=toc</v>
      </c>
      <c r="H6120" s="6" t="s">
        <v>10916</v>
      </c>
      <c r="I6120" s="12" t="s">
        <v>10917</v>
      </c>
    </row>
    <row r="6121" spans="1:9">
      <c r="A6121" s="10" t="s">
        <v>2917</v>
      </c>
      <c r="B6121" s="12" t="s">
        <v>11110</v>
      </c>
      <c r="C6121" s="6" t="s">
        <v>9</v>
      </c>
      <c r="D6121" s="6" t="s">
        <v>11111</v>
      </c>
      <c r="E6121" s="13">
        <v>35760</v>
      </c>
      <c r="F6121" s="38" t="s">
        <v>11115</v>
      </c>
      <c r="G6121" s="41" t="str">
        <f t="shared" si="95"/>
        <v>https://www.worldscientific.com/worldscibooks/10.1142/3596#t=toc</v>
      </c>
      <c r="H6121" s="6" t="s">
        <v>11113</v>
      </c>
      <c r="I6121" s="12" t="s">
        <v>11114</v>
      </c>
    </row>
    <row r="6122" spans="1:9">
      <c r="A6122" s="20" t="s">
        <v>2917</v>
      </c>
      <c r="B6122" s="20" t="s">
        <v>11373</v>
      </c>
      <c r="C6122" s="20" t="s">
        <v>9307</v>
      </c>
      <c r="D6122" s="20" t="s">
        <v>11374</v>
      </c>
      <c r="E6122" s="15">
        <v>35810</v>
      </c>
      <c r="F6122" s="38" t="s">
        <v>11377</v>
      </c>
      <c r="G6122" s="41" t="str">
        <f t="shared" si="95"/>
        <v>https://www.worldscientific.com/worldscibooks/10.1142/3667#t=toc</v>
      </c>
      <c r="H6122" s="16" t="s">
        <v>11375</v>
      </c>
      <c r="I6122" s="16" t="s">
        <v>11376</v>
      </c>
    </row>
    <row r="6123" spans="1:9">
      <c r="A6123" s="10" t="s">
        <v>2917</v>
      </c>
      <c r="B6123" s="12" t="s">
        <v>11407</v>
      </c>
      <c r="C6123" s="6" t="s">
        <v>9307</v>
      </c>
      <c r="D6123" s="6" t="s">
        <v>11408</v>
      </c>
      <c r="E6123" s="13">
        <v>35836</v>
      </c>
      <c r="F6123" s="38" t="s">
        <v>11412</v>
      </c>
      <c r="G6123" s="41" t="str">
        <f t="shared" si="95"/>
        <v>https://www.worldscientific.com/worldscibooks/10.1142/3584#t=toc</v>
      </c>
      <c r="H6123" s="6" t="s">
        <v>11410</v>
      </c>
      <c r="I6123" s="12" t="s">
        <v>11411</v>
      </c>
    </row>
    <row r="6124" spans="1:9">
      <c r="A6124" s="10" t="s">
        <v>2917</v>
      </c>
      <c r="B6124" s="12" t="s">
        <v>11851</v>
      </c>
      <c r="C6124" s="6" t="s">
        <v>9307</v>
      </c>
      <c r="D6124" s="6" t="s">
        <v>11852</v>
      </c>
      <c r="E6124" s="13">
        <v>35928</v>
      </c>
      <c r="F6124" s="38" t="s">
        <v>11855</v>
      </c>
      <c r="G6124" s="41" t="str">
        <f t="shared" si="95"/>
        <v>https://www.worldscientific.com/worldscibooks/10.1142/3702#t=toc</v>
      </c>
      <c r="H6124" s="6" t="s">
        <v>11853</v>
      </c>
      <c r="I6124" s="12" t="s">
        <v>11854</v>
      </c>
    </row>
    <row r="6125" spans="1:9">
      <c r="A6125" s="20" t="s">
        <v>2917</v>
      </c>
      <c r="B6125" s="20" t="s">
        <v>12297</v>
      </c>
      <c r="C6125" s="20" t="s">
        <v>9</v>
      </c>
      <c r="D6125" s="20" t="s">
        <v>9606</v>
      </c>
      <c r="E6125" s="15">
        <v>36032</v>
      </c>
      <c r="F6125" s="38" t="s">
        <v>12300</v>
      </c>
      <c r="G6125" s="41" t="str">
        <f t="shared" si="95"/>
        <v>https://www.worldscientific.com/worldscibooks/10.1142/3933#t=toc</v>
      </c>
      <c r="H6125" s="16" t="s">
        <v>12298</v>
      </c>
      <c r="I6125" s="16" t="s">
        <v>12299</v>
      </c>
    </row>
    <row r="6126" spans="1:9">
      <c r="A6126" s="10" t="s">
        <v>2917</v>
      </c>
      <c r="B6126" s="12" t="s">
        <v>13280</v>
      </c>
      <c r="C6126" s="6" t="s">
        <v>8899</v>
      </c>
      <c r="D6126" s="6" t="s">
        <v>13281</v>
      </c>
      <c r="E6126" s="13">
        <v>36311</v>
      </c>
      <c r="F6126" s="38" t="s">
        <v>13284</v>
      </c>
      <c r="G6126" s="41" t="str">
        <f t="shared" si="95"/>
        <v>https://www.worldscientific.com/worldscibooks/10.1142/4060#t=toc</v>
      </c>
      <c r="H6126" s="6" t="s">
        <v>13282</v>
      </c>
      <c r="I6126" s="12" t="s">
        <v>13283</v>
      </c>
    </row>
    <row r="6127" spans="1:9">
      <c r="A6127" s="10" t="s">
        <v>2917</v>
      </c>
      <c r="B6127" s="12" t="s">
        <v>13666</v>
      </c>
      <c r="C6127" s="6" t="s">
        <v>9307</v>
      </c>
      <c r="D6127" s="6" t="s">
        <v>13667</v>
      </c>
      <c r="E6127" s="13">
        <v>36437</v>
      </c>
      <c r="F6127" s="38" t="s">
        <v>13670</v>
      </c>
      <c r="G6127" s="41" t="str">
        <f t="shared" si="95"/>
        <v>https://www.worldscientific.com/worldscibooks/10.1142/4024#t=toc</v>
      </c>
      <c r="H6127" s="6" t="s">
        <v>13668</v>
      </c>
      <c r="I6127" s="12" t="s">
        <v>13669</v>
      </c>
    </row>
    <row r="6128" spans="1:9">
      <c r="A6128" s="10" t="s">
        <v>2917</v>
      </c>
      <c r="B6128" s="12" t="s">
        <v>14581</v>
      </c>
      <c r="C6128" s="6" t="s">
        <v>9</v>
      </c>
      <c r="D6128" s="6" t="s">
        <v>14582</v>
      </c>
      <c r="E6128" s="13">
        <v>36677</v>
      </c>
      <c r="F6128" s="38" t="s">
        <v>14585</v>
      </c>
      <c r="G6128" s="41" t="str">
        <f t="shared" si="95"/>
        <v>https://www.worldscientific.com/worldscibooks/10.1142/p200#t=toc</v>
      </c>
      <c r="H6128" s="6" t="s">
        <v>14583</v>
      </c>
      <c r="I6128" s="12" t="s">
        <v>14584</v>
      </c>
    </row>
    <row r="6129" spans="1:9">
      <c r="A6129" s="10" t="s">
        <v>2917</v>
      </c>
      <c r="B6129" s="12" t="s">
        <v>14908</v>
      </c>
      <c r="C6129" s="6" t="s">
        <v>9</v>
      </c>
      <c r="D6129" s="6" t="s">
        <v>14909</v>
      </c>
      <c r="E6129" s="13">
        <v>36742</v>
      </c>
      <c r="F6129" s="38" t="s">
        <v>14912</v>
      </c>
      <c r="G6129" s="41" t="str">
        <f t="shared" si="95"/>
        <v>https://www.worldscientific.com/worldscibooks/10.1142/4466#t=toc</v>
      </c>
      <c r="H6129" s="6" t="s">
        <v>14910</v>
      </c>
      <c r="I6129" s="12" t="s">
        <v>14911</v>
      </c>
    </row>
    <row r="6130" spans="1:9">
      <c r="A6130" s="10" t="s">
        <v>2917</v>
      </c>
      <c r="B6130" s="12" t="s">
        <v>15098</v>
      </c>
      <c r="C6130" s="6" t="s">
        <v>15102</v>
      </c>
      <c r="D6130" s="6" t="s">
        <v>13608</v>
      </c>
      <c r="E6130" s="13">
        <v>36798</v>
      </c>
      <c r="F6130" s="38" t="s">
        <v>15101</v>
      </c>
      <c r="G6130" s="41" t="str">
        <f t="shared" si="95"/>
        <v>https://www.worldscientific.com/worldscibooks/10.1142/4263#t=toc</v>
      </c>
      <c r="H6130" s="6" t="s">
        <v>15099</v>
      </c>
      <c r="I6130" s="12" t="s">
        <v>15100</v>
      </c>
    </row>
    <row r="6131" spans="1:9">
      <c r="A6131" s="10" t="s">
        <v>2917</v>
      </c>
      <c r="B6131" s="12" t="s">
        <v>15758</v>
      </c>
      <c r="C6131" s="6" t="s">
        <v>9</v>
      </c>
      <c r="D6131" s="6" t="s">
        <v>15759</v>
      </c>
      <c r="E6131" s="13">
        <v>36983</v>
      </c>
      <c r="F6131" s="38" t="s">
        <v>15762</v>
      </c>
      <c r="G6131" s="41" t="str">
        <f t="shared" si="95"/>
        <v>https://www.worldscientific.com/worldscibooks/10.1142/p225#t=toc</v>
      </c>
      <c r="H6131" s="6" t="s">
        <v>15760</v>
      </c>
      <c r="I6131" s="12" t="s">
        <v>15761</v>
      </c>
    </row>
    <row r="6132" spans="1:9">
      <c r="A6132" s="10" t="s">
        <v>2917</v>
      </c>
      <c r="B6132" s="12" t="s">
        <v>16262</v>
      </c>
      <c r="C6132" s="6" t="s">
        <v>9</v>
      </c>
      <c r="D6132" s="6" t="s">
        <v>16263</v>
      </c>
      <c r="E6132" s="13">
        <v>37120</v>
      </c>
      <c r="F6132" s="38" t="s">
        <v>16266</v>
      </c>
      <c r="G6132" s="41" t="str">
        <f t="shared" si="95"/>
        <v>https://www.worldscientific.com/worldscibooks/10.1142/4399#t=toc</v>
      </c>
      <c r="H6132" s="6" t="s">
        <v>16264</v>
      </c>
      <c r="I6132" s="12" t="s">
        <v>16265</v>
      </c>
    </row>
    <row r="6133" spans="1:9">
      <c r="A6133" s="10" t="s">
        <v>2917</v>
      </c>
      <c r="B6133" s="12" t="s">
        <v>16438</v>
      </c>
      <c r="C6133" s="6" t="s">
        <v>9</v>
      </c>
      <c r="D6133" s="6" t="s">
        <v>16439</v>
      </c>
      <c r="E6133" s="13">
        <v>37162</v>
      </c>
      <c r="F6133" s="38" t="s">
        <v>16442</v>
      </c>
      <c r="G6133" s="41" t="str">
        <f t="shared" si="95"/>
        <v>https://www.worldscientific.com/worldscibooks/10.1142/4703#t=toc</v>
      </c>
      <c r="H6133" s="6" t="s">
        <v>16440</v>
      </c>
      <c r="I6133" s="12" t="s">
        <v>16441</v>
      </c>
    </row>
    <row r="6134" spans="1:9">
      <c r="A6134" s="10" t="s">
        <v>2917</v>
      </c>
      <c r="B6134" s="12" t="s">
        <v>16654</v>
      </c>
      <c r="C6134" s="6" t="s">
        <v>9</v>
      </c>
      <c r="D6134" s="6" t="s">
        <v>16655</v>
      </c>
      <c r="E6134" s="13">
        <v>37217</v>
      </c>
      <c r="F6134" s="38" t="s">
        <v>16658</v>
      </c>
      <c r="G6134" s="41" t="str">
        <f t="shared" si="95"/>
        <v>https://www.worldscientific.com/worldscibooks/10.1142/4866#t=toc</v>
      </c>
      <c r="H6134" s="6" t="s">
        <v>16656</v>
      </c>
      <c r="I6134" s="12" t="s">
        <v>16657</v>
      </c>
    </row>
    <row r="6135" spans="1:9">
      <c r="A6135" s="10" t="s">
        <v>2917</v>
      </c>
      <c r="B6135" s="12" t="s">
        <v>17233</v>
      </c>
      <c r="C6135" s="6" t="s">
        <v>3168</v>
      </c>
      <c r="D6135" s="6" t="s">
        <v>17234</v>
      </c>
      <c r="E6135" s="13">
        <v>37398</v>
      </c>
      <c r="F6135" s="38" t="s">
        <v>17237</v>
      </c>
      <c r="G6135" s="41" t="str">
        <f t="shared" si="95"/>
        <v>https://www.worldscientific.com/worldscibooks/10.1142/4871#t=toc</v>
      </c>
      <c r="H6135" s="6" t="s">
        <v>17235</v>
      </c>
      <c r="I6135" s="12" t="s">
        <v>17236</v>
      </c>
    </row>
    <row r="6136" spans="1:9">
      <c r="A6136" s="10" t="s">
        <v>2917</v>
      </c>
      <c r="B6136" s="12" t="s">
        <v>17283</v>
      </c>
      <c r="C6136" s="6" t="s">
        <v>9307</v>
      </c>
      <c r="D6136" s="6" t="s">
        <v>17284</v>
      </c>
      <c r="E6136" s="13">
        <v>37406</v>
      </c>
      <c r="F6136" s="38" t="s">
        <v>17287</v>
      </c>
      <c r="G6136" s="41" t="str">
        <f t="shared" si="95"/>
        <v>https://www.worldscientific.com/worldscibooks/10.1142/4996#t=toc</v>
      </c>
      <c r="H6136" s="6" t="s">
        <v>17285</v>
      </c>
      <c r="I6136" s="12" t="s">
        <v>17286</v>
      </c>
    </row>
    <row r="6137" spans="1:9">
      <c r="A6137" s="10" t="s">
        <v>2917</v>
      </c>
      <c r="B6137" s="12" t="s">
        <v>17382</v>
      </c>
      <c r="C6137" s="6" t="s">
        <v>3168</v>
      </c>
      <c r="D6137" s="6" t="s">
        <v>17383</v>
      </c>
      <c r="E6137" s="13">
        <v>37434</v>
      </c>
      <c r="F6137" s="38" t="s">
        <v>17386</v>
      </c>
      <c r="G6137" s="41" t="str">
        <f t="shared" si="95"/>
        <v>https://www.worldscientific.com/worldscibooks/10.1142/4878#t=toc</v>
      </c>
      <c r="H6137" s="6" t="s">
        <v>17384</v>
      </c>
      <c r="I6137" s="12" t="s">
        <v>17385</v>
      </c>
    </row>
    <row r="6138" spans="1:9">
      <c r="A6138" s="10" t="s">
        <v>2917</v>
      </c>
      <c r="B6138" s="12" t="s">
        <v>17396</v>
      </c>
      <c r="C6138" s="6" t="s">
        <v>9</v>
      </c>
      <c r="D6138" s="6" t="s">
        <v>17397</v>
      </c>
      <c r="E6138" s="13">
        <v>37445</v>
      </c>
      <c r="F6138" s="38" t="s">
        <v>17400</v>
      </c>
      <c r="G6138" s="41" t="str">
        <f t="shared" si="95"/>
        <v>https://www.worldscientific.com/worldscibooks/10.1142/5067#t=toc</v>
      </c>
      <c r="H6138" s="6" t="s">
        <v>17398</v>
      </c>
      <c r="I6138" s="12" t="s">
        <v>17399</v>
      </c>
    </row>
    <row r="6139" spans="1:9">
      <c r="A6139" s="10" t="s">
        <v>2917</v>
      </c>
      <c r="B6139" s="12" t="s">
        <v>17513</v>
      </c>
      <c r="C6139" s="6" t="s">
        <v>9</v>
      </c>
      <c r="D6139" s="6" t="s">
        <v>9377</v>
      </c>
      <c r="E6139" s="13">
        <v>37468</v>
      </c>
      <c r="F6139" s="38" t="s">
        <v>17516</v>
      </c>
      <c r="G6139" s="41" t="str">
        <f t="shared" si="95"/>
        <v>https://www.worldscientific.com/worldscibooks/10.1142/5020#t=toc</v>
      </c>
      <c r="H6139" s="6" t="s">
        <v>17514</v>
      </c>
      <c r="I6139" s="12" t="s">
        <v>17515</v>
      </c>
    </row>
    <row r="6140" spans="1:9">
      <c r="A6140" s="10" t="s">
        <v>2917</v>
      </c>
      <c r="B6140" s="12" t="s">
        <v>17547</v>
      </c>
      <c r="C6140" s="6" t="s">
        <v>9</v>
      </c>
      <c r="D6140" s="6" t="s">
        <v>17548</v>
      </c>
      <c r="E6140" s="13">
        <v>37476</v>
      </c>
      <c r="F6140" s="38" t="s">
        <v>17551</v>
      </c>
      <c r="G6140" s="41" t="str">
        <f t="shared" si="95"/>
        <v>https://www.worldscientific.com/worldscibooks/10.1142/5073#t=toc</v>
      </c>
      <c r="H6140" s="6" t="s">
        <v>17549</v>
      </c>
      <c r="I6140" s="12" t="s">
        <v>17550</v>
      </c>
    </row>
    <row r="6141" spans="1:9">
      <c r="A6141" s="10" t="s">
        <v>2917</v>
      </c>
      <c r="B6141" s="12" t="s">
        <v>17789</v>
      </c>
      <c r="C6141" s="6" t="s">
        <v>9</v>
      </c>
      <c r="D6141" s="6" t="s">
        <v>17790</v>
      </c>
      <c r="E6141" s="13">
        <v>37552</v>
      </c>
      <c r="F6141" s="38" t="s">
        <v>17793</v>
      </c>
      <c r="G6141" s="41" t="str">
        <f t="shared" si="95"/>
        <v>https://www.worldscientific.com/worldscibooks/10.1142/5160#t=toc</v>
      </c>
      <c r="H6141" s="6" t="s">
        <v>17791</v>
      </c>
      <c r="I6141" s="12" t="s">
        <v>17792</v>
      </c>
    </row>
    <row r="6142" spans="1:9">
      <c r="A6142" s="10" t="s">
        <v>2917</v>
      </c>
      <c r="B6142" s="12" t="s">
        <v>17880</v>
      </c>
      <c r="C6142" s="6" t="s">
        <v>9</v>
      </c>
      <c r="D6142" s="6" t="s">
        <v>17881</v>
      </c>
      <c r="E6142" s="13">
        <v>37572</v>
      </c>
      <c r="F6142" s="38" t="s">
        <v>17884</v>
      </c>
      <c r="G6142" s="41" t="str">
        <f t="shared" si="95"/>
        <v>https://www.worldscientific.com/worldscibooks/10.1142/5089#t=toc</v>
      </c>
      <c r="H6142" s="6" t="s">
        <v>17882</v>
      </c>
      <c r="I6142" s="12" t="s">
        <v>17883</v>
      </c>
    </row>
    <row r="6143" spans="1:9">
      <c r="A6143" s="10" t="s">
        <v>2917</v>
      </c>
      <c r="B6143" s="12" t="s">
        <v>18239</v>
      </c>
      <c r="C6143" s="6" t="s">
        <v>17754</v>
      </c>
      <c r="D6143" s="6" t="s">
        <v>18240</v>
      </c>
      <c r="E6143" s="13">
        <v>37644</v>
      </c>
      <c r="F6143" s="38" t="s">
        <v>18243</v>
      </c>
      <c r="G6143" s="41" t="str">
        <f t="shared" si="95"/>
        <v>https://www.worldscientific.com/worldscibooks/10.1142/5220#t=toc</v>
      </c>
      <c r="H6143" s="6" t="s">
        <v>18241</v>
      </c>
      <c r="I6143" s="12" t="s">
        <v>18242</v>
      </c>
    </row>
    <row r="6144" spans="1:9">
      <c r="A6144" s="10" t="s">
        <v>2917</v>
      </c>
      <c r="B6144" s="12" t="s">
        <v>18867</v>
      </c>
      <c r="C6144" s="6" t="s">
        <v>9</v>
      </c>
      <c r="D6144" s="6" t="s">
        <v>3094</v>
      </c>
      <c r="E6144" s="13">
        <v>37809</v>
      </c>
      <c r="F6144" s="38" t="s">
        <v>18870</v>
      </c>
      <c r="G6144" s="41" t="str">
        <f t="shared" si="95"/>
        <v>https://www.worldscientific.com/worldscibooks/10.1142/5253#t=toc</v>
      </c>
      <c r="H6144" s="6" t="s">
        <v>18868</v>
      </c>
      <c r="I6144" s="12" t="s">
        <v>18869</v>
      </c>
    </row>
    <row r="6145" spans="1:9">
      <c r="A6145" s="10" t="s">
        <v>2917</v>
      </c>
      <c r="B6145" s="12" t="s">
        <v>19292</v>
      </c>
      <c r="C6145" s="6" t="s">
        <v>9</v>
      </c>
      <c r="D6145" s="6" t="s">
        <v>19293</v>
      </c>
      <c r="E6145" s="13">
        <v>37915</v>
      </c>
      <c r="F6145" s="38" t="s">
        <v>19296</v>
      </c>
      <c r="G6145" s="41" t="str">
        <f t="shared" si="95"/>
        <v>https://www.worldscientific.com/worldscibooks/10.1142/5416#t=toc</v>
      </c>
      <c r="H6145" s="6" t="s">
        <v>19294</v>
      </c>
      <c r="I6145" s="12" t="s">
        <v>19295</v>
      </c>
    </row>
    <row r="6146" spans="1:9">
      <c r="A6146" s="10" t="s">
        <v>2917</v>
      </c>
      <c r="B6146" s="12" t="s">
        <v>19347</v>
      </c>
      <c r="C6146" s="6" t="s">
        <v>17754</v>
      </c>
      <c r="D6146" s="6" t="s">
        <v>19348</v>
      </c>
      <c r="E6146" s="13">
        <v>37943</v>
      </c>
      <c r="F6146" s="38" t="s">
        <v>19351</v>
      </c>
      <c r="G6146" s="41" t="str">
        <f t="shared" si="95"/>
        <v>https://www.worldscientific.com/worldscibooks/10.1142/5345#t=toc</v>
      </c>
      <c r="H6146" s="6" t="s">
        <v>19349</v>
      </c>
      <c r="I6146" s="12" t="s">
        <v>19350</v>
      </c>
    </row>
    <row r="6147" spans="1:9">
      <c r="A6147" s="10" t="s">
        <v>2917</v>
      </c>
      <c r="B6147" s="12" t="s">
        <v>19842</v>
      </c>
      <c r="C6147" s="6" t="s">
        <v>9307</v>
      </c>
      <c r="D6147" s="6" t="s">
        <v>19843</v>
      </c>
      <c r="E6147" s="13">
        <v>38092</v>
      </c>
      <c r="F6147" s="38" t="s">
        <v>19846</v>
      </c>
      <c r="G6147" s="41" t="str">
        <f t="shared" ref="G6147:G6210" si="96">HYPERLINK(F6147,F6147)</f>
        <v>https://www.worldscientific.com/worldscibooks/10.1142/5508#t=toc</v>
      </c>
      <c r="H6147" s="6" t="s">
        <v>19844</v>
      </c>
      <c r="I6147" s="12" t="s">
        <v>19845</v>
      </c>
    </row>
    <row r="6148" spans="1:9">
      <c r="A6148" s="10" t="s">
        <v>2917</v>
      </c>
      <c r="B6148" s="12" t="s">
        <v>20076</v>
      </c>
      <c r="C6148" s="6" t="s">
        <v>3168</v>
      </c>
      <c r="D6148" s="6" t="s">
        <v>20077</v>
      </c>
      <c r="E6148" s="13">
        <v>38145</v>
      </c>
      <c r="F6148" s="38" t="s">
        <v>20080</v>
      </c>
      <c r="G6148" s="41" t="str">
        <f t="shared" si="96"/>
        <v>https://www.worldscientific.com/worldscibooks/10.1142/5493#t=toc</v>
      </c>
      <c r="H6148" s="6" t="s">
        <v>20078</v>
      </c>
      <c r="I6148" s="12" t="s">
        <v>20079</v>
      </c>
    </row>
    <row r="6149" spans="1:9">
      <c r="A6149" s="10" t="s">
        <v>2917</v>
      </c>
      <c r="B6149" s="12" t="s">
        <v>21602</v>
      </c>
      <c r="C6149" s="6" t="s">
        <v>9</v>
      </c>
      <c r="D6149" s="6" t="s">
        <v>21603</v>
      </c>
      <c r="E6149" s="13">
        <v>38540</v>
      </c>
      <c r="F6149" s="38" t="s">
        <v>21606</v>
      </c>
      <c r="G6149" s="41" t="str">
        <f t="shared" si="96"/>
        <v>https://www.worldscientific.com/worldscibooks/10.1142/p406#t=toc</v>
      </c>
      <c r="H6149" s="6" t="s">
        <v>21604</v>
      </c>
      <c r="I6149" s="12" t="s">
        <v>21605</v>
      </c>
    </row>
    <row r="6150" spans="1:9">
      <c r="A6150" s="10" t="s">
        <v>2917</v>
      </c>
      <c r="B6150" s="12" t="s">
        <v>21918</v>
      </c>
      <c r="C6150" s="6" t="s">
        <v>21923</v>
      </c>
      <c r="D6150" s="6" t="s">
        <v>21919</v>
      </c>
      <c r="E6150" s="13">
        <v>38621</v>
      </c>
      <c r="F6150" s="38" t="s">
        <v>21922</v>
      </c>
      <c r="G6150" s="41" t="str">
        <f t="shared" si="96"/>
        <v>https://www.worldscientific.com/worldscibooks/10.1142/p415#t=toc</v>
      </c>
      <c r="H6150" s="6" t="s">
        <v>21920</v>
      </c>
      <c r="I6150" s="12" t="s">
        <v>21921</v>
      </c>
    </row>
    <row r="6151" spans="1:9">
      <c r="A6151" s="10" t="s">
        <v>2917</v>
      </c>
      <c r="B6151" s="12" t="s">
        <v>21982</v>
      </c>
      <c r="C6151" s="6" t="s">
        <v>9</v>
      </c>
      <c r="D6151" s="6" t="s">
        <v>21983</v>
      </c>
      <c r="E6151" s="13">
        <v>38632</v>
      </c>
      <c r="F6151" s="38" t="s">
        <v>21986</v>
      </c>
      <c r="G6151" s="41" t="str">
        <f t="shared" si="96"/>
        <v>https://www.worldscientific.com/worldscibooks/10.1142/5966#t=toc</v>
      </c>
      <c r="H6151" s="6" t="s">
        <v>21984</v>
      </c>
      <c r="I6151" s="12" t="s">
        <v>21985</v>
      </c>
    </row>
    <row r="6152" spans="1:9">
      <c r="A6152" s="10" t="s">
        <v>2917</v>
      </c>
      <c r="B6152" s="12" t="s">
        <v>23489</v>
      </c>
      <c r="C6152" s="6" t="s">
        <v>9</v>
      </c>
      <c r="D6152" s="6" t="s">
        <v>23490</v>
      </c>
      <c r="E6152" s="13">
        <v>39057</v>
      </c>
      <c r="F6152" s="38" t="s">
        <v>23493</v>
      </c>
      <c r="G6152" s="41" t="str">
        <f t="shared" si="96"/>
        <v>https://www.worldscientific.com/worldscibooks/10.1142/6288#t=toc</v>
      </c>
      <c r="H6152" s="6" t="s">
        <v>23491</v>
      </c>
      <c r="I6152" s="12" t="s">
        <v>23492</v>
      </c>
    </row>
    <row r="6153" spans="1:9">
      <c r="A6153" s="10" t="s">
        <v>2917</v>
      </c>
      <c r="B6153" s="12" t="s">
        <v>24634</v>
      </c>
      <c r="C6153" s="6" t="s">
        <v>18687</v>
      </c>
      <c r="D6153" s="6" t="s">
        <v>24635</v>
      </c>
      <c r="E6153" s="13">
        <v>39307</v>
      </c>
      <c r="F6153" s="38" t="s">
        <v>24638</v>
      </c>
      <c r="G6153" s="41" t="str">
        <f t="shared" si="96"/>
        <v>https://www.worldscientific.com/worldscibooks/10.1142/p487#t=toc</v>
      </c>
      <c r="H6153" s="6" t="s">
        <v>24636</v>
      </c>
      <c r="I6153" s="12" t="s">
        <v>24637</v>
      </c>
    </row>
    <row r="6154" spans="1:9">
      <c r="A6154" s="10" t="s">
        <v>2917</v>
      </c>
      <c r="B6154" s="12" t="s">
        <v>24674</v>
      </c>
      <c r="C6154" s="6" t="s">
        <v>24679</v>
      </c>
      <c r="D6154" s="6" t="s">
        <v>24675</v>
      </c>
      <c r="E6154" s="13">
        <v>39321</v>
      </c>
      <c r="F6154" s="38" t="s">
        <v>24678</v>
      </c>
      <c r="G6154" s="41" t="str">
        <f t="shared" si="96"/>
        <v>https://www.worldscientific.com/worldscibooks/10.1142/6513#t=toc</v>
      </c>
      <c r="H6154" s="6" t="s">
        <v>24676</v>
      </c>
      <c r="I6154" s="12" t="s">
        <v>24677</v>
      </c>
    </row>
    <row r="6155" spans="1:9">
      <c r="A6155" s="10" t="s">
        <v>2917</v>
      </c>
      <c r="B6155" s="12" t="s">
        <v>27493</v>
      </c>
      <c r="C6155" s="6" t="s">
        <v>9</v>
      </c>
      <c r="D6155" s="6" t="s">
        <v>27494</v>
      </c>
      <c r="E6155" s="13">
        <v>40010</v>
      </c>
      <c r="F6155" s="38" t="s">
        <v>27497</v>
      </c>
      <c r="G6155" s="41" t="str">
        <f t="shared" si="96"/>
        <v>https://www.worldscientific.com/worldscibooks/10.1142/7518#t=toc</v>
      </c>
      <c r="H6155" s="6" t="s">
        <v>27495</v>
      </c>
      <c r="I6155" s="12" t="s">
        <v>27496</v>
      </c>
    </row>
    <row r="6156" spans="1:9">
      <c r="A6156" s="10" t="s">
        <v>2917</v>
      </c>
      <c r="B6156" s="12" t="s">
        <v>27805</v>
      </c>
      <c r="C6156" s="6" t="s">
        <v>9</v>
      </c>
      <c r="D6156" s="6" t="s">
        <v>27806</v>
      </c>
      <c r="E6156" s="13">
        <v>40057</v>
      </c>
      <c r="F6156" s="38" t="s">
        <v>27809</v>
      </c>
      <c r="G6156" s="41" t="str">
        <f t="shared" si="96"/>
        <v>https://www.worldscientific.com/worldscibooks/10.1142/6960#t=toc</v>
      </c>
      <c r="H6156" s="6" t="s">
        <v>27807</v>
      </c>
      <c r="I6156" s="12" t="s">
        <v>27808</v>
      </c>
    </row>
    <row r="6157" spans="1:9">
      <c r="A6157" s="10" t="s">
        <v>2917</v>
      </c>
      <c r="B6157" s="12" t="s">
        <v>27868</v>
      </c>
      <c r="C6157" s="6" t="s">
        <v>26043</v>
      </c>
      <c r="D6157" s="6" t="s">
        <v>27869</v>
      </c>
      <c r="E6157" s="13">
        <v>40071</v>
      </c>
      <c r="F6157" s="38" t="s">
        <v>27872</v>
      </c>
      <c r="G6157" s="41" t="str">
        <f t="shared" si="96"/>
        <v>https://www.worldscientific.com/worldscibooks/10.1142/7464#t=toc</v>
      </c>
      <c r="H6157" s="6" t="s">
        <v>27870</v>
      </c>
      <c r="I6157" s="12" t="s">
        <v>27871</v>
      </c>
    </row>
    <row r="6158" spans="1:9">
      <c r="A6158" s="10" t="s">
        <v>2917</v>
      </c>
      <c r="B6158" s="12" t="s">
        <v>28848</v>
      </c>
      <c r="C6158" s="6" t="s">
        <v>23274</v>
      </c>
      <c r="D6158" s="6" t="s">
        <v>26870</v>
      </c>
      <c r="E6158" s="13">
        <v>40282</v>
      </c>
      <c r="F6158" s="38" t="s">
        <v>28851</v>
      </c>
      <c r="G6158" s="41" t="str">
        <f t="shared" si="96"/>
        <v>https://www.worldscientific.com/worldscibooks/10.1142/p643#t=toc</v>
      </c>
      <c r="H6158" s="6" t="s">
        <v>28849</v>
      </c>
      <c r="I6158" s="12" t="s">
        <v>28850</v>
      </c>
    </row>
    <row r="6159" spans="1:9">
      <c r="A6159" s="10" t="s">
        <v>2917</v>
      </c>
      <c r="B6159" s="12" t="s">
        <v>28998</v>
      </c>
      <c r="C6159" s="6" t="s">
        <v>9</v>
      </c>
      <c r="D6159" s="6" t="s">
        <v>28999</v>
      </c>
      <c r="E6159" s="13">
        <v>40298</v>
      </c>
      <c r="F6159" s="38" t="s">
        <v>29002</v>
      </c>
      <c r="G6159" s="41" t="str">
        <f t="shared" si="96"/>
        <v>https://www.worldscientific.com/worldscibooks/10.1142/7208#t=toc</v>
      </c>
      <c r="H6159" s="6" t="s">
        <v>29000</v>
      </c>
      <c r="I6159" s="12" t="s">
        <v>29001</v>
      </c>
    </row>
    <row r="6160" spans="1:9">
      <c r="A6160" s="10" t="s">
        <v>2917</v>
      </c>
      <c r="B6160" s="12" t="s">
        <v>29397</v>
      </c>
      <c r="C6160" s="6" t="s">
        <v>23274</v>
      </c>
      <c r="D6160" s="6" t="s">
        <v>29398</v>
      </c>
      <c r="E6160" s="13">
        <v>40388</v>
      </c>
      <c r="F6160" s="38" t="s">
        <v>29401</v>
      </c>
      <c r="G6160" s="41" t="str">
        <f t="shared" si="96"/>
        <v>https://www.worldscientific.com/worldscibooks/10.1142/p728#t=toc</v>
      </c>
      <c r="H6160" s="6" t="s">
        <v>29399</v>
      </c>
      <c r="I6160" s="12" t="s">
        <v>29400</v>
      </c>
    </row>
    <row r="6161" spans="1:9">
      <c r="A6161" s="10" t="s">
        <v>2917</v>
      </c>
      <c r="B6161" s="12" t="s">
        <v>29546</v>
      </c>
      <c r="C6161" s="6" t="s">
        <v>9</v>
      </c>
      <c r="D6161" s="6" t="s">
        <v>24675</v>
      </c>
      <c r="E6161" s="13">
        <v>40420</v>
      </c>
      <c r="F6161" s="38" t="s">
        <v>29549</v>
      </c>
      <c r="G6161" s="41" t="str">
        <f t="shared" si="96"/>
        <v>https://www.worldscientific.com/worldscibooks/10.1142/7123#t=toc</v>
      </c>
      <c r="H6161" s="6" t="s">
        <v>29547</v>
      </c>
      <c r="I6161" s="12" t="s">
        <v>29548</v>
      </c>
    </row>
    <row r="6162" spans="1:9">
      <c r="A6162" s="10" t="s">
        <v>2917</v>
      </c>
      <c r="B6162" s="12" t="s">
        <v>30726</v>
      </c>
      <c r="C6162" s="6" t="s">
        <v>3168</v>
      </c>
      <c r="D6162" s="6" t="s">
        <v>29977</v>
      </c>
      <c r="E6162" s="13">
        <v>40702</v>
      </c>
      <c r="F6162" s="38" t="s">
        <v>30729</v>
      </c>
      <c r="G6162" s="41" t="str">
        <f t="shared" si="96"/>
        <v>https://www.worldscientific.com/worldscibooks/10.1142/7375#t=toc</v>
      </c>
      <c r="H6162" s="6" t="s">
        <v>30727</v>
      </c>
      <c r="I6162" s="12" t="s">
        <v>30728</v>
      </c>
    </row>
    <row r="6163" spans="1:9">
      <c r="A6163" s="10" t="s">
        <v>2917</v>
      </c>
      <c r="B6163" s="12" t="s">
        <v>31038</v>
      </c>
      <c r="C6163" s="6" t="s">
        <v>9307</v>
      </c>
      <c r="D6163" s="6" t="s">
        <v>31039</v>
      </c>
      <c r="E6163" s="13">
        <v>40777</v>
      </c>
      <c r="F6163" s="38" t="s">
        <v>31042</v>
      </c>
      <c r="G6163" s="41" t="str">
        <f t="shared" si="96"/>
        <v>https://www.worldscientific.com/worldscibooks/10.1142/8076#t=toc</v>
      </c>
      <c r="H6163" s="6" t="s">
        <v>31040</v>
      </c>
      <c r="I6163" s="12" t="s">
        <v>31041</v>
      </c>
    </row>
    <row r="6164" spans="1:9">
      <c r="A6164" s="10" t="s">
        <v>2917</v>
      </c>
      <c r="B6164" s="7" t="s">
        <v>32570</v>
      </c>
      <c r="C6164" s="6" t="s">
        <v>9</v>
      </c>
      <c r="D6164" s="6" t="s">
        <v>20878</v>
      </c>
      <c r="E6164" s="11">
        <v>41163</v>
      </c>
      <c r="F6164" s="38" t="s">
        <v>32573</v>
      </c>
      <c r="G6164" s="41" t="str">
        <f t="shared" si="96"/>
        <v>https://www.worldscientific.com/worldscibooks/10.1142/7567#t=toc</v>
      </c>
      <c r="H6164" s="6" t="s">
        <v>32571</v>
      </c>
      <c r="I6164" s="7" t="s">
        <v>32572</v>
      </c>
    </row>
    <row r="6165" spans="1:9">
      <c r="A6165" s="6" t="s">
        <v>2917</v>
      </c>
      <c r="B6165" s="7" t="s">
        <v>34469</v>
      </c>
      <c r="C6165" s="6" t="s">
        <v>9</v>
      </c>
      <c r="D6165" s="6" t="s">
        <v>34470</v>
      </c>
      <c r="E6165" s="8">
        <v>41627</v>
      </c>
      <c r="F6165" s="38" t="s">
        <v>34473</v>
      </c>
      <c r="G6165" s="41" t="str">
        <f t="shared" si="96"/>
        <v>https://www.worldscientific.com/worldscibooks/10.1142/8943#t=toc</v>
      </c>
      <c r="H6165" s="6" t="s">
        <v>34471</v>
      </c>
      <c r="I6165" s="7" t="s">
        <v>34472</v>
      </c>
    </row>
    <row r="6166" spans="1:9">
      <c r="A6166" s="6" t="s">
        <v>2917</v>
      </c>
      <c r="B6166" s="7" t="s">
        <v>34650</v>
      </c>
      <c r="C6166" s="6" t="s">
        <v>9</v>
      </c>
      <c r="D6166" s="6" t="s">
        <v>34651</v>
      </c>
      <c r="E6166" s="8">
        <v>41667</v>
      </c>
      <c r="F6166" s="38" t="s">
        <v>34654</v>
      </c>
      <c r="G6166" s="41" t="str">
        <f t="shared" si="96"/>
        <v>https://www.worldscientific.com/worldscibooks/10.1142/8911#t=toc</v>
      </c>
      <c r="H6166" s="6" t="s">
        <v>34652</v>
      </c>
      <c r="I6166" s="7" t="s">
        <v>34653</v>
      </c>
    </row>
    <row r="6167" spans="1:9">
      <c r="A6167" s="25" t="s">
        <v>2917</v>
      </c>
      <c r="B6167" s="25" t="s">
        <v>37871</v>
      </c>
      <c r="C6167" s="25" t="s">
        <v>9</v>
      </c>
      <c r="D6167" s="25" t="s">
        <v>37872</v>
      </c>
      <c r="E6167" s="8">
        <v>42338</v>
      </c>
      <c r="F6167" s="38" t="s">
        <v>37874</v>
      </c>
      <c r="G6167" s="41" t="str">
        <f t="shared" si="96"/>
        <v>https://www.worldscientific.com/worldscibooks/10.1142/9883#t=toc</v>
      </c>
      <c r="H6167" s="6" t="s">
        <v>8399</v>
      </c>
      <c r="I6167" s="6" t="s">
        <v>37873</v>
      </c>
    </row>
    <row r="6168" spans="1:9">
      <c r="A6168" s="14" t="s">
        <v>2917</v>
      </c>
      <c r="B6168" s="14" t="s">
        <v>38985</v>
      </c>
      <c r="C6168" s="14" t="s">
        <v>9</v>
      </c>
      <c r="D6168" s="14" t="s">
        <v>38986</v>
      </c>
      <c r="E6168" s="15">
        <v>42550</v>
      </c>
      <c r="F6168" s="38" t="s">
        <v>38989</v>
      </c>
      <c r="G6168" s="41" t="str">
        <f t="shared" si="96"/>
        <v>https://www.worldscientific.com/worldscibooks/10.1142/10043#t=toc</v>
      </c>
      <c r="H6168" s="16" t="s">
        <v>38987</v>
      </c>
      <c r="I6168" s="16" t="s">
        <v>38988</v>
      </c>
    </row>
    <row r="6169" spans="1:9">
      <c r="A6169" s="14" t="s">
        <v>2917</v>
      </c>
      <c r="B6169" s="14" t="s">
        <v>40825</v>
      </c>
      <c r="C6169" s="14" t="s">
        <v>19176</v>
      </c>
      <c r="D6169" s="14" t="s">
        <v>40826</v>
      </c>
      <c r="E6169" s="15">
        <v>42858</v>
      </c>
      <c r="F6169" s="38" t="s">
        <v>40829</v>
      </c>
      <c r="G6169" s="41" t="str">
        <f t="shared" si="96"/>
        <v>https://www.worldscientific.com/worldscibooks/10.1142/10277#t=toc</v>
      </c>
      <c r="H6169" s="16" t="s">
        <v>40827</v>
      </c>
      <c r="I6169" s="16" t="s">
        <v>40828</v>
      </c>
    </row>
    <row r="6170" spans="1:9">
      <c r="A6170" s="10" t="s">
        <v>353</v>
      </c>
      <c r="B6170" s="12" t="s">
        <v>349</v>
      </c>
      <c r="C6170" s="6" t="s">
        <v>9</v>
      </c>
      <c r="D6170" s="6" t="s">
        <v>350</v>
      </c>
      <c r="E6170" s="13">
        <v>31747</v>
      </c>
      <c r="F6170" s="38" t="s">
        <v>354</v>
      </c>
      <c r="G6170" s="41" t="str">
        <f t="shared" si="96"/>
        <v>https://www.worldscientific.com/worldscibooks/10.1142/0274#t=toc</v>
      </c>
      <c r="H6170" s="6" t="s">
        <v>351</v>
      </c>
      <c r="I6170" s="12" t="s">
        <v>352</v>
      </c>
    </row>
    <row r="6171" spans="1:9">
      <c r="A6171" s="10" t="s">
        <v>353</v>
      </c>
      <c r="B6171" s="12" t="s">
        <v>6054</v>
      </c>
      <c r="C6171" s="6" t="s">
        <v>5862</v>
      </c>
      <c r="D6171" s="6" t="s">
        <v>6055</v>
      </c>
      <c r="E6171" s="13">
        <v>34446</v>
      </c>
      <c r="F6171" s="38" t="s">
        <v>6058</v>
      </c>
      <c r="G6171" s="41" t="str">
        <f t="shared" si="96"/>
        <v>https://www.worldscientific.com/worldscibooks/10.1142/1702#t=toc</v>
      </c>
      <c r="H6171" s="6" t="s">
        <v>6056</v>
      </c>
      <c r="I6171" s="12" t="s">
        <v>6057</v>
      </c>
    </row>
    <row r="6172" spans="1:9">
      <c r="A6172" s="10" t="s">
        <v>353</v>
      </c>
      <c r="B6172" s="12" t="s">
        <v>10332</v>
      </c>
      <c r="C6172" s="6" t="s">
        <v>9590</v>
      </c>
      <c r="D6172" s="6" t="s">
        <v>10333</v>
      </c>
      <c r="E6172" s="13">
        <v>35521</v>
      </c>
      <c r="F6172" s="38" t="s">
        <v>10336</v>
      </c>
      <c r="G6172" s="41" t="str">
        <f t="shared" si="96"/>
        <v>https://www.worldscientific.com/worldscibooks/10.1142/3051#t=toc</v>
      </c>
      <c r="H6172" s="6" t="s">
        <v>10334</v>
      </c>
      <c r="I6172" s="12" t="s">
        <v>10335</v>
      </c>
    </row>
    <row r="6173" spans="1:9">
      <c r="A6173" s="10" t="s">
        <v>353</v>
      </c>
      <c r="B6173" s="12" t="s">
        <v>10345</v>
      </c>
      <c r="C6173" s="6" t="s">
        <v>9</v>
      </c>
      <c r="D6173" s="6" t="s">
        <v>10346</v>
      </c>
      <c r="E6173" s="13">
        <v>35529</v>
      </c>
      <c r="F6173" s="38" t="s">
        <v>10349</v>
      </c>
      <c r="G6173" s="41" t="str">
        <f t="shared" si="96"/>
        <v>https://www.worldscientific.com/worldscibooks/10.1142/3017#t=toc</v>
      </c>
      <c r="H6173" s="6" t="s">
        <v>10347</v>
      </c>
      <c r="I6173" s="12" t="s">
        <v>10348</v>
      </c>
    </row>
    <row r="6174" spans="1:9">
      <c r="A6174" s="20" t="s">
        <v>353</v>
      </c>
      <c r="B6174" s="20" t="s">
        <v>10561</v>
      </c>
      <c r="C6174" s="20" t="s">
        <v>9</v>
      </c>
      <c r="D6174" s="20" t="s">
        <v>10562</v>
      </c>
      <c r="E6174" s="15">
        <v>35577</v>
      </c>
      <c r="F6174" s="38" t="s">
        <v>10565</v>
      </c>
      <c r="G6174" s="41" t="str">
        <f t="shared" si="96"/>
        <v>https://www.worldscientific.com/worldscibooks/10.1142/3147#t=toc</v>
      </c>
      <c r="H6174" s="16" t="s">
        <v>10563</v>
      </c>
      <c r="I6174" s="16" t="s">
        <v>10564</v>
      </c>
    </row>
    <row r="6175" spans="1:9">
      <c r="A6175" s="10" t="s">
        <v>353</v>
      </c>
      <c r="B6175" s="12" t="s">
        <v>19867</v>
      </c>
      <c r="C6175" s="6" t="s">
        <v>9</v>
      </c>
      <c r="D6175" s="6" t="s">
        <v>19868</v>
      </c>
      <c r="E6175" s="13">
        <v>38092</v>
      </c>
      <c r="F6175" s="38" t="s">
        <v>19871</v>
      </c>
      <c r="G6175" s="41" t="str">
        <f t="shared" si="96"/>
        <v>https://www.worldscientific.com/worldscibooks/10.1142/5462#t=toc</v>
      </c>
      <c r="H6175" s="6" t="s">
        <v>19869</v>
      </c>
      <c r="I6175" s="12" t="s">
        <v>19870</v>
      </c>
    </row>
    <row r="6176" spans="1:9">
      <c r="A6176" s="10" t="s">
        <v>353</v>
      </c>
      <c r="B6176" s="12" t="s">
        <v>21938</v>
      </c>
      <c r="C6176" s="6" t="s">
        <v>9</v>
      </c>
      <c r="D6176" s="6" t="s">
        <v>21939</v>
      </c>
      <c r="E6176" s="13">
        <v>38628</v>
      </c>
      <c r="F6176" s="38" t="s">
        <v>21942</v>
      </c>
      <c r="G6176" s="41" t="str">
        <f t="shared" si="96"/>
        <v>https://www.worldscientific.com/worldscibooks/10.1142/5944#t=toc</v>
      </c>
      <c r="H6176" s="6" t="s">
        <v>21940</v>
      </c>
      <c r="I6176" s="12" t="s">
        <v>21941</v>
      </c>
    </row>
    <row r="6177" spans="1:9">
      <c r="A6177" s="10" t="s">
        <v>353</v>
      </c>
      <c r="B6177" s="12" t="s">
        <v>22631</v>
      </c>
      <c r="C6177" s="6" t="s">
        <v>9</v>
      </c>
      <c r="D6177" s="6" t="s">
        <v>22632</v>
      </c>
      <c r="E6177" s="13">
        <v>38818</v>
      </c>
      <c r="F6177" s="38" t="s">
        <v>22635</v>
      </c>
      <c r="G6177" s="41" t="str">
        <f t="shared" si="96"/>
        <v>https://www.worldscientific.com/worldscibooks/10.1142/6073#t=toc</v>
      </c>
      <c r="H6177" s="6" t="s">
        <v>22633</v>
      </c>
      <c r="I6177" s="12" t="s">
        <v>22634</v>
      </c>
    </row>
    <row r="6178" spans="1:9">
      <c r="A6178" s="10" t="s">
        <v>353</v>
      </c>
      <c r="B6178" s="12" t="s">
        <v>22871</v>
      </c>
      <c r="C6178" s="6" t="s">
        <v>9</v>
      </c>
      <c r="D6178" s="6" t="s">
        <v>22872</v>
      </c>
      <c r="E6178" s="13">
        <v>38880</v>
      </c>
      <c r="F6178" s="38" t="s">
        <v>22875</v>
      </c>
      <c r="G6178" s="41" t="str">
        <f t="shared" si="96"/>
        <v>https://www.worldscientific.com/worldscibooks/10.1142/5937#t=toc</v>
      </c>
      <c r="H6178" s="6" t="s">
        <v>22873</v>
      </c>
      <c r="I6178" s="12" t="s">
        <v>22874</v>
      </c>
    </row>
    <row r="6179" spans="1:9">
      <c r="A6179" s="10" t="s">
        <v>353</v>
      </c>
      <c r="B6179" s="12" t="s">
        <v>26835</v>
      </c>
      <c r="C6179" s="6" t="s">
        <v>9</v>
      </c>
      <c r="D6179" s="6" t="s">
        <v>26836</v>
      </c>
      <c r="E6179" s="13">
        <v>39835</v>
      </c>
      <c r="F6179" s="38" t="s">
        <v>26839</v>
      </c>
      <c r="G6179" s="41" t="str">
        <f t="shared" si="96"/>
        <v>https://www.worldscientific.com/worldscibooks/10.1142/7019#t=toc</v>
      </c>
      <c r="H6179" s="6" t="s">
        <v>26837</v>
      </c>
      <c r="I6179" s="12" t="s">
        <v>26838</v>
      </c>
    </row>
    <row r="6180" spans="1:9">
      <c r="A6180" s="6" t="s">
        <v>353</v>
      </c>
      <c r="B6180" s="7" t="s">
        <v>33570</v>
      </c>
      <c r="C6180" s="6" t="s">
        <v>9</v>
      </c>
      <c r="D6180" s="6" t="s">
        <v>14626</v>
      </c>
      <c r="E6180" s="8">
        <v>41397</v>
      </c>
      <c r="F6180" s="38" t="s">
        <v>33573</v>
      </c>
      <c r="G6180" s="41" t="str">
        <f t="shared" si="96"/>
        <v>https://www.worldscientific.com/worldscibooks/10.1142/8525#t=toc</v>
      </c>
      <c r="H6180" s="6" t="s">
        <v>33571</v>
      </c>
      <c r="I6180" s="7" t="s">
        <v>33572</v>
      </c>
    </row>
    <row r="6181" spans="1:9">
      <c r="A6181" s="25" t="s">
        <v>353</v>
      </c>
      <c r="B6181" s="25" t="s">
        <v>37679</v>
      </c>
      <c r="C6181" s="25" t="s">
        <v>9</v>
      </c>
      <c r="D6181" s="25" t="s">
        <v>37680</v>
      </c>
      <c r="E6181" s="8">
        <v>42305</v>
      </c>
      <c r="F6181" s="38" t="s">
        <v>37683</v>
      </c>
      <c r="G6181" s="41" t="str">
        <f t="shared" si="96"/>
        <v>https://www.worldscientific.com/worldscibooks/10.1142/9773#t=toc</v>
      </c>
      <c r="H6181" s="6" t="s">
        <v>37681</v>
      </c>
      <c r="I6181" s="6" t="s">
        <v>37682</v>
      </c>
    </row>
    <row r="6182" spans="1:9">
      <c r="A6182" s="10" t="s">
        <v>9899</v>
      </c>
      <c r="B6182" s="12" t="s">
        <v>9895</v>
      </c>
      <c r="C6182" s="6" t="s">
        <v>9307</v>
      </c>
      <c r="D6182" s="6" t="s">
        <v>9896</v>
      </c>
      <c r="E6182" s="13">
        <v>35378</v>
      </c>
      <c r="F6182" s="38" t="s">
        <v>9900</v>
      </c>
      <c r="G6182" s="41" t="str">
        <f t="shared" si="96"/>
        <v>https://www.worldscientific.com/worldscibooks/10.1142/3298#t=toc</v>
      </c>
      <c r="H6182" s="6" t="s">
        <v>9897</v>
      </c>
      <c r="I6182" s="12" t="s">
        <v>9898</v>
      </c>
    </row>
    <row r="6183" spans="1:9">
      <c r="A6183" s="10" t="s">
        <v>9899</v>
      </c>
      <c r="B6183" s="12" t="s">
        <v>10741</v>
      </c>
      <c r="C6183" s="6" t="s">
        <v>5862</v>
      </c>
      <c r="D6183" s="6" t="s">
        <v>10742</v>
      </c>
      <c r="E6183" s="13">
        <v>35612</v>
      </c>
      <c r="F6183" s="38" t="s">
        <v>10745</v>
      </c>
      <c r="G6183" s="41" t="str">
        <f t="shared" si="96"/>
        <v>https://www.worldscientific.com/worldscibooks/10.1142/3339#t=toc</v>
      </c>
      <c r="H6183" s="6" t="s">
        <v>10743</v>
      </c>
      <c r="I6183" s="12" t="s">
        <v>10744</v>
      </c>
    </row>
    <row r="6184" spans="1:9">
      <c r="A6184" s="25" t="s">
        <v>9899</v>
      </c>
      <c r="B6184" s="25" t="s">
        <v>11342</v>
      </c>
      <c r="C6184" s="25" t="s">
        <v>11347</v>
      </c>
      <c r="D6184" s="25" t="s">
        <v>11343</v>
      </c>
      <c r="E6184" s="8">
        <v>35810</v>
      </c>
      <c r="F6184" s="38" t="s">
        <v>11346</v>
      </c>
      <c r="G6184" s="41" t="str">
        <f t="shared" si="96"/>
        <v>https://www.worldscientific.com/worldscibooks/10.1142/3562#t=toc</v>
      </c>
      <c r="H6184" s="6" t="s">
        <v>11344</v>
      </c>
      <c r="I6184" s="6" t="s">
        <v>11345</v>
      </c>
    </row>
    <row r="6185" spans="1:9">
      <c r="A6185" s="10" t="s">
        <v>9899</v>
      </c>
      <c r="B6185" s="12" t="s">
        <v>11513</v>
      </c>
      <c r="C6185" s="6" t="s">
        <v>11347</v>
      </c>
      <c r="D6185" s="6" t="s">
        <v>11514</v>
      </c>
      <c r="E6185" s="13">
        <v>35854</v>
      </c>
      <c r="F6185" s="38" t="s">
        <v>11517</v>
      </c>
      <c r="G6185" s="41" t="str">
        <f t="shared" si="96"/>
        <v>https://www.worldscientific.com/worldscibooks/10.1142/3545#t=toc</v>
      </c>
      <c r="H6185" s="6" t="s">
        <v>11515</v>
      </c>
      <c r="I6185" s="12" t="s">
        <v>11516</v>
      </c>
    </row>
    <row r="6186" spans="1:9">
      <c r="A6186" s="10" t="s">
        <v>9899</v>
      </c>
      <c r="B6186" s="12" t="s">
        <v>11769</v>
      </c>
      <c r="C6186" s="6" t="s">
        <v>9</v>
      </c>
      <c r="D6186" s="6" t="s">
        <v>11770</v>
      </c>
      <c r="E6186" s="13">
        <v>35915</v>
      </c>
      <c r="F6186" s="38" t="s">
        <v>11773</v>
      </c>
      <c r="G6186" s="41" t="str">
        <f t="shared" si="96"/>
        <v>https://www.worldscientific.com/worldscibooks/10.1142/3600#t=toc</v>
      </c>
      <c r="H6186" s="6" t="s">
        <v>11771</v>
      </c>
      <c r="I6186" s="12" t="s">
        <v>11772</v>
      </c>
    </row>
    <row r="6187" spans="1:9">
      <c r="A6187" s="10" t="s">
        <v>9899</v>
      </c>
      <c r="B6187" s="12" t="s">
        <v>13261</v>
      </c>
      <c r="C6187" s="6" t="s">
        <v>11347</v>
      </c>
      <c r="D6187" s="6" t="s">
        <v>11609</v>
      </c>
      <c r="E6187" s="13">
        <v>36294</v>
      </c>
      <c r="F6187" s="38" t="s">
        <v>13264</v>
      </c>
      <c r="G6187" s="41" t="str">
        <f t="shared" si="96"/>
        <v>https://www.worldscientific.com/worldscibooks/10.1142/3899#t=toc</v>
      </c>
      <c r="H6187" s="6" t="s">
        <v>13262</v>
      </c>
      <c r="I6187" s="12" t="s">
        <v>13263</v>
      </c>
    </row>
    <row r="6188" spans="1:9">
      <c r="A6188" s="10" t="s">
        <v>9899</v>
      </c>
      <c r="B6188" s="7" t="s">
        <v>14110</v>
      </c>
      <c r="C6188" s="6" t="s">
        <v>9</v>
      </c>
      <c r="D6188" s="6" t="s">
        <v>10762</v>
      </c>
      <c r="E6188" s="13">
        <v>36550</v>
      </c>
      <c r="F6188" s="38" t="s">
        <v>14113</v>
      </c>
      <c r="G6188" s="41" t="str">
        <f t="shared" si="96"/>
        <v>https://www.worldscientific.com/worldscibooks/10.1142/4347#t=toc</v>
      </c>
      <c r="H6188" s="6" t="s">
        <v>14111</v>
      </c>
      <c r="I6188" s="12" t="s">
        <v>14112</v>
      </c>
    </row>
    <row r="6189" spans="1:9">
      <c r="A6189" s="10" t="s">
        <v>9899</v>
      </c>
      <c r="B6189" s="12" t="s">
        <v>16248</v>
      </c>
      <c r="C6189" s="6" t="s">
        <v>11347</v>
      </c>
      <c r="D6189" s="6" t="s">
        <v>16249</v>
      </c>
      <c r="E6189" s="13">
        <v>37103</v>
      </c>
      <c r="F6189" s="38" t="s">
        <v>16252</v>
      </c>
      <c r="G6189" s="41" t="str">
        <f t="shared" si="96"/>
        <v>https://www.worldscientific.com/worldscibooks/10.1142/4725#t=toc</v>
      </c>
      <c r="H6189" s="6" t="s">
        <v>16250</v>
      </c>
      <c r="I6189" s="12" t="s">
        <v>16251</v>
      </c>
    </row>
    <row r="6190" spans="1:9">
      <c r="A6190" s="10" t="s">
        <v>9899</v>
      </c>
      <c r="B6190" s="12" t="s">
        <v>16716</v>
      </c>
      <c r="C6190" s="6" t="s">
        <v>9</v>
      </c>
      <c r="D6190" s="6" t="s">
        <v>16717</v>
      </c>
      <c r="E6190" s="13">
        <v>37223</v>
      </c>
      <c r="F6190" s="38" t="s">
        <v>16720</v>
      </c>
      <c r="G6190" s="41" t="str">
        <f t="shared" si="96"/>
        <v>https://www.worldscientific.com/worldscibooks/10.1142/p210#t=toc</v>
      </c>
      <c r="H6190" s="6" t="s">
        <v>16718</v>
      </c>
      <c r="I6190" s="12" t="s">
        <v>16719</v>
      </c>
    </row>
    <row r="6191" spans="1:9">
      <c r="A6191" s="10" t="s">
        <v>9899</v>
      </c>
      <c r="B6191" s="12" t="s">
        <v>17765</v>
      </c>
      <c r="C6191" s="6" t="s">
        <v>11347</v>
      </c>
      <c r="D6191" s="6" t="s">
        <v>17766</v>
      </c>
      <c r="E6191" s="13">
        <v>37543</v>
      </c>
      <c r="F6191" s="38" t="s">
        <v>17769</v>
      </c>
      <c r="G6191" s="41" t="str">
        <f t="shared" si="96"/>
        <v>https://www.worldscientific.com/worldscibooks/10.1142/5105#t=toc</v>
      </c>
      <c r="H6191" s="6" t="s">
        <v>17767</v>
      </c>
      <c r="I6191" s="12" t="s">
        <v>17768</v>
      </c>
    </row>
    <row r="6192" spans="1:9">
      <c r="A6192" s="10" t="s">
        <v>9899</v>
      </c>
      <c r="B6192" s="12" t="s">
        <v>18589</v>
      </c>
      <c r="C6192" s="6" t="s">
        <v>9</v>
      </c>
      <c r="D6192" s="6" t="s">
        <v>18590</v>
      </c>
      <c r="E6192" s="13">
        <v>37735</v>
      </c>
      <c r="F6192" s="38" t="s">
        <v>18593</v>
      </c>
      <c r="G6192" s="41" t="str">
        <f t="shared" si="96"/>
        <v>https://www.worldscientific.com/worldscibooks/10.1142/p274#t=toc</v>
      </c>
      <c r="H6192" s="6" t="s">
        <v>18591</v>
      </c>
      <c r="I6192" s="12" t="s">
        <v>18592</v>
      </c>
    </row>
    <row r="6193" spans="1:9">
      <c r="A6193" s="10" t="s">
        <v>9899</v>
      </c>
      <c r="B6193" s="12" t="s">
        <v>19322</v>
      </c>
      <c r="C6193" s="6" t="s">
        <v>9</v>
      </c>
      <c r="D6193" s="6" t="s">
        <v>19323</v>
      </c>
      <c r="E6193" s="13">
        <v>37928</v>
      </c>
      <c r="F6193" s="38" t="s">
        <v>19326</v>
      </c>
      <c r="G6193" s="41" t="str">
        <f t="shared" si="96"/>
        <v>https://www.worldscientific.com/worldscibooks/10.1142/5298#t=toc</v>
      </c>
      <c r="H6193" s="6" t="s">
        <v>19324</v>
      </c>
      <c r="I6193" s="12" t="s">
        <v>19325</v>
      </c>
    </row>
    <row r="6194" spans="1:9">
      <c r="A6194" s="10" t="s">
        <v>9899</v>
      </c>
      <c r="B6194" s="12" t="s">
        <v>19918</v>
      </c>
      <c r="C6194" s="6" t="s">
        <v>9</v>
      </c>
      <c r="D6194" s="6" t="s">
        <v>16717</v>
      </c>
      <c r="E6194" s="13">
        <v>38098</v>
      </c>
      <c r="F6194" s="38" t="s">
        <v>19921</v>
      </c>
      <c r="G6194" s="41" t="str">
        <f t="shared" si="96"/>
        <v>https://www.worldscientific.com/worldscibooks/10.1142/p295#t=toc</v>
      </c>
      <c r="H6194" s="6" t="s">
        <v>19919</v>
      </c>
      <c r="I6194" s="12" t="s">
        <v>19920</v>
      </c>
    </row>
    <row r="6195" spans="1:9">
      <c r="A6195" s="10" t="s">
        <v>9899</v>
      </c>
      <c r="B6195" s="12" t="s">
        <v>20556</v>
      </c>
      <c r="C6195" s="6" t="s">
        <v>9</v>
      </c>
      <c r="D6195" s="6" t="s">
        <v>20557</v>
      </c>
      <c r="E6195" s="13">
        <v>38261</v>
      </c>
      <c r="F6195" s="38" t="s">
        <v>20560</v>
      </c>
      <c r="G6195" s="41" t="str">
        <f t="shared" si="96"/>
        <v>https://www.worldscientific.com/worldscibooks/10.1142/5518#t=toc</v>
      </c>
      <c r="H6195" s="6" t="s">
        <v>20558</v>
      </c>
      <c r="I6195" s="12" t="s">
        <v>20559</v>
      </c>
    </row>
    <row r="6196" spans="1:9">
      <c r="A6196" s="10" t="s">
        <v>9899</v>
      </c>
      <c r="B6196" s="12" t="s">
        <v>21666</v>
      </c>
      <c r="C6196" s="6" t="s">
        <v>9</v>
      </c>
      <c r="D6196" s="6" t="s">
        <v>21667</v>
      </c>
      <c r="E6196" s="13">
        <v>38559</v>
      </c>
      <c r="F6196" s="38" t="s">
        <v>21670</v>
      </c>
      <c r="G6196" s="41" t="str">
        <f t="shared" si="96"/>
        <v>https://www.worldscientific.com/worldscibooks/10.1142/p390#t=toc</v>
      </c>
      <c r="H6196" s="6" t="s">
        <v>21668</v>
      </c>
      <c r="I6196" s="12" t="s">
        <v>21669</v>
      </c>
    </row>
    <row r="6197" spans="1:9">
      <c r="A6197" s="10" t="s">
        <v>9899</v>
      </c>
      <c r="B6197" s="12" t="s">
        <v>22050</v>
      </c>
      <c r="C6197" s="6" t="s">
        <v>9</v>
      </c>
      <c r="D6197" s="6" t="s">
        <v>22051</v>
      </c>
      <c r="E6197" s="13">
        <v>38656</v>
      </c>
      <c r="F6197" s="38" t="s">
        <v>22054</v>
      </c>
      <c r="G6197" s="41" t="str">
        <f t="shared" si="96"/>
        <v>https://www.worldscientific.com/worldscibooks/10.1142/p388#t=toc</v>
      </c>
      <c r="H6197" s="6" t="s">
        <v>22052</v>
      </c>
      <c r="I6197" s="12" t="s">
        <v>22053</v>
      </c>
    </row>
    <row r="6198" spans="1:9">
      <c r="A6198" s="10" t="s">
        <v>9899</v>
      </c>
      <c r="B6198" s="12" t="s">
        <v>22774</v>
      </c>
      <c r="C6198" s="6" t="s">
        <v>9</v>
      </c>
      <c r="D6198" s="6" t="s">
        <v>22775</v>
      </c>
      <c r="E6198" s="13">
        <v>38848</v>
      </c>
      <c r="F6198" s="38" t="s">
        <v>22778</v>
      </c>
      <c r="G6198" s="41" t="str">
        <f t="shared" si="96"/>
        <v>https://www.worldscientific.com/worldscibooks/10.1142/p421#t=toc</v>
      </c>
      <c r="H6198" s="6" t="s">
        <v>22776</v>
      </c>
      <c r="I6198" s="12" t="s">
        <v>22777</v>
      </c>
    </row>
    <row r="6199" spans="1:9">
      <c r="A6199" s="10" t="s">
        <v>9899</v>
      </c>
      <c r="B6199" s="12" t="s">
        <v>23126</v>
      </c>
      <c r="C6199" s="6" t="s">
        <v>9</v>
      </c>
      <c r="D6199" s="6" t="s">
        <v>23127</v>
      </c>
      <c r="E6199" s="13">
        <v>38939</v>
      </c>
      <c r="F6199" s="38" t="s">
        <v>23130</v>
      </c>
      <c r="G6199" s="41" t="str">
        <f t="shared" si="96"/>
        <v>https://www.worldscientific.com/worldscibooks/10.1142/6124#t=toc</v>
      </c>
      <c r="H6199" s="6" t="s">
        <v>23128</v>
      </c>
      <c r="I6199" s="12" t="s">
        <v>23129</v>
      </c>
    </row>
    <row r="6200" spans="1:9">
      <c r="A6200" s="10" t="s">
        <v>9899</v>
      </c>
      <c r="B6200" s="12" t="s">
        <v>23433</v>
      </c>
      <c r="C6200" s="6" t="s">
        <v>9</v>
      </c>
      <c r="D6200" s="6" t="s">
        <v>23434</v>
      </c>
      <c r="E6200" s="13">
        <v>39035</v>
      </c>
      <c r="F6200" s="38" t="s">
        <v>23437</v>
      </c>
      <c r="G6200" s="41" t="str">
        <f t="shared" si="96"/>
        <v>https://www.worldscientific.com/worldscibooks/10.1142/p449#t=toc</v>
      </c>
      <c r="H6200" s="6" t="s">
        <v>23435</v>
      </c>
      <c r="I6200" s="12" t="s">
        <v>23436</v>
      </c>
    </row>
    <row r="6201" spans="1:9">
      <c r="A6201" s="10" t="s">
        <v>9899</v>
      </c>
      <c r="B6201" s="12" t="s">
        <v>24343</v>
      </c>
      <c r="C6201" s="6" t="s">
        <v>9</v>
      </c>
      <c r="D6201" s="6" t="s">
        <v>24344</v>
      </c>
      <c r="E6201" s="13">
        <v>39248</v>
      </c>
      <c r="F6201" s="38" t="s">
        <v>24347</v>
      </c>
      <c r="G6201" s="41" t="str">
        <f t="shared" si="96"/>
        <v>https://www.worldscientific.com/worldscibooks/10.1142/6321#t=toc</v>
      </c>
      <c r="H6201" s="6" t="s">
        <v>24345</v>
      </c>
      <c r="I6201" s="12" t="s">
        <v>24346</v>
      </c>
    </row>
    <row r="6202" spans="1:9">
      <c r="A6202" s="10" t="s">
        <v>9899</v>
      </c>
      <c r="B6202" s="12" t="s">
        <v>25384</v>
      </c>
      <c r="C6202" s="6" t="s">
        <v>9</v>
      </c>
      <c r="D6202" s="6" t="s">
        <v>25385</v>
      </c>
      <c r="E6202" s="13">
        <v>39509</v>
      </c>
      <c r="F6202" s="38" t="s">
        <v>25388</v>
      </c>
      <c r="G6202" s="41" t="str">
        <f t="shared" si="96"/>
        <v>https://www.worldscientific.com/worldscibooks/10.1142/6660#t=toc</v>
      </c>
      <c r="H6202" s="6" t="s">
        <v>25386</v>
      </c>
      <c r="I6202" s="12" t="s">
        <v>25387</v>
      </c>
    </row>
    <row r="6203" spans="1:9">
      <c r="A6203" s="10" t="s">
        <v>9899</v>
      </c>
      <c r="B6203" s="12" t="s">
        <v>26417</v>
      </c>
      <c r="C6203" s="6" t="s">
        <v>9</v>
      </c>
      <c r="D6203" s="6" t="s">
        <v>19323</v>
      </c>
      <c r="E6203" s="13">
        <v>39736</v>
      </c>
      <c r="F6203" s="38" t="s">
        <v>26420</v>
      </c>
      <c r="G6203" s="41" t="str">
        <f t="shared" si="96"/>
        <v>https://www.worldscientific.com/worldscibooks/10.1142/6663#t=toc</v>
      </c>
      <c r="H6203" s="6" t="s">
        <v>26418</v>
      </c>
      <c r="I6203" s="12" t="s">
        <v>26419</v>
      </c>
    </row>
    <row r="6204" spans="1:9">
      <c r="A6204" s="10" t="s">
        <v>9899</v>
      </c>
      <c r="B6204" s="12" t="s">
        <v>27919</v>
      </c>
      <c r="C6204" s="6" t="s">
        <v>9</v>
      </c>
      <c r="D6204" s="6" t="s">
        <v>27920</v>
      </c>
      <c r="E6204" s="13">
        <v>40085</v>
      </c>
      <c r="F6204" s="38" t="s">
        <v>27923</v>
      </c>
      <c r="G6204" s="41" t="str">
        <f t="shared" si="96"/>
        <v>https://www.worldscientific.com/worldscibooks/10.1142/7191#t=toc</v>
      </c>
      <c r="H6204" s="6" t="s">
        <v>27921</v>
      </c>
      <c r="I6204" s="12" t="s">
        <v>27922</v>
      </c>
    </row>
    <row r="6205" spans="1:9">
      <c r="A6205" s="10" t="s">
        <v>9899</v>
      </c>
      <c r="B6205" s="12" t="s">
        <v>29776</v>
      </c>
      <c r="C6205" s="6" t="s">
        <v>9</v>
      </c>
      <c r="D6205" s="6" t="s">
        <v>29777</v>
      </c>
      <c r="E6205" s="13">
        <v>40476</v>
      </c>
      <c r="F6205" s="38" t="s">
        <v>29780</v>
      </c>
      <c r="G6205" s="41" t="str">
        <f t="shared" si="96"/>
        <v>https://www.worldscientific.com/worldscibooks/10.1142/7319#t=toc</v>
      </c>
      <c r="H6205" s="6" t="s">
        <v>29778</v>
      </c>
      <c r="I6205" s="12" t="s">
        <v>29779</v>
      </c>
    </row>
    <row r="6206" spans="1:9">
      <c r="A6206" s="10" t="s">
        <v>9899</v>
      </c>
      <c r="B6206" s="12" t="s">
        <v>30011</v>
      </c>
      <c r="C6206" s="6" t="s">
        <v>9</v>
      </c>
      <c r="D6206" s="6" t="s">
        <v>30012</v>
      </c>
      <c r="E6206" s="13">
        <v>40540</v>
      </c>
      <c r="F6206" s="38" t="s">
        <v>30015</v>
      </c>
      <c r="G6206" s="41" t="str">
        <f t="shared" si="96"/>
        <v>https://www.worldscientific.com/worldscibooks/10.1142/7683#t=toc</v>
      </c>
      <c r="H6206" s="6" t="s">
        <v>30013</v>
      </c>
      <c r="I6206" s="12" t="s">
        <v>30014</v>
      </c>
    </row>
    <row r="6207" spans="1:9">
      <c r="A6207" s="10" t="s">
        <v>9899</v>
      </c>
      <c r="B6207" s="12" t="s">
        <v>30135</v>
      </c>
      <c r="C6207" s="6" t="s">
        <v>9</v>
      </c>
      <c r="D6207" s="6" t="s">
        <v>30136</v>
      </c>
      <c r="E6207" s="13">
        <v>40567</v>
      </c>
      <c r="F6207" s="38" t="s">
        <v>30139</v>
      </c>
      <c r="G6207" s="41" t="str">
        <f t="shared" si="96"/>
        <v>https://www.worldscientific.com/worldscibooks/10.1142/7830#t=toc</v>
      </c>
      <c r="H6207" s="6" t="s">
        <v>30137</v>
      </c>
      <c r="I6207" s="12" t="s">
        <v>30138</v>
      </c>
    </row>
    <row r="6208" spans="1:9">
      <c r="A6208" s="10" t="s">
        <v>9899</v>
      </c>
      <c r="B6208" s="12" t="s">
        <v>30310</v>
      </c>
      <c r="C6208" s="6" t="s">
        <v>9</v>
      </c>
      <c r="D6208" s="6" t="s">
        <v>30311</v>
      </c>
      <c r="E6208" s="13">
        <v>40602</v>
      </c>
      <c r="F6208" s="38" t="s">
        <v>30314</v>
      </c>
      <c r="G6208" s="41" t="str">
        <f t="shared" si="96"/>
        <v>https://www.worldscientific.com/worldscibooks/10.1142/7688#t=toc</v>
      </c>
      <c r="H6208" s="6" t="s">
        <v>30312</v>
      </c>
      <c r="I6208" s="12" t="s">
        <v>30313</v>
      </c>
    </row>
    <row r="6209" spans="1:9">
      <c r="A6209" s="10" t="s">
        <v>9899</v>
      </c>
      <c r="B6209" s="12" t="s">
        <v>31344</v>
      </c>
      <c r="C6209" s="6" t="s">
        <v>9</v>
      </c>
      <c r="D6209" s="6" t="s">
        <v>16717</v>
      </c>
      <c r="E6209" s="13">
        <v>40847</v>
      </c>
      <c r="F6209" s="38" t="s">
        <v>31347</v>
      </c>
      <c r="G6209" s="41" t="str">
        <f t="shared" si="96"/>
        <v>https://www.worldscientific.com/worldscibooks/10.1142/p763#t=toc</v>
      </c>
      <c r="H6209" s="6" t="s">
        <v>31345</v>
      </c>
      <c r="I6209" s="12" t="s">
        <v>31346</v>
      </c>
    </row>
    <row r="6210" spans="1:9">
      <c r="A6210" s="10" t="s">
        <v>9899</v>
      </c>
      <c r="B6210" s="12" t="s">
        <v>32141</v>
      </c>
      <c r="C6210" s="6" t="s">
        <v>9</v>
      </c>
      <c r="D6210" s="6" t="s">
        <v>32142</v>
      </c>
      <c r="E6210" s="13">
        <v>41067</v>
      </c>
      <c r="F6210" s="38" t="s">
        <v>32145</v>
      </c>
      <c r="G6210" s="41" t="str">
        <f t="shared" si="96"/>
        <v>https://www.worldscientific.com/worldscibooks/10.1142/8264#t=toc</v>
      </c>
      <c r="H6210" s="6" t="s">
        <v>32143</v>
      </c>
      <c r="I6210" s="12" t="s">
        <v>32144</v>
      </c>
    </row>
    <row r="6211" spans="1:9">
      <c r="A6211" s="6" t="s">
        <v>9899</v>
      </c>
      <c r="B6211" s="7" t="s">
        <v>33996</v>
      </c>
      <c r="C6211" s="6" t="s">
        <v>9</v>
      </c>
      <c r="D6211" s="6" t="s">
        <v>33997</v>
      </c>
      <c r="E6211" s="8">
        <v>41514</v>
      </c>
      <c r="F6211" s="38" t="s">
        <v>34000</v>
      </c>
      <c r="G6211" s="41" t="str">
        <f t="shared" ref="G6211:G6274" si="97">HYPERLINK(F6211,F6211)</f>
        <v>https://www.worldscientific.com/worldscibooks/10.1142/8886#t=toc</v>
      </c>
      <c r="H6211" s="6" t="s">
        <v>33998</v>
      </c>
      <c r="I6211" s="7" t="s">
        <v>33999</v>
      </c>
    </row>
    <row r="6212" spans="1:9">
      <c r="A6212" s="6" t="s">
        <v>9899</v>
      </c>
      <c r="B6212" s="7" t="s">
        <v>34713</v>
      </c>
      <c r="C6212" s="6" t="s">
        <v>9</v>
      </c>
      <c r="D6212" s="6" t="s">
        <v>34714</v>
      </c>
      <c r="E6212" s="21">
        <v>41710</v>
      </c>
      <c r="F6212" s="38" t="s">
        <v>34717</v>
      </c>
      <c r="G6212" s="41" t="str">
        <f t="shared" si="97"/>
        <v>https://www.worldscientific.com/worldscibooks/10.1142/9064#t=toc</v>
      </c>
      <c r="H6212" s="6" t="s">
        <v>34715</v>
      </c>
      <c r="I6212" s="7" t="s">
        <v>34716</v>
      </c>
    </row>
    <row r="6213" spans="1:9">
      <c r="A6213" s="6" t="s">
        <v>9899</v>
      </c>
      <c r="B6213" s="6" t="s">
        <v>35075</v>
      </c>
      <c r="C6213" s="6" t="s">
        <v>9</v>
      </c>
      <c r="D6213" s="6" t="s">
        <v>35076</v>
      </c>
      <c r="E6213" s="8">
        <v>41768</v>
      </c>
      <c r="F6213" s="38" t="s">
        <v>35079</v>
      </c>
      <c r="G6213" s="41" t="str">
        <f t="shared" si="97"/>
        <v>https://www.worldscientific.com/worldscibooks/10.1142/9146#t=toc</v>
      </c>
      <c r="H6213" s="6" t="s">
        <v>35077</v>
      </c>
      <c r="I6213" s="7" t="s">
        <v>35078</v>
      </c>
    </row>
    <row r="6214" spans="1:9">
      <c r="A6214" s="14" t="s">
        <v>9899</v>
      </c>
      <c r="B6214" s="14" t="s">
        <v>39981</v>
      </c>
      <c r="C6214" s="14" t="s">
        <v>9</v>
      </c>
      <c r="D6214" s="14" t="s">
        <v>39982</v>
      </c>
      <c r="E6214" s="15">
        <v>42725</v>
      </c>
      <c r="F6214" s="38" t="s">
        <v>39985</v>
      </c>
      <c r="G6214" s="41" t="str">
        <f t="shared" si="97"/>
        <v>https://www.worldscientific.com/worldscibooks/10.1142/9005#t=toc</v>
      </c>
      <c r="H6214" s="16" t="s">
        <v>39983</v>
      </c>
      <c r="I6214" s="16" t="s">
        <v>39984</v>
      </c>
    </row>
    <row r="6215" spans="1:9">
      <c r="A6215" s="20" t="s">
        <v>9899</v>
      </c>
      <c r="B6215" s="20" t="s">
        <v>41440</v>
      </c>
      <c r="C6215" s="20" t="s">
        <v>9</v>
      </c>
      <c r="D6215" s="20" t="s">
        <v>41441</v>
      </c>
      <c r="E6215" s="15">
        <v>42993</v>
      </c>
      <c r="F6215" s="38" t="s">
        <v>41444</v>
      </c>
      <c r="G6215" s="41" t="str">
        <f t="shared" si="97"/>
        <v>https://www.worldscientific.com/worldscibooks/10.1142/10517#t=toc</v>
      </c>
      <c r="H6215" s="16" t="s">
        <v>41442</v>
      </c>
      <c r="I6215" s="16" t="s">
        <v>41443</v>
      </c>
    </row>
    <row r="6216" spans="1:9">
      <c r="A6216" s="20" t="s">
        <v>9899</v>
      </c>
      <c r="B6216" s="20" t="s">
        <v>41540</v>
      </c>
      <c r="C6216" s="20" t="s">
        <v>9</v>
      </c>
      <c r="D6216" s="20" t="s">
        <v>41541</v>
      </c>
      <c r="E6216" s="15">
        <v>43014</v>
      </c>
      <c r="F6216" s="38" t="s">
        <v>41544</v>
      </c>
      <c r="G6216" s="41" t="str">
        <f t="shared" si="97"/>
        <v>https://www.worldscientific.com/worldscibooks/10.1142/10463#t=toc</v>
      </c>
      <c r="H6216" s="16" t="s">
        <v>41542</v>
      </c>
      <c r="I6216" s="16" t="s">
        <v>41543</v>
      </c>
    </row>
    <row r="6217" spans="1:9">
      <c r="A6217" s="20" t="s">
        <v>9899</v>
      </c>
      <c r="B6217" s="20" t="s">
        <v>42083</v>
      </c>
      <c r="C6217" s="20" t="s">
        <v>9</v>
      </c>
      <c r="D6217" s="20" t="s">
        <v>42084</v>
      </c>
      <c r="E6217" s="15">
        <v>43095</v>
      </c>
      <c r="F6217" s="38" t="s">
        <v>42087</v>
      </c>
      <c r="G6217" s="41" t="str">
        <f t="shared" si="97"/>
        <v>https://www.worldscientific.com/worldscibooks/10.1142/9793#t=toc</v>
      </c>
      <c r="H6217" s="16" t="s">
        <v>42085</v>
      </c>
      <c r="I6217" s="16" t="s">
        <v>42086</v>
      </c>
    </row>
    <row r="6218" spans="1:9">
      <c r="A6218" s="6" t="s">
        <v>6974</v>
      </c>
      <c r="B6218" s="7" t="s">
        <v>6970</v>
      </c>
      <c r="C6218" s="6" t="s">
        <v>9</v>
      </c>
      <c r="D6218" s="6" t="s">
        <v>6971</v>
      </c>
      <c r="E6218" s="8">
        <v>34684</v>
      </c>
      <c r="F6218" s="38" t="s">
        <v>6975</v>
      </c>
      <c r="G6218" s="41" t="str">
        <f t="shared" si="97"/>
        <v>https://www.worldscientific.com/worldscibooks/10.1142/2359#t=toc</v>
      </c>
      <c r="H6218" s="6" t="s">
        <v>6972</v>
      </c>
      <c r="I6218" s="7" t="s">
        <v>6973</v>
      </c>
    </row>
    <row r="6219" spans="1:9">
      <c r="A6219" s="10" t="s">
        <v>6974</v>
      </c>
      <c r="B6219" s="12" t="s">
        <v>12090</v>
      </c>
      <c r="C6219" s="6" t="s">
        <v>9</v>
      </c>
      <c r="D6219" s="6" t="s">
        <v>12091</v>
      </c>
      <c r="E6219" s="13">
        <v>35980</v>
      </c>
      <c r="F6219" s="38" t="s">
        <v>12094</v>
      </c>
      <c r="G6219" s="41" t="str">
        <f t="shared" si="97"/>
        <v>https://www.worldscientific.com/worldscibooks/10.1142/3544#t=toc</v>
      </c>
      <c r="H6219" s="6" t="s">
        <v>12092</v>
      </c>
      <c r="I6219" s="12" t="s">
        <v>12093</v>
      </c>
    </row>
    <row r="6220" spans="1:9">
      <c r="A6220" s="10" t="s">
        <v>6974</v>
      </c>
      <c r="B6220" s="12" t="s">
        <v>15271</v>
      </c>
      <c r="C6220" s="6" t="s">
        <v>9</v>
      </c>
      <c r="D6220" s="6" t="s">
        <v>6919</v>
      </c>
      <c r="E6220" s="13">
        <v>36844</v>
      </c>
      <c r="F6220" s="38" t="s">
        <v>15274</v>
      </c>
      <c r="G6220" s="41" t="str">
        <f t="shared" si="97"/>
        <v>https://www.worldscientific.com/worldscibooks/10.1142/4543#t=toc</v>
      </c>
      <c r="H6220" s="6" t="s">
        <v>15272</v>
      </c>
      <c r="I6220" s="12" t="s">
        <v>15273</v>
      </c>
    </row>
    <row r="6221" spans="1:9">
      <c r="A6221" s="10" t="s">
        <v>6974</v>
      </c>
      <c r="B6221" s="12" t="s">
        <v>17293</v>
      </c>
      <c r="C6221" s="6" t="s">
        <v>9</v>
      </c>
      <c r="D6221" s="6" t="s">
        <v>17294</v>
      </c>
      <c r="E6221" s="13">
        <v>37406</v>
      </c>
      <c r="F6221" s="38" t="s">
        <v>17297</v>
      </c>
      <c r="G6221" s="41" t="str">
        <f t="shared" si="97"/>
        <v>https://www.worldscientific.com/worldscibooks/10.1142/4949#t=toc</v>
      </c>
      <c r="H6221" s="6" t="s">
        <v>17295</v>
      </c>
      <c r="I6221" s="12" t="s">
        <v>17296</v>
      </c>
    </row>
    <row r="6222" spans="1:9">
      <c r="A6222" s="10" t="s">
        <v>6974</v>
      </c>
      <c r="B6222" s="12" t="s">
        <v>18673</v>
      </c>
      <c r="C6222" s="6" t="s">
        <v>9</v>
      </c>
      <c r="D6222" s="6" t="s">
        <v>9235</v>
      </c>
      <c r="E6222" s="13">
        <v>37763</v>
      </c>
      <c r="F6222" s="38" t="s">
        <v>18676</v>
      </c>
      <c r="G6222" s="41" t="str">
        <f t="shared" si="97"/>
        <v>https://www.worldscientific.com/worldscibooks/10.1142/5214#t=toc</v>
      </c>
      <c r="H6222" s="6" t="s">
        <v>18674</v>
      </c>
      <c r="I6222" s="12" t="s">
        <v>18675</v>
      </c>
    </row>
    <row r="6223" spans="1:9">
      <c r="A6223" s="10" t="s">
        <v>6974</v>
      </c>
      <c r="B6223" s="12" t="s">
        <v>18803</v>
      </c>
      <c r="C6223" s="6" t="s">
        <v>9</v>
      </c>
      <c r="D6223" s="6" t="s">
        <v>18804</v>
      </c>
      <c r="E6223" s="13">
        <v>37792</v>
      </c>
      <c r="F6223" s="38" t="s">
        <v>18807</v>
      </c>
      <c r="G6223" s="41" t="str">
        <f t="shared" si="97"/>
        <v>https://www.worldscientific.com/worldscibooks/10.1142/5300#t=toc</v>
      </c>
      <c r="H6223" s="6" t="s">
        <v>18805</v>
      </c>
      <c r="I6223" s="12" t="s">
        <v>18806</v>
      </c>
    </row>
    <row r="6224" spans="1:9">
      <c r="A6224" s="10" t="s">
        <v>6974</v>
      </c>
      <c r="B6224" s="12" t="s">
        <v>21485</v>
      </c>
      <c r="C6224" s="6" t="s">
        <v>9</v>
      </c>
      <c r="D6224" s="6" t="s">
        <v>21486</v>
      </c>
      <c r="E6224" s="13">
        <v>38517</v>
      </c>
      <c r="F6224" s="38" t="s">
        <v>21489</v>
      </c>
      <c r="G6224" s="41" t="str">
        <f t="shared" si="97"/>
        <v>https://www.worldscientific.com/worldscibooks/10.1142/5726#t=toc</v>
      </c>
      <c r="H6224" s="6" t="s">
        <v>21487</v>
      </c>
      <c r="I6224" s="12" t="s">
        <v>21488</v>
      </c>
    </row>
    <row r="6225" spans="1:9">
      <c r="A6225" s="10" t="s">
        <v>6974</v>
      </c>
      <c r="B6225" s="12" t="s">
        <v>26407</v>
      </c>
      <c r="C6225" s="6" t="s">
        <v>9</v>
      </c>
      <c r="D6225" s="6" t="s">
        <v>26408</v>
      </c>
      <c r="E6225" s="13">
        <v>39734</v>
      </c>
      <c r="F6225" s="38" t="s">
        <v>26411</v>
      </c>
      <c r="G6225" s="41" t="str">
        <f t="shared" si="97"/>
        <v>https://www.worldscientific.com/worldscibooks/10.1142/6961#t=toc</v>
      </c>
      <c r="H6225" s="6" t="s">
        <v>26409</v>
      </c>
      <c r="I6225" s="12" t="s">
        <v>26410</v>
      </c>
    </row>
    <row r="6226" spans="1:9">
      <c r="A6226" s="10" t="s">
        <v>6974</v>
      </c>
      <c r="B6226" s="12" t="s">
        <v>27297</v>
      </c>
      <c r="C6226" s="6" t="s">
        <v>9</v>
      </c>
      <c r="D6226" s="6" t="s">
        <v>27298</v>
      </c>
      <c r="E6226" s="13">
        <v>39953</v>
      </c>
      <c r="F6226" s="38" t="s">
        <v>27301</v>
      </c>
      <c r="G6226" s="41" t="str">
        <f t="shared" si="97"/>
        <v>https://www.worldscientific.com/worldscibooks/10.1142/7155#t=toc</v>
      </c>
      <c r="H6226" s="6" t="s">
        <v>27299</v>
      </c>
      <c r="I6226" s="12" t="s">
        <v>27300</v>
      </c>
    </row>
    <row r="6227" spans="1:9">
      <c r="A6227" s="10" t="s">
        <v>6974</v>
      </c>
      <c r="B6227" s="12" t="s">
        <v>27682</v>
      </c>
      <c r="C6227" s="6" t="s">
        <v>25716</v>
      </c>
      <c r="D6227" s="6" t="s">
        <v>25712</v>
      </c>
      <c r="E6227" s="13">
        <v>40036</v>
      </c>
      <c r="F6227" s="38" t="s">
        <v>27685</v>
      </c>
      <c r="G6227" s="41" t="str">
        <f t="shared" si="97"/>
        <v>https://www.worldscientific.com/worldscibooks/10.1142/7228#t=toc</v>
      </c>
      <c r="H6227" s="6" t="s">
        <v>27683</v>
      </c>
      <c r="I6227" s="12" t="s">
        <v>27684</v>
      </c>
    </row>
    <row r="6228" spans="1:9">
      <c r="A6228" s="10" t="s">
        <v>6974</v>
      </c>
      <c r="B6228" s="12" t="s">
        <v>30063</v>
      </c>
      <c r="C6228" s="6" t="s">
        <v>9</v>
      </c>
      <c r="D6228" s="6" t="s">
        <v>30064</v>
      </c>
      <c r="E6228" s="13">
        <v>40550</v>
      </c>
      <c r="F6228" s="38" t="s">
        <v>30067</v>
      </c>
      <c r="G6228" s="41" t="str">
        <f t="shared" si="97"/>
        <v>https://www.worldscientific.com/worldscibooks/10.1142/7448#t=toc</v>
      </c>
      <c r="H6228" s="6" t="s">
        <v>30065</v>
      </c>
      <c r="I6228" s="12" t="s">
        <v>30066</v>
      </c>
    </row>
    <row r="6229" spans="1:9">
      <c r="A6229" s="10" t="s">
        <v>6974</v>
      </c>
      <c r="B6229" s="12" t="s">
        <v>30189</v>
      </c>
      <c r="C6229" s="6" t="s">
        <v>9</v>
      </c>
      <c r="D6229" s="6" t="s">
        <v>30190</v>
      </c>
      <c r="E6229" s="13">
        <v>40584</v>
      </c>
      <c r="F6229" s="38" t="s">
        <v>30193</v>
      </c>
      <c r="G6229" s="41" t="str">
        <f t="shared" si="97"/>
        <v>https://www.worldscientific.com/worldscibooks/10.1142/p677#t=toc</v>
      </c>
      <c r="H6229" s="6" t="s">
        <v>30191</v>
      </c>
      <c r="I6229" s="12" t="s">
        <v>30192</v>
      </c>
    </row>
    <row r="6230" spans="1:9">
      <c r="A6230" s="10" t="s">
        <v>6974</v>
      </c>
      <c r="B6230" s="12" t="s">
        <v>30667</v>
      </c>
      <c r="C6230" s="6" t="s">
        <v>9</v>
      </c>
      <c r="D6230" s="6" t="s">
        <v>30668</v>
      </c>
      <c r="E6230" s="13">
        <v>40689</v>
      </c>
      <c r="F6230" s="38" t="s">
        <v>30671</v>
      </c>
      <c r="G6230" s="41" t="str">
        <f t="shared" si="97"/>
        <v>https://www.worldscientific.com/worldscibooks/10.1142/8071#t=toc</v>
      </c>
      <c r="H6230" s="6" t="s">
        <v>30669</v>
      </c>
      <c r="I6230" s="12" t="s">
        <v>30670</v>
      </c>
    </row>
    <row r="6231" spans="1:9">
      <c r="A6231" s="10" t="s">
        <v>6974</v>
      </c>
      <c r="B6231" s="12" t="s">
        <v>30734</v>
      </c>
      <c r="C6231" s="6" t="s">
        <v>9</v>
      </c>
      <c r="D6231" s="6" t="s">
        <v>30735</v>
      </c>
      <c r="E6231" s="13">
        <v>40702</v>
      </c>
      <c r="F6231" s="38" t="s">
        <v>30738</v>
      </c>
      <c r="G6231" s="41" t="str">
        <f t="shared" si="97"/>
        <v>https://www.worldscientific.com/worldscibooks/10.1142/8179#t=toc</v>
      </c>
      <c r="H6231" s="6" t="s">
        <v>30736</v>
      </c>
      <c r="I6231" s="12" t="s">
        <v>30737</v>
      </c>
    </row>
    <row r="6232" spans="1:9">
      <c r="A6232" s="10" t="s">
        <v>6974</v>
      </c>
      <c r="B6232" s="12" t="s">
        <v>31176</v>
      </c>
      <c r="C6232" s="6" t="s">
        <v>9</v>
      </c>
      <c r="D6232" s="6" t="s">
        <v>31177</v>
      </c>
      <c r="E6232" s="13">
        <v>40809</v>
      </c>
      <c r="F6232" s="38" t="s">
        <v>31180</v>
      </c>
      <c r="G6232" s="41" t="str">
        <f t="shared" si="97"/>
        <v>https://www.worldscientific.com/worldscibooks/10.1142/p696#t=toc</v>
      </c>
      <c r="H6232" s="6" t="s">
        <v>31178</v>
      </c>
      <c r="I6232" s="12" t="s">
        <v>31179</v>
      </c>
    </row>
    <row r="6233" spans="1:9">
      <c r="A6233" s="10" t="s">
        <v>6974</v>
      </c>
      <c r="B6233" s="12" t="s">
        <v>31921</v>
      </c>
      <c r="C6233" s="6" t="s">
        <v>9</v>
      </c>
      <c r="D6233" s="6" t="s">
        <v>31922</v>
      </c>
      <c r="E6233" s="13">
        <v>40991</v>
      </c>
      <c r="F6233" s="38" t="s">
        <v>31925</v>
      </c>
      <c r="G6233" s="41" t="str">
        <f t="shared" si="97"/>
        <v>https://www.worldscientific.com/worldscibooks/10.1142/8226#t=toc</v>
      </c>
      <c r="H6233" s="6" t="s">
        <v>31923</v>
      </c>
      <c r="I6233" s="12" t="s">
        <v>31924</v>
      </c>
    </row>
    <row r="6234" spans="1:9">
      <c r="A6234" s="6" t="s">
        <v>6974</v>
      </c>
      <c r="B6234" s="7" t="s">
        <v>33356</v>
      </c>
      <c r="C6234" s="6" t="s">
        <v>29421</v>
      </c>
      <c r="D6234" s="6" t="s">
        <v>33357</v>
      </c>
      <c r="E6234" s="8">
        <v>41355</v>
      </c>
      <c r="F6234" s="38" t="s">
        <v>33360</v>
      </c>
      <c r="G6234" s="41" t="str">
        <f t="shared" si="97"/>
        <v>https://www.worldscientific.com/worldscibooks/10.1142/p883#t=toc</v>
      </c>
      <c r="H6234" s="6" t="s">
        <v>33358</v>
      </c>
      <c r="I6234" s="7" t="s">
        <v>33359</v>
      </c>
    </row>
    <row r="6235" spans="1:9">
      <c r="A6235" s="6" t="s">
        <v>6974</v>
      </c>
      <c r="B6235" s="7" t="s">
        <v>33440</v>
      </c>
      <c r="C6235" s="6" t="s">
        <v>9</v>
      </c>
      <c r="D6235" s="6" t="s">
        <v>33441</v>
      </c>
      <c r="E6235" s="8">
        <v>41358</v>
      </c>
      <c r="F6235" s="38" t="s">
        <v>33444</v>
      </c>
      <c r="G6235" s="41" t="str">
        <f t="shared" si="97"/>
        <v>https://www.worldscientific.com/worldscibooks/10.1142/8649#t=toc</v>
      </c>
      <c r="H6235" s="6" t="s">
        <v>33442</v>
      </c>
      <c r="I6235" s="7" t="s">
        <v>33443</v>
      </c>
    </row>
    <row r="6236" spans="1:9">
      <c r="A6236" s="6" t="s">
        <v>6974</v>
      </c>
      <c r="B6236" s="7" t="s">
        <v>34603</v>
      </c>
      <c r="C6236" s="6" t="s">
        <v>31440</v>
      </c>
      <c r="D6236" s="6" t="s">
        <v>34604</v>
      </c>
      <c r="E6236" s="8">
        <v>41654</v>
      </c>
      <c r="F6236" s="38" t="s">
        <v>34607</v>
      </c>
      <c r="G6236" s="41" t="str">
        <f t="shared" si="97"/>
        <v>https://www.worldscientific.com/worldscibooks/10.1142/8835#t=toc</v>
      </c>
      <c r="H6236" s="6" t="s">
        <v>34605</v>
      </c>
      <c r="I6236" s="7" t="s">
        <v>34606</v>
      </c>
    </row>
    <row r="6237" spans="1:9">
      <c r="A6237" s="25" t="s">
        <v>6974</v>
      </c>
      <c r="B6237" s="25" t="s">
        <v>37316</v>
      </c>
      <c r="C6237" s="25" t="s">
        <v>30183</v>
      </c>
      <c r="D6237" s="25" t="s">
        <v>34624</v>
      </c>
      <c r="E6237" s="8">
        <v>42240</v>
      </c>
      <c r="F6237" s="38" t="s">
        <v>37319</v>
      </c>
      <c r="G6237" s="41" t="str">
        <f t="shared" si="97"/>
        <v>https://www.worldscientific.com/worldscibooks/10.1142/9619#t=toc</v>
      </c>
      <c r="H6237" s="6" t="s">
        <v>37317</v>
      </c>
      <c r="I6237" s="6" t="s">
        <v>37318</v>
      </c>
    </row>
    <row r="6238" spans="1:9">
      <c r="A6238" s="14" t="s">
        <v>6974</v>
      </c>
      <c r="B6238" s="14" t="s">
        <v>39764</v>
      </c>
      <c r="C6238" s="14" t="s">
        <v>9</v>
      </c>
      <c r="D6238" s="14" t="s">
        <v>39765</v>
      </c>
      <c r="E6238" s="15">
        <v>42685</v>
      </c>
      <c r="F6238" s="38" t="s">
        <v>39768</v>
      </c>
      <c r="G6238" s="41" t="str">
        <f t="shared" si="97"/>
        <v>https://www.worldscientific.com/worldscibooks/10.1142/10255#t=toc</v>
      </c>
      <c r="H6238" s="16" t="s">
        <v>39766</v>
      </c>
      <c r="I6238" s="16" t="s">
        <v>39767</v>
      </c>
    </row>
    <row r="6239" spans="1:9">
      <c r="A6239" s="20" t="s">
        <v>6974</v>
      </c>
      <c r="B6239" s="20" t="s">
        <v>41659</v>
      </c>
      <c r="C6239" s="20" t="s">
        <v>9</v>
      </c>
      <c r="D6239" s="20" t="s">
        <v>41660</v>
      </c>
      <c r="E6239" s="15">
        <v>43032</v>
      </c>
      <c r="F6239" s="38" t="s">
        <v>41663</v>
      </c>
      <c r="G6239" s="41" t="str">
        <f t="shared" si="97"/>
        <v>https://www.worldscientific.com/worldscibooks/10.1142/q0090#t=toc</v>
      </c>
      <c r="H6239" s="16" t="s">
        <v>41661</v>
      </c>
      <c r="I6239" s="16" t="s">
        <v>41662</v>
      </c>
    </row>
    <row r="6240" spans="1:9">
      <c r="A6240" s="10" t="s">
        <v>1471</v>
      </c>
      <c r="B6240" s="12" t="s">
        <v>1468</v>
      </c>
      <c r="C6240" s="6" t="s">
        <v>9</v>
      </c>
      <c r="D6240" s="6" t="s">
        <v>1060</v>
      </c>
      <c r="E6240" s="13">
        <v>32994</v>
      </c>
      <c r="F6240" s="38" t="s">
        <v>1472</v>
      </c>
      <c r="G6240" s="41" t="str">
        <f t="shared" si="97"/>
        <v>https://www.worldscientific.com/worldscibooks/10.1142/1082#t=toc</v>
      </c>
      <c r="H6240" s="6" t="s">
        <v>1469</v>
      </c>
      <c r="I6240" s="12" t="s">
        <v>1470</v>
      </c>
    </row>
    <row r="6241" spans="1:9">
      <c r="A6241" s="20" t="s">
        <v>1471</v>
      </c>
      <c r="B6241" s="20" t="s">
        <v>1733</v>
      </c>
      <c r="C6241" s="20" t="s">
        <v>9</v>
      </c>
      <c r="D6241" s="20" t="s">
        <v>1734</v>
      </c>
      <c r="E6241" s="15">
        <v>33133</v>
      </c>
      <c r="F6241" s="38" t="s">
        <v>1737</v>
      </c>
      <c r="G6241" s="41" t="str">
        <f t="shared" si="97"/>
        <v>https://www.worldscientific.com/worldscibooks/10.1142/1133#t=toc</v>
      </c>
      <c r="H6241" s="16" t="s">
        <v>1735</v>
      </c>
      <c r="I6241" s="16" t="s">
        <v>1736</v>
      </c>
    </row>
    <row r="6242" spans="1:9">
      <c r="A6242" s="10" t="s">
        <v>1471</v>
      </c>
      <c r="B6242" s="12" t="s">
        <v>1738</v>
      </c>
      <c r="C6242" s="6" t="s">
        <v>9</v>
      </c>
      <c r="D6242" s="6" t="s">
        <v>599</v>
      </c>
      <c r="E6242" s="13">
        <v>33137</v>
      </c>
      <c r="F6242" s="38" t="s">
        <v>1741</v>
      </c>
      <c r="G6242" s="41" t="str">
        <f t="shared" si="97"/>
        <v>https://www.worldscientific.com/worldscibooks/10.1142/1227#t=toc</v>
      </c>
      <c r="H6242" s="6" t="s">
        <v>1739</v>
      </c>
      <c r="I6242" s="12" t="s">
        <v>1740</v>
      </c>
    </row>
    <row r="6243" spans="1:9">
      <c r="A6243" s="6" t="s">
        <v>1471</v>
      </c>
      <c r="B6243" s="7" t="s">
        <v>1836</v>
      </c>
      <c r="C6243" s="6" t="s">
        <v>1841</v>
      </c>
      <c r="D6243" s="6" t="s">
        <v>1837</v>
      </c>
      <c r="E6243" s="8">
        <v>33176</v>
      </c>
      <c r="F6243" s="38" t="s">
        <v>1840</v>
      </c>
      <c r="G6243" s="41" t="str">
        <f t="shared" si="97"/>
        <v>https://www.worldscientific.com/worldscibooks/10.1142/1025#t=toc</v>
      </c>
      <c r="H6243" s="6" t="s">
        <v>1838</v>
      </c>
      <c r="I6243" s="7" t="s">
        <v>1839</v>
      </c>
    </row>
    <row r="6244" spans="1:9">
      <c r="A6244" s="20" t="s">
        <v>1471</v>
      </c>
      <c r="B6244" s="20" t="s">
        <v>2040</v>
      </c>
      <c r="C6244" s="20" t="s">
        <v>9</v>
      </c>
      <c r="D6244" s="20" t="s">
        <v>2041</v>
      </c>
      <c r="E6244" s="15">
        <v>33252</v>
      </c>
      <c r="F6244" s="38" t="s">
        <v>2044</v>
      </c>
      <c r="G6244" s="41" t="str">
        <f t="shared" si="97"/>
        <v>https://www.worldscientific.com/worldscibooks/10.1142/1220#t=toc</v>
      </c>
      <c r="H6244" s="16" t="s">
        <v>2042</v>
      </c>
      <c r="I6244" s="16" t="s">
        <v>2043</v>
      </c>
    </row>
    <row r="6245" spans="1:9">
      <c r="A6245" s="6" t="s">
        <v>1471</v>
      </c>
      <c r="B6245" s="7" t="s">
        <v>2304</v>
      </c>
      <c r="C6245" s="6" t="s">
        <v>9</v>
      </c>
      <c r="D6245" s="6" t="s">
        <v>1115</v>
      </c>
      <c r="E6245" s="8">
        <v>33327</v>
      </c>
      <c r="F6245" s="38" t="s">
        <v>2307</v>
      </c>
      <c r="G6245" s="41" t="str">
        <f t="shared" si="97"/>
        <v>https://www.worldscientific.com/worldscibooks/10.1142/1342#t=toc</v>
      </c>
      <c r="H6245" s="6" t="s">
        <v>2305</v>
      </c>
      <c r="I6245" s="7" t="s">
        <v>2306</v>
      </c>
    </row>
    <row r="6246" spans="1:9">
      <c r="A6246" s="20" t="s">
        <v>1471</v>
      </c>
      <c r="B6246" s="20" t="s">
        <v>2616</v>
      </c>
      <c r="C6246" s="20" t="s">
        <v>9</v>
      </c>
      <c r="D6246" s="20" t="s">
        <v>2617</v>
      </c>
      <c r="E6246" s="15">
        <v>33441</v>
      </c>
      <c r="F6246" s="38" t="s">
        <v>2620</v>
      </c>
      <c r="G6246" s="41" t="str">
        <f t="shared" si="97"/>
        <v>https://www.worldscientific.com/worldscibooks/10.1142/1211#t=toc</v>
      </c>
      <c r="H6246" s="16" t="s">
        <v>2618</v>
      </c>
      <c r="I6246" s="16" t="s">
        <v>2619</v>
      </c>
    </row>
    <row r="6247" spans="1:9">
      <c r="A6247" s="20" t="s">
        <v>1471</v>
      </c>
      <c r="B6247" s="20" t="s">
        <v>2662</v>
      </c>
      <c r="C6247" s="20" t="s">
        <v>217</v>
      </c>
      <c r="D6247" s="20" t="s">
        <v>2663</v>
      </c>
      <c r="E6247" s="15">
        <v>33449</v>
      </c>
      <c r="F6247" s="38" t="s">
        <v>2666</v>
      </c>
      <c r="G6247" s="41" t="str">
        <f t="shared" si="97"/>
        <v>https://www.worldscientific.com/worldscibooks/10.1142/1481#t=toc</v>
      </c>
      <c r="H6247" s="16" t="s">
        <v>2664</v>
      </c>
      <c r="I6247" s="16" t="s">
        <v>2665</v>
      </c>
    </row>
    <row r="6248" spans="1:9">
      <c r="A6248" s="10" t="s">
        <v>1471</v>
      </c>
      <c r="B6248" s="12" t="s">
        <v>2723</v>
      </c>
      <c r="C6248" s="6" t="s">
        <v>1436</v>
      </c>
      <c r="D6248" s="6" t="s">
        <v>2724</v>
      </c>
      <c r="E6248" s="13">
        <v>33472</v>
      </c>
      <c r="F6248" s="38" t="s">
        <v>2727</v>
      </c>
      <c r="G6248" s="41" t="str">
        <f t="shared" si="97"/>
        <v>https://www.worldscientific.com/worldscibooks/10.1142/1343#t=toc</v>
      </c>
      <c r="H6248" s="6" t="s">
        <v>2725</v>
      </c>
      <c r="I6248" s="12" t="s">
        <v>2726</v>
      </c>
    </row>
    <row r="6249" spans="1:9">
      <c r="A6249" s="20" t="s">
        <v>1471</v>
      </c>
      <c r="B6249" s="20" t="s">
        <v>2757</v>
      </c>
      <c r="C6249" s="20" t="s">
        <v>9</v>
      </c>
      <c r="D6249" s="20" t="s">
        <v>2758</v>
      </c>
      <c r="E6249" s="15">
        <v>33483</v>
      </c>
      <c r="F6249" s="38" t="s">
        <v>2761</v>
      </c>
      <c r="G6249" s="41" t="str">
        <f t="shared" si="97"/>
        <v>https://www.worldscientific.com/worldscibooks/10.1142/1396#t=toc</v>
      </c>
      <c r="H6249" s="16" t="s">
        <v>2759</v>
      </c>
      <c r="I6249" s="16" t="s">
        <v>2760</v>
      </c>
    </row>
    <row r="6250" spans="1:9">
      <c r="A6250" s="20" t="s">
        <v>1471</v>
      </c>
      <c r="B6250" s="20" t="s">
        <v>2924</v>
      </c>
      <c r="C6250" s="20" t="s">
        <v>9</v>
      </c>
      <c r="D6250" s="20" t="s">
        <v>2925</v>
      </c>
      <c r="E6250" s="15">
        <v>33542</v>
      </c>
      <c r="F6250" s="38" t="s">
        <v>2929</v>
      </c>
      <c r="G6250" s="41" t="str">
        <f t="shared" si="97"/>
        <v>https://www.worldscientific.com/worldscibooks/10.1142/1435#t=toc</v>
      </c>
      <c r="H6250" s="16" t="s">
        <v>2927</v>
      </c>
      <c r="I6250" s="16" t="s">
        <v>2928</v>
      </c>
    </row>
    <row r="6251" spans="1:9">
      <c r="A6251" s="20" t="s">
        <v>1471</v>
      </c>
      <c r="B6251" s="20" t="s">
        <v>2946</v>
      </c>
      <c r="C6251" s="20" t="s">
        <v>9</v>
      </c>
      <c r="D6251" s="20" t="s">
        <v>2947</v>
      </c>
      <c r="E6251" s="15">
        <v>33542</v>
      </c>
      <c r="F6251" s="38" t="s">
        <v>2950</v>
      </c>
      <c r="G6251" s="41" t="str">
        <f t="shared" si="97"/>
        <v>https://www.worldscientific.com/worldscibooks/10.1142/1544#t=toc</v>
      </c>
      <c r="H6251" s="16" t="s">
        <v>2948</v>
      </c>
      <c r="I6251" s="16" t="s">
        <v>2949</v>
      </c>
    </row>
    <row r="6252" spans="1:9">
      <c r="A6252" s="20" t="s">
        <v>1471</v>
      </c>
      <c r="B6252" s="20" t="s">
        <v>3028</v>
      </c>
      <c r="C6252" s="20" t="s">
        <v>217</v>
      </c>
      <c r="D6252" s="20" t="s">
        <v>3029</v>
      </c>
      <c r="E6252" s="15">
        <v>33571</v>
      </c>
      <c r="F6252" s="38" t="s">
        <v>3032</v>
      </c>
      <c r="G6252" s="41" t="str">
        <f t="shared" si="97"/>
        <v>https://www.worldscientific.com/worldscibooks/10.1142/1320#t=toc</v>
      </c>
      <c r="H6252" s="16" t="s">
        <v>3030</v>
      </c>
      <c r="I6252" s="16" t="s">
        <v>3031</v>
      </c>
    </row>
    <row r="6253" spans="1:9">
      <c r="A6253" s="10" t="s">
        <v>1471</v>
      </c>
      <c r="B6253" s="12" t="s">
        <v>3073</v>
      </c>
      <c r="C6253" s="6" t="s">
        <v>9</v>
      </c>
      <c r="D6253" s="6" t="s">
        <v>3074</v>
      </c>
      <c r="E6253" s="13">
        <v>33583</v>
      </c>
      <c r="F6253" s="38" t="s">
        <v>3077</v>
      </c>
      <c r="G6253" s="41" t="str">
        <f t="shared" si="97"/>
        <v>https://www.worldscientific.com/worldscibooks/10.1142/1497#t=toc</v>
      </c>
      <c r="H6253" s="6" t="s">
        <v>3075</v>
      </c>
      <c r="I6253" s="12" t="s">
        <v>3076</v>
      </c>
    </row>
    <row r="6254" spans="1:9">
      <c r="A6254" s="20" t="s">
        <v>1471</v>
      </c>
      <c r="B6254" s="20" t="s">
        <v>3143</v>
      </c>
      <c r="C6254" s="20" t="s">
        <v>1830</v>
      </c>
      <c r="D6254" s="20" t="s">
        <v>3144</v>
      </c>
      <c r="E6254" s="15">
        <v>33627</v>
      </c>
      <c r="F6254" s="38" t="s">
        <v>3147</v>
      </c>
      <c r="G6254" s="41" t="str">
        <f t="shared" si="97"/>
        <v>https://www.worldscientific.com/worldscibooks/10.1142/1490#t=toc</v>
      </c>
      <c r="H6254" s="16" t="s">
        <v>3145</v>
      </c>
      <c r="I6254" s="16" t="s">
        <v>3146</v>
      </c>
    </row>
    <row r="6255" spans="1:9">
      <c r="A6255" s="20" t="s">
        <v>1471</v>
      </c>
      <c r="B6255" s="20" t="s">
        <v>3447</v>
      </c>
      <c r="C6255" s="20" t="s">
        <v>9</v>
      </c>
      <c r="D6255" s="20" t="s">
        <v>3448</v>
      </c>
      <c r="E6255" s="15">
        <v>33718</v>
      </c>
      <c r="F6255" s="38" t="s">
        <v>3451</v>
      </c>
      <c r="G6255" s="41" t="str">
        <f t="shared" si="97"/>
        <v>https://www.worldscientific.com/worldscibooks/10.1142/1598#t=toc</v>
      </c>
      <c r="H6255" s="16" t="s">
        <v>3449</v>
      </c>
      <c r="I6255" s="16" t="s">
        <v>3450</v>
      </c>
    </row>
    <row r="6256" spans="1:9">
      <c r="A6256" s="20" t="s">
        <v>1471</v>
      </c>
      <c r="B6256" s="20" t="s">
        <v>3601</v>
      </c>
      <c r="C6256" s="20" t="s">
        <v>9</v>
      </c>
      <c r="D6256" s="20" t="s">
        <v>3602</v>
      </c>
      <c r="E6256" s="15">
        <v>33750</v>
      </c>
      <c r="F6256" s="38" t="s">
        <v>3605</v>
      </c>
      <c r="G6256" s="41" t="str">
        <f t="shared" si="97"/>
        <v>https://www.worldscientific.com/worldscibooks/10.1142/1595#t=toc</v>
      </c>
      <c r="H6256" s="16" t="s">
        <v>3603</v>
      </c>
      <c r="I6256" s="16" t="s">
        <v>3604</v>
      </c>
    </row>
    <row r="6257" spans="1:9">
      <c r="A6257" s="20" t="s">
        <v>1471</v>
      </c>
      <c r="B6257" s="20" t="s">
        <v>3915</v>
      </c>
      <c r="C6257" s="20" t="s">
        <v>9</v>
      </c>
      <c r="D6257" s="20" t="s">
        <v>3916</v>
      </c>
      <c r="E6257" s="15">
        <v>33842</v>
      </c>
      <c r="F6257" s="38" t="s">
        <v>3919</v>
      </c>
      <c r="G6257" s="41" t="str">
        <f t="shared" si="97"/>
        <v>https://www.worldscientific.com/worldscibooks/10.1142/1560#t=toc</v>
      </c>
      <c r="H6257" s="16" t="s">
        <v>3917</v>
      </c>
      <c r="I6257" s="16" t="s">
        <v>3918</v>
      </c>
    </row>
    <row r="6258" spans="1:9">
      <c r="A6258" s="20" t="s">
        <v>1471</v>
      </c>
      <c r="B6258" s="20" t="s">
        <v>3945</v>
      </c>
      <c r="C6258" s="20" t="s">
        <v>9</v>
      </c>
      <c r="D6258" s="20" t="s">
        <v>3946</v>
      </c>
      <c r="E6258" s="15">
        <v>33847</v>
      </c>
      <c r="F6258" s="38" t="s">
        <v>3949</v>
      </c>
      <c r="G6258" s="41" t="str">
        <f t="shared" si="97"/>
        <v>https://www.worldscientific.com/worldscibooks/10.1142/1745#t=toc</v>
      </c>
      <c r="H6258" s="16" t="s">
        <v>3947</v>
      </c>
      <c r="I6258" s="16" t="s">
        <v>3948</v>
      </c>
    </row>
    <row r="6259" spans="1:9">
      <c r="A6259" s="10" t="s">
        <v>1471</v>
      </c>
      <c r="B6259" s="12" t="s">
        <v>4244</v>
      </c>
      <c r="C6259" s="6" t="s">
        <v>9</v>
      </c>
      <c r="D6259" s="6" t="s">
        <v>599</v>
      </c>
      <c r="E6259" s="13">
        <v>33938</v>
      </c>
      <c r="F6259" s="38" t="s">
        <v>4247</v>
      </c>
      <c r="G6259" s="41" t="str">
        <f t="shared" si="97"/>
        <v>https://www.worldscientific.com/worldscibooks/10.1142/1402#t=toc</v>
      </c>
      <c r="H6259" s="6" t="s">
        <v>4245</v>
      </c>
      <c r="I6259" s="12" t="s">
        <v>4246</v>
      </c>
    </row>
    <row r="6260" spans="1:9">
      <c r="A6260" s="20" t="s">
        <v>1471</v>
      </c>
      <c r="B6260" s="20" t="s">
        <v>4302</v>
      </c>
      <c r="C6260" s="20" t="s">
        <v>217</v>
      </c>
      <c r="D6260" s="20" t="s">
        <v>4303</v>
      </c>
      <c r="E6260" s="15">
        <v>33956</v>
      </c>
      <c r="F6260" s="38" t="s">
        <v>4307</v>
      </c>
      <c r="G6260" s="41" t="str">
        <f t="shared" si="97"/>
        <v>https://www.worldscientific.com/worldscibooks/10.1142/1771#t=toc</v>
      </c>
      <c r="H6260" s="16" t="s">
        <v>4305</v>
      </c>
      <c r="I6260" s="16" t="s">
        <v>4306</v>
      </c>
    </row>
    <row r="6261" spans="1:9">
      <c r="A6261" s="10" t="s">
        <v>1471</v>
      </c>
      <c r="B6261" s="12" t="s">
        <v>4345</v>
      </c>
      <c r="C6261" s="6" t="s">
        <v>9</v>
      </c>
      <c r="D6261" s="6" t="s">
        <v>4346</v>
      </c>
      <c r="E6261" s="13">
        <v>33977</v>
      </c>
      <c r="F6261" s="38" t="s">
        <v>4349</v>
      </c>
      <c r="G6261" s="41" t="str">
        <f t="shared" si="97"/>
        <v>https://www.worldscientific.com/worldscibooks/10.1142/1697#t=toc</v>
      </c>
      <c r="H6261" s="6" t="s">
        <v>4347</v>
      </c>
      <c r="I6261" s="12" t="s">
        <v>4348</v>
      </c>
    </row>
    <row r="6262" spans="1:9">
      <c r="A6262" s="10" t="s">
        <v>1471</v>
      </c>
      <c r="B6262" s="12" t="s">
        <v>4626</v>
      </c>
      <c r="C6262" s="6" t="s">
        <v>9</v>
      </c>
      <c r="D6262" s="6" t="s">
        <v>4627</v>
      </c>
      <c r="E6262" s="13">
        <v>34059</v>
      </c>
      <c r="F6262" s="38" t="s">
        <v>4630</v>
      </c>
      <c r="G6262" s="41" t="str">
        <f t="shared" si="97"/>
        <v>https://www.worldscientific.com/worldscibooks/10.1142/1706#t=toc</v>
      </c>
      <c r="H6262" s="6" t="s">
        <v>4628</v>
      </c>
      <c r="I6262" s="12" t="s">
        <v>4629</v>
      </c>
    </row>
    <row r="6263" spans="1:9">
      <c r="A6263" s="20" t="s">
        <v>1471</v>
      </c>
      <c r="B6263" s="20" t="s">
        <v>4708</v>
      </c>
      <c r="C6263" s="20" t="s">
        <v>9</v>
      </c>
      <c r="D6263" s="20" t="s">
        <v>4709</v>
      </c>
      <c r="E6263" s="15">
        <v>34086</v>
      </c>
      <c r="F6263" s="38" t="s">
        <v>4712</v>
      </c>
      <c r="G6263" s="41" t="str">
        <f t="shared" si="97"/>
        <v>https://www.worldscientific.com/worldscibooks/10.1142/1857#t=toc</v>
      </c>
      <c r="H6263" s="16" t="s">
        <v>4710</v>
      </c>
      <c r="I6263" s="16" t="s">
        <v>4711</v>
      </c>
    </row>
    <row r="6264" spans="1:9">
      <c r="A6264" s="20" t="s">
        <v>1471</v>
      </c>
      <c r="B6264" s="20" t="s">
        <v>4740</v>
      </c>
      <c r="C6264" s="20" t="s">
        <v>4745</v>
      </c>
      <c r="D6264" s="20" t="s">
        <v>4741</v>
      </c>
      <c r="E6264" s="15">
        <v>34089</v>
      </c>
      <c r="F6264" s="38" t="s">
        <v>4744</v>
      </c>
      <c r="G6264" s="41" t="str">
        <f t="shared" si="97"/>
        <v>https://www.worldscientific.com/worldscibooks/10.1142/2000#t=toc</v>
      </c>
      <c r="H6264" s="16" t="s">
        <v>4742</v>
      </c>
      <c r="I6264" s="16" t="s">
        <v>4743</v>
      </c>
    </row>
    <row r="6265" spans="1:9">
      <c r="A6265" s="10" t="s">
        <v>1471</v>
      </c>
      <c r="B6265" s="12" t="s">
        <v>4865</v>
      </c>
      <c r="C6265" s="6" t="s">
        <v>1841</v>
      </c>
      <c r="D6265" s="6" t="s">
        <v>1837</v>
      </c>
      <c r="E6265" s="13">
        <v>34127</v>
      </c>
      <c r="F6265" s="38" t="s">
        <v>4868</v>
      </c>
      <c r="G6265" s="41" t="str">
        <f t="shared" si="97"/>
        <v>https://www.worldscientific.com/worldscibooks/10.1142/2007#t=toc</v>
      </c>
      <c r="H6265" s="6" t="s">
        <v>4866</v>
      </c>
      <c r="I6265" s="12" t="s">
        <v>4867</v>
      </c>
    </row>
    <row r="6266" spans="1:9">
      <c r="A6266" s="10" t="s">
        <v>1471</v>
      </c>
      <c r="B6266" s="12" t="s">
        <v>4898</v>
      </c>
      <c r="C6266" s="6" t="s">
        <v>508</v>
      </c>
      <c r="D6266" s="6" t="s">
        <v>4899</v>
      </c>
      <c r="E6266" s="13">
        <v>34143</v>
      </c>
      <c r="F6266" s="38" t="s">
        <v>4902</v>
      </c>
      <c r="G6266" s="41" t="str">
        <f t="shared" si="97"/>
        <v>https://www.worldscientific.com/worldscibooks/10.1142/2036#t=toc</v>
      </c>
      <c r="H6266" s="6" t="s">
        <v>4900</v>
      </c>
      <c r="I6266" s="12" t="s">
        <v>4901</v>
      </c>
    </row>
    <row r="6267" spans="1:9">
      <c r="A6267" s="20" t="s">
        <v>1471</v>
      </c>
      <c r="B6267" s="20" t="s">
        <v>4968</v>
      </c>
      <c r="C6267" s="20" t="s">
        <v>9</v>
      </c>
      <c r="D6267" s="20" t="s">
        <v>3602</v>
      </c>
      <c r="E6267" s="15">
        <v>34156</v>
      </c>
      <c r="F6267" s="38" t="s">
        <v>4971</v>
      </c>
      <c r="G6267" s="41" t="str">
        <f t="shared" si="97"/>
        <v>https://www.worldscientific.com/worldscibooks/10.1142/2090#t=toc</v>
      </c>
      <c r="H6267" s="16" t="s">
        <v>4969</v>
      </c>
      <c r="I6267" s="16" t="s">
        <v>4970</v>
      </c>
    </row>
    <row r="6268" spans="1:9">
      <c r="A6268" s="10" t="s">
        <v>1471</v>
      </c>
      <c r="B6268" s="12" t="s">
        <v>5140</v>
      </c>
      <c r="C6268" s="6" t="s">
        <v>4745</v>
      </c>
      <c r="D6268" s="6" t="s">
        <v>5141</v>
      </c>
      <c r="E6268" s="13">
        <v>34212</v>
      </c>
      <c r="F6268" s="38" t="s">
        <v>5144</v>
      </c>
      <c r="G6268" s="41" t="str">
        <f t="shared" si="97"/>
        <v>https://www.worldscientific.com/worldscibooks/10.1142/2001#t=toc</v>
      </c>
      <c r="H6268" s="6" t="s">
        <v>5142</v>
      </c>
      <c r="I6268" s="12" t="s">
        <v>5143</v>
      </c>
    </row>
    <row r="6269" spans="1:9">
      <c r="A6269" s="10" t="s">
        <v>1471</v>
      </c>
      <c r="B6269" s="12" t="s">
        <v>5198</v>
      </c>
      <c r="C6269" s="6" t="s">
        <v>217</v>
      </c>
      <c r="D6269" s="6" t="s">
        <v>5199</v>
      </c>
      <c r="E6269" s="13">
        <v>34233</v>
      </c>
      <c r="F6269" s="38" t="s">
        <v>5202</v>
      </c>
      <c r="G6269" s="41" t="str">
        <f t="shared" si="97"/>
        <v>https://www.worldscientific.com/worldscibooks/10.1142/1914#t=toc</v>
      </c>
      <c r="H6269" s="6" t="s">
        <v>5200</v>
      </c>
      <c r="I6269" s="12" t="s">
        <v>5201</v>
      </c>
    </row>
    <row r="6270" spans="1:9">
      <c r="A6270" s="6" t="s">
        <v>1471</v>
      </c>
      <c r="B6270" s="7" t="s">
        <v>5301</v>
      </c>
      <c r="C6270" s="6" t="s">
        <v>9</v>
      </c>
      <c r="D6270" s="6" t="s">
        <v>5302</v>
      </c>
      <c r="E6270" s="8">
        <v>34247</v>
      </c>
      <c r="F6270" s="38" t="s">
        <v>5305</v>
      </c>
      <c r="G6270" s="41" t="str">
        <f t="shared" si="97"/>
        <v>https://www.worldscientific.com/worldscibooks/10.1142/1524#t=toc</v>
      </c>
      <c r="H6270" s="6" t="s">
        <v>5303</v>
      </c>
      <c r="I6270" s="7" t="s">
        <v>5304</v>
      </c>
    </row>
    <row r="6271" spans="1:9">
      <c r="A6271" s="20" t="s">
        <v>1471</v>
      </c>
      <c r="B6271" s="20" t="s">
        <v>5430</v>
      </c>
      <c r="C6271" s="20" t="s">
        <v>9</v>
      </c>
      <c r="D6271" s="20" t="s">
        <v>5431</v>
      </c>
      <c r="E6271" s="15">
        <v>34292</v>
      </c>
      <c r="F6271" s="38" t="s">
        <v>5434</v>
      </c>
      <c r="G6271" s="41" t="str">
        <f t="shared" si="97"/>
        <v>https://www.worldscientific.com/worldscibooks/10.1142/2005#t=toc</v>
      </c>
      <c r="H6271" s="16" t="s">
        <v>5432</v>
      </c>
      <c r="I6271" s="16" t="s">
        <v>5433</v>
      </c>
    </row>
    <row r="6272" spans="1:9">
      <c r="A6272" s="10" t="s">
        <v>1471</v>
      </c>
      <c r="B6272" s="12" t="s">
        <v>5447</v>
      </c>
      <c r="C6272" s="6" t="s">
        <v>5452</v>
      </c>
      <c r="D6272" s="6" t="s">
        <v>5448</v>
      </c>
      <c r="E6272" s="13">
        <v>34293</v>
      </c>
      <c r="F6272" s="38" t="s">
        <v>5451</v>
      </c>
      <c r="G6272" s="41" t="str">
        <f t="shared" si="97"/>
        <v>https://www.worldscientific.com/worldscibooks/10.1142/1997#t=toc</v>
      </c>
      <c r="H6272" s="6" t="s">
        <v>5449</v>
      </c>
      <c r="I6272" s="12" t="s">
        <v>5450</v>
      </c>
    </row>
    <row r="6273" spans="1:9">
      <c r="A6273" s="10" t="s">
        <v>1471</v>
      </c>
      <c r="B6273" s="12" t="s">
        <v>5739</v>
      </c>
      <c r="C6273" s="6" t="s">
        <v>5329</v>
      </c>
      <c r="D6273" s="6" t="s">
        <v>5740</v>
      </c>
      <c r="E6273" s="13">
        <v>34362</v>
      </c>
      <c r="F6273" s="38" t="s">
        <v>5743</v>
      </c>
      <c r="G6273" s="41" t="str">
        <f t="shared" si="97"/>
        <v>https://www.worldscientific.com/worldscibooks/10.1142/2139#t=toc</v>
      </c>
      <c r="H6273" s="6" t="s">
        <v>5741</v>
      </c>
      <c r="I6273" s="12" t="s">
        <v>5742</v>
      </c>
    </row>
    <row r="6274" spans="1:9">
      <c r="A6274" s="10" t="s">
        <v>1471</v>
      </c>
      <c r="B6274" s="12" t="s">
        <v>6069</v>
      </c>
      <c r="C6274" s="6" t="s">
        <v>9</v>
      </c>
      <c r="D6274" s="6" t="s">
        <v>6070</v>
      </c>
      <c r="E6274" s="13">
        <v>34446</v>
      </c>
      <c r="F6274" s="38" t="s">
        <v>6073</v>
      </c>
      <c r="G6274" s="41" t="str">
        <f t="shared" si="97"/>
        <v>https://www.worldscientific.com/worldscibooks/10.1142/1929#t=toc</v>
      </c>
      <c r="H6274" s="6" t="s">
        <v>6071</v>
      </c>
      <c r="I6274" s="12" t="s">
        <v>6072</v>
      </c>
    </row>
    <row r="6275" spans="1:9">
      <c r="A6275" s="6" t="s">
        <v>1471</v>
      </c>
      <c r="B6275" s="6" t="s">
        <v>6237</v>
      </c>
      <c r="C6275" s="6" t="s">
        <v>9</v>
      </c>
      <c r="D6275" s="6" t="s">
        <v>6238</v>
      </c>
      <c r="E6275" s="8">
        <v>34485</v>
      </c>
      <c r="F6275" s="38" t="s">
        <v>6241</v>
      </c>
      <c r="G6275" s="41" t="str">
        <f t="shared" ref="G6275:G6338" si="98">HYPERLINK(F6275,F6275)</f>
        <v>https://www.worldscientific.com/worldscibooks/10.1142/2361#t=toc</v>
      </c>
      <c r="H6275" s="6" t="s">
        <v>6239</v>
      </c>
      <c r="I6275" s="7" t="s">
        <v>6240</v>
      </c>
    </row>
    <row r="6276" spans="1:9">
      <c r="A6276" s="10" t="s">
        <v>1471</v>
      </c>
      <c r="B6276" s="12" t="s">
        <v>6440</v>
      </c>
      <c r="C6276" s="6" t="s">
        <v>9</v>
      </c>
      <c r="D6276" s="6" t="s">
        <v>6441</v>
      </c>
      <c r="E6276" s="13">
        <v>34541</v>
      </c>
      <c r="F6276" s="38" t="s">
        <v>6444</v>
      </c>
      <c r="G6276" s="41" t="str">
        <f t="shared" si="98"/>
        <v>https://www.worldscientific.com/worldscibooks/10.1142/2345#t=toc</v>
      </c>
      <c r="H6276" s="6" t="s">
        <v>6442</v>
      </c>
      <c r="I6276" s="12" t="s">
        <v>6443</v>
      </c>
    </row>
    <row r="6277" spans="1:9">
      <c r="A6277" s="20" t="s">
        <v>1471</v>
      </c>
      <c r="B6277" s="20" t="s">
        <v>6721</v>
      </c>
      <c r="C6277" s="20" t="s">
        <v>217</v>
      </c>
      <c r="D6277" s="20" t="s">
        <v>6722</v>
      </c>
      <c r="E6277" s="15">
        <v>34617</v>
      </c>
      <c r="F6277" s="38" t="s">
        <v>6726</v>
      </c>
      <c r="G6277" s="41" t="str">
        <f t="shared" si="98"/>
        <v>https://www.worldscientific.com/worldscibooks/10.1142/2398#t=toc</v>
      </c>
      <c r="H6277" s="16" t="s">
        <v>6724</v>
      </c>
      <c r="I6277" s="16" t="s">
        <v>6725</v>
      </c>
    </row>
    <row r="6278" spans="1:9">
      <c r="A6278" s="14" t="s">
        <v>1471</v>
      </c>
      <c r="B6278" s="14" t="s">
        <v>6780</v>
      </c>
      <c r="C6278" s="14" t="s">
        <v>9</v>
      </c>
      <c r="D6278" s="14" t="s">
        <v>6781</v>
      </c>
      <c r="E6278" s="15">
        <v>34632</v>
      </c>
      <c r="F6278" s="38" t="s">
        <v>6784</v>
      </c>
      <c r="G6278" s="41" t="str">
        <f t="shared" si="98"/>
        <v>https://www.worldscientific.com/worldscibooks/10.1142/2392#t=toc</v>
      </c>
      <c r="H6278" s="16" t="s">
        <v>6782</v>
      </c>
      <c r="I6278" s="16" t="s">
        <v>6783</v>
      </c>
    </row>
    <row r="6279" spans="1:9">
      <c r="A6279" s="6" t="s">
        <v>1471</v>
      </c>
      <c r="B6279" s="7" t="s">
        <v>6815</v>
      </c>
      <c r="C6279" s="6" t="s">
        <v>9</v>
      </c>
      <c r="D6279" s="6" t="s">
        <v>6816</v>
      </c>
      <c r="E6279" s="8">
        <v>34633</v>
      </c>
      <c r="F6279" s="38" t="s">
        <v>6819</v>
      </c>
      <c r="G6279" s="41" t="str">
        <f t="shared" si="98"/>
        <v>https://www.worldscientific.com/worldscibooks/10.1142/2235#t=toc</v>
      </c>
      <c r="H6279" s="6" t="s">
        <v>6817</v>
      </c>
      <c r="I6279" s="7" t="s">
        <v>6818</v>
      </c>
    </row>
    <row r="6280" spans="1:9">
      <c r="A6280" s="20" t="s">
        <v>1471</v>
      </c>
      <c r="B6280" s="20" t="s">
        <v>6839</v>
      </c>
      <c r="C6280" s="20" t="s">
        <v>5452</v>
      </c>
      <c r="D6280" s="20" t="s">
        <v>5740</v>
      </c>
      <c r="E6280" s="15">
        <v>34635</v>
      </c>
      <c r="F6280" s="38" t="s">
        <v>6842</v>
      </c>
      <c r="G6280" s="41" t="str">
        <f t="shared" si="98"/>
        <v>https://www.worldscientific.com/worldscibooks/10.1142/2520#t=toc</v>
      </c>
      <c r="H6280" s="16" t="s">
        <v>6840</v>
      </c>
      <c r="I6280" s="16" t="s">
        <v>6841</v>
      </c>
    </row>
    <row r="6281" spans="1:9">
      <c r="A6281" s="10" t="s">
        <v>1471</v>
      </c>
      <c r="B6281" s="12" t="s">
        <v>7010</v>
      </c>
      <c r="C6281" s="6" t="s">
        <v>5329</v>
      </c>
      <c r="D6281" s="6" t="s">
        <v>7011</v>
      </c>
      <c r="E6281" s="13">
        <v>34690</v>
      </c>
      <c r="F6281" s="38" t="s">
        <v>7014</v>
      </c>
      <c r="G6281" s="41" t="str">
        <f t="shared" si="98"/>
        <v>https://www.worldscientific.com/worldscibooks/10.1142/2184#t=toc</v>
      </c>
      <c r="H6281" s="6" t="s">
        <v>7012</v>
      </c>
      <c r="I6281" s="12" t="s">
        <v>7013</v>
      </c>
    </row>
    <row r="6282" spans="1:9">
      <c r="A6282" s="14" t="s">
        <v>1471</v>
      </c>
      <c r="B6282" s="14" t="s">
        <v>7070</v>
      </c>
      <c r="C6282" s="14" t="s">
        <v>9</v>
      </c>
      <c r="D6282" s="14" t="s">
        <v>7071</v>
      </c>
      <c r="E6282" s="15">
        <v>34715</v>
      </c>
      <c r="F6282" s="38" t="s">
        <v>7074</v>
      </c>
      <c r="G6282" s="41" t="str">
        <f t="shared" si="98"/>
        <v>https://www.worldscientific.com/worldscibooks/10.1142/2487#t=toc</v>
      </c>
      <c r="H6282" s="16" t="s">
        <v>7072</v>
      </c>
      <c r="I6282" s="16" t="s">
        <v>7073</v>
      </c>
    </row>
    <row r="6283" spans="1:9">
      <c r="A6283" s="20" t="s">
        <v>1471</v>
      </c>
      <c r="B6283" s="20" t="s">
        <v>7080</v>
      </c>
      <c r="C6283" s="20" t="s">
        <v>9</v>
      </c>
      <c r="D6283" s="20" t="s">
        <v>7081</v>
      </c>
      <c r="E6283" s="15">
        <v>34715</v>
      </c>
      <c r="F6283" s="38" t="s">
        <v>7084</v>
      </c>
      <c r="G6283" s="41" t="str">
        <f t="shared" si="98"/>
        <v>https://www.worldscientific.com/worldscibooks/10.1142/2424#t=toc</v>
      </c>
      <c r="H6283" s="16" t="s">
        <v>7082</v>
      </c>
      <c r="I6283" s="16" t="s">
        <v>7083</v>
      </c>
    </row>
    <row r="6284" spans="1:9">
      <c r="A6284" s="6" t="s">
        <v>1471</v>
      </c>
      <c r="B6284" s="6" t="s">
        <v>7253</v>
      </c>
      <c r="C6284" s="6" t="s">
        <v>9</v>
      </c>
      <c r="D6284" s="6" t="s">
        <v>7254</v>
      </c>
      <c r="E6284" s="8">
        <v>34753</v>
      </c>
      <c r="F6284" s="38" t="s">
        <v>7257</v>
      </c>
      <c r="G6284" s="41" t="str">
        <f t="shared" si="98"/>
        <v>https://www.worldscientific.com/worldscibooks/10.1142/2338#t=toc</v>
      </c>
      <c r="H6284" s="6" t="s">
        <v>7255</v>
      </c>
      <c r="I6284" s="6" t="s">
        <v>7256</v>
      </c>
    </row>
    <row r="6285" spans="1:9">
      <c r="A6285" s="10" t="s">
        <v>1471</v>
      </c>
      <c r="B6285" s="12" t="s">
        <v>7343</v>
      </c>
      <c r="C6285" s="6" t="s">
        <v>508</v>
      </c>
      <c r="D6285" s="6" t="s">
        <v>7344</v>
      </c>
      <c r="E6285" s="13">
        <v>34765</v>
      </c>
      <c r="F6285" s="38" t="s">
        <v>7347</v>
      </c>
      <c r="G6285" s="41" t="str">
        <f t="shared" si="98"/>
        <v>https://www.worldscientific.com/worldscibooks/10.1142/2584#t=toc</v>
      </c>
      <c r="H6285" s="6" t="s">
        <v>7345</v>
      </c>
      <c r="I6285" s="12" t="s">
        <v>7346</v>
      </c>
    </row>
    <row r="6286" spans="1:9">
      <c r="A6286" s="20" t="s">
        <v>1471</v>
      </c>
      <c r="B6286" s="20" t="s">
        <v>7353</v>
      </c>
      <c r="C6286" s="20" t="s">
        <v>5452</v>
      </c>
      <c r="D6286" s="20" t="s">
        <v>7354</v>
      </c>
      <c r="E6286" s="15">
        <v>34765</v>
      </c>
      <c r="F6286" s="38" t="s">
        <v>7357</v>
      </c>
      <c r="G6286" s="41" t="str">
        <f t="shared" si="98"/>
        <v>https://www.worldscientific.com/worldscibooks/10.1142/2484#t=toc</v>
      </c>
      <c r="H6286" s="16" t="s">
        <v>7355</v>
      </c>
      <c r="I6286" s="16" t="s">
        <v>7356</v>
      </c>
    </row>
    <row r="6287" spans="1:9">
      <c r="A6287" s="6" t="s">
        <v>1471</v>
      </c>
      <c r="B6287" s="6" t="s">
        <v>7452</v>
      </c>
      <c r="C6287" s="6" t="s">
        <v>5599</v>
      </c>
      <c r="D6287" s="6" t="s">
        <v>5595</v>
      </c>
      <c r="E6287" s="8">
        <v>34815</v>
      </c>
      <c r="F6287" s="38" t="s">
        <v>7455</v>
      </c>
      <c r="G6287" s="41" t="str">
        <f t="shared" si="98"/>
        <v>https://www.worldscientific.com/worldscibooks/10.1142/2622#t=toc</v>
      </c>
      <c r="H6287" s="6" t="s">
        <v>7453</v>
      </c>
      <c r="I6287" s="7" t="s">
        <v>7454</v>
      </c>
    </row>
    <row r="6288" spans="1:9">
      <c r="A6288" s="6" t="s">
        <v>1471</v>
      </c>
      <c r="B6288" s="7" t="s">
        <v>7517</v>
      </c>
      <c r="C6288" s="6" t="s">
        <v>9</v>
      </c>
      <c r="D6288" s="6" t="s">
        <v>7518</v>
      </c>
      <c r="E6288" s="8">
        <v>34823</v>
      </c>
      <c r="F6288" s="38" t="s">
        <v>7521</v>
      </c>
      <c r="G6288" s="41" t="str">
        <f t="shared" si="98"/>
        <v>https://www.worldscientific.com/worldscibooks/10.1142/2647#t=toc</v>
      </c>
      <c r="H6288" s="6" t="s">
        <v>7519</v>
      </c>
      <c r="I6288" s="7" t="s">
        <v>7520</v>
      </c>
    </row>
    <row r="6289" spans="1:9">
      <c r="A6289" s="10" t="s">
        <v>1471</v>
      </c>
      <c r="B6289" s="12" t="s">
        <v>7921</v>
      </c>
      <c r="C6289" s="6" t="s">
        <v>9</v>
      </c>
      <c r="D6289" s="6" t="s">
        <v>7922</v>
      </c>
      <c r="E6289" s="13">
        <v>34942</v>
      </c>
      <c r="F6289" s="38" t="s">
        <v>7925</v>
      </c>
      <c r="G6289" s="41" t="str">
        <f t="shared" si="98"/>
        <v>https://www.worldscientific.com/worldscibooks/10.1142/2811#t=toc</v>
      </c>
      <c r="H6289" s="6" t="s">
        <v>7923</v>
      </c>
      <c r="I6289" s="12" t="s">
        <v>7924</v>
      </c>
    </row>
    <row r="6290" spans="1:9">
      <c r="A6290" s="10" t="s">
        <v>1471</v>
      </c>
      <c r="B6290" s="12" t="s">
        <v>7946</v>
      </c>
      <c r="C6290" s="6" t="s">
        <v>5452</v>
      </c>
      <c r="D6290" s="6" t="s">
        <v>7947</v>
      </c>
      <c r="E6290" s="13">
        <v>34942</v>
      </c>
      <c r="F6290" s="38" t="s">
        <v>7950</v>
      </c>
      <c r="G6290" s="41" t="str">
        <f t="shared" si="98"/>
        <v>https://www.worldscientific.com/worldscibooks/10.1142/2766#t=toc</v>
      </c>
      <c r="H6290" s="6" t="s">
        <v>7948</v>
      </c>
      <c r="I6290" s="12" t="s">
        <v>7949</v>
      </c>
    </row>
    <row r="6291" spans="1:9">
      <c r="A6291" s="10" t="s">
        <v>1471</v>
      </c>
      <c r="B6291" s="12" t="s">
        <v>7961</v>
      </c>
      <c r="C6291" s="6" t="s">
        <v>5329</v>
      </c>
      <c r="D6291" s="6" t="s">
        <v>7962</v>
      </c>
      <c r="E6291" s="13">
        <v>34942</v>
      </c>
      <c r="F6291" s="38" t="s">
        <v>7965</v>
      </c>
      <c r="G6291" s="41" t="str">
        <f t="shared" si="98"/>
        <v>https://www.worldscientific.com/worldscibooks/10.1142/2892#t=toc</v>
      </c>
      <c r="H6291" s="6" t="s">
        <v>7963</v>
      </c>
      <c r="I6291" s="12" t="s">
        <v>7964</v>
      </c>
    </row>
    <row r="6292" spans="1:9">
      <c r="A6292" s="20" t="s">
        <v>1471</v>
      </c>
      <c r="B6292" s="20" t="s">
        <v>8040</v>
      </c>
      <c r="C6292" s="20" t="s">
        <v>4745</v>
      </c>
      <c r="D6292" s="20" t="s">
        <v>8041</v>
      </c>
      <c r="E6292" s="15">
        <v>34942</v>
      </c>
      <c r="F6292" s="38" t="s">
        <v>8044</v>
      </c>
      <c r="G6292" s="41" t="str">
        <f t="shared" si="98"/>
        <v>https://www.worldscientific.com/worldscibooks/10.1142/2620#t=toc</v>
      </c>
      <c r="H6292" s="16" t="s">
        <v>8042</v>
      </c>
      <c r="I6292" s="16" t="s">
        <v>8043</v>
      </c>
    </row>
    <row r="6293" spans="1:9">
      <c r="A6293" s="10" t="s">
        <v>1471</v>
      </c>
      <c r="B6293" s="12" t="s">
        <v>8086</v>
      </c>
      <c r="C6293" s="6" t="s">
        <v>5329</v>
      </c>
      <c r="D6293" s="6" t="s">
        <v>8087</v>
      </c>
      <c r="E6293" s="13">
        <v>34961</v>
      </c>
      <c r="F6293" s="38" t="s">
        <v>8090</v>
      </c>
      <c r="G6293" s="41" t="str">
        <f t="shared" si="98"/>
        <v>https://www.worldscientific.com/worldscibooks/10.1142/2636#t=toc</v>
      </c>
      <c r="H6293" s="6" t="s">
        <v>8088</v>
      </c>
      <c r="I6293" s="12" t="s">
        <v>8089</v>
      </c>
    </row>
    <row r="6294" spans="1:9">
      <c r="A6294" s="10" t="s">
        <v>1471</v>
      </c>
      <c r="B6294" s="12" t="s">
        <v>8144</v>
      </c>
      <c r="C6294" s="6" t="s">
        <v>5329</v>
      </c>
      <c r="D6294" s="6" t="s">
        <v>8145</v>
      </c>
      <c r="E6294" s="13">
        <v>34970</v>
      </c>
      <c r="F6294" s="38" t="s">
        <v>8148</v>
      </c>
      <c r="G6294" s="41" t="str">
        <f t="shared" si="98"/>
        <v>https://www.worldscientific.com/worldscibooks/10.1142/2796#t=toc</v>
      </c>
      <c r="H6294" s="6" t="s">
        <v>8146</v>
      </c>
      <c r="I6294" s="12" t="s">
        <v>8147</v>
      </c>
    </row>
    <row r="6295" spans="1:9">
      <c r="A6295" s="10" t="s">
        <v>1471</v>
      </c>
      <c r="B6295" s="12" t="s">
        <v>8460</v>
      </c>
      <c r="C6295" s="6" t="s">
        <v>9</v>
      </c>
      <c r="D6295" s="6" t="s">
        <v>8461</v>
      </c>
      <c r="E6295" s="13">
        <v>35019</v>
      </c>
      <c r="F6295" s="38" t="s">
        <v>8464</v>
      </c>
      <c r="G6295" s="41" t="str">
        <f t="shared" si="98"/>
        <v>https://www.worldscientific.com/worldscibooks/10.1142/2910#t=toc</v>
      </c>
      <c r="H6295" s="6" t="s">
        <v>8462</v>
      </c>
      <c r="I6295" s="12" t="s">
        <v>8463</v>
      </c>
    </row>
    <row r="6296" spans="1:9">
      <c r="A6296" s="10" t="s">
        <v>1471</v>
      </c>
      <c r="B6296" s="12" t="s">
        <v>8630</v>
      </c>
      <c r="C6296" s="6" t="s">
        <v>5329</v>
      </c>
      <c r="D6296" s="6" t="s">
        <v>8631</v>
      </c>
      <c r="E6296" s="13">
        <v>35064</v>
      </c>
      <c r="F6296" s="38" t="s">
        <v>8634</v>
      </c>
      <c r="G6296" s="41" t="str">
        <f t="shared" si="98"/>
        <v>https://www.worldscientific.com/worldscibooks/10.1142/2712#t=toc</v>
      </c>
      <c r="H6296" s="6" t="s">
        <v>8632</v>
      </c>
      <c r="I6296" s="12" t="s">
        <v>8633</v>
      </c>
    </row>
    <row r="6297" spans="1:9">
      <c r="A6297" s="20" t="s">
        <v>1471</v>
      </c>
      <c r="B6297" s="20" t="s">
        <v>8732</v>
      </c>
      <c r="C6297" s="20" t="s">
        <v>5452</v>
      </c>
      <c r="D6297" s="20" t="s">
        <v>8733</v>
      </c>
      <c r="E6297" s="15">
        <v>35087</v>
      </c>
      <c r="F6297" s="38" t="s">
        <v>8736</v>
      </c>
      <c r="G6297" s="41" t="str">
        <f t="shared" si="98"/>
        <v>https://www.worldscientific.com/worldscibooks/10.1142/2971#t=toc</v>
      </c>
      <c r="H6297" s="16" t="s">
        <v>8734</v>
      </c>
      <c r="I6297" s="16" t="s">
        <v>8735</v>
      </c>
    </row>
    <row r="6298" spans="1:9">
      <c r="A6298" s="14" t="s">
        <v>1471</v>
      </c>
      <c r="B6298" s="14" t="s">
        <v>8814</v>
      </c>
      <c r="C6298" s="14" t="s">
        <v>9</v>
      </c>
      <c r="D6298" s="14" t="s">
        <v>8815</v>
      </c>
      <c r="E6298" s="15">
        <v>35124</v>
      </c>
      <c r="F6298" s="38" t="s">
        <v>8818</v>
      </c>
      <c r="G6298" s="41" t="str">
        <f t="shared" si="98"/>
        <v>https://www.worldscientific.com/worldscibooks/10.1142/2994#t=toc</v>
      </c>
      <c r="H6298" s="16" t="s">
        <v>8816</v>
      </c>
      <c r="I6298" s="16" t="s">
        <v>8817</v>
      </c>
    </row>
    <row r="6299" spans="1:9">
      <c r="A6299" s="10" t="s">
        <v>1471</v>
      </c>
      <c r="B6299" s="12" t="s">
        <v>8947</v>
      </c>
      <c r="C6299" s="6" t="s">
        <v>5329</v>
      </c>
      <c r="D6299" s="6" t="s">
        <v>8948</v>
      </c>
      <c r="E6299" s="13">
        <v>35164</v>
      </c>
      <c r="F6299" s="38" t="s">
        <v>8952</v>
      </c>
      <c r="G6299" s="41" t="str">
        <f t="shared" si="98"/>
        <v>https://www.worldscientific.com/worldscibooks/10.1142/3070#t=toc</v>
      </c>
      <c r="H6299" s="6" t="s">
        <v>8950</v>
      </c>
      <c r="I6299" s="12" t="s">
        <v>8951</v>
      </c>
    </row>
    <row r="6300" spans="1:9">
      <c r="A6300" s="10" t="s">
        <v>1471</v>
      </c>
      <c r="B6300" s="12" t="s">
        <v>9080</v>
      </c>
      <c r="C6300" s="6" t="s">
        <v>5329</v>
      </c>
      <c r="D6300" s="6" t="s">
        <v>9081</v>
      </c>
      <c r="E6300" s="13">
        <v>35194</v>
      </c>
      <c r="F6300" s="38" t="s">
        <v>9084</v>
      </c>
      <c r="G6300" s="41" t="str">
        <f t="shared" si="98"/>
        <v>https://www.worldscientific.com/worldscibooks/10.1142/2638#t=toc</v>
      </c>
      <c r="H6300" s="6" t="s">
        <v>9082</v>
      </c>
      <c r="I6300" s="12" t="s">
        <v>9083</v>
      </c>
    </row>
    <row r="6301" spans="1:9">
      <c r="A6301" s="20" t="s">
        <v>1471</v>
      </c>
      <c r="B6301" s="20" t="s">
        <v>9239</v>
      </c>
      <c r="C6301" s="20" t="s">
        <v>9</v>
      </c>
      <c r="D6301" s="20" t="s">
        <v>9240</v>
      </c>
      <c r="E6301" s="15">
        <v>35236</v>
      </c>
      <c r="F6301" s="38" t="s">
        <v>9243</v>
      </c>
      <c r="G6301" s="41" t="str">
        <f t="shared" si="98"/>
        <v>https://www.worldscientific.com/worldscibooks/10.1142/3023#t=toc</v>
      </c>
      <c r="H6301" s="16" t="s">
        <v>9241</v>
      </c>
      <c r="I6301" s="16" t="s">
        <v>9242</v>
      </c>
    </row>
    <row r="6302" spans="1:9">
      <c r="A6302" s="10" t="s">
        <v>1471</v>
      </c>
      <c r="B6302" s="12" t="s">
        <v>9248</v>
      </c>
      <c r="C6302" s="6" t="s">
        <v>5329</v>
      </c>
      <c r="D6302" s="6" t="s">
        <v>9249</v>
      </c>
      <c r="E6302" s="13">
        <v>35244</v>
      </c>
      <c r="F6302" s="38" t="s">
        <v>9252</v>
      </c>
      <c r="G6302" s="41" t="str">
        <f t="shared" si="98"/>
        <v>https://www.worldscientific.com/worldscibooks/10.1142/2637#t=toc</v>
      </c>
      <c r="H6302" s="6" t="s">
        <v>9250</v>
      </c>
      <c r="I6302" s="12" t="s">
        <v>9251</v>
      </c>
    </row>
    <row r="6303" spans="1:9">
      <c r="A6303" s="20" t="s">
        <v>1471</v>
      </c>
      <c r="B6303" s="20" t="s">
        <v>2611</v>
      </c>
      <c r="C6303" s="20" t="s">
        <v>9</v>
      </c>
      <c r="D6303" s="20" t="s">
        <v>9277</v>
      </c>
      <c r="E6303" s="15">
        <v>35249</v>
      </c>
      <c r="F6303" s="38" t="s">
        <v>9280</v>
      </c>
      <c r="G6303" s="41" t="str">
        <f t="shared" si="98"/>
        <v>https://www.worldscientific.com/worldscibooks/10.1142/3088#t=toc</v>
      </c>
      <c r="H6303" s="16" t="s">
        <v>9278</v>
      </c>
      <c r="I6303" s="16" t="s">
        <v>9279</v>
      </c>
    </row>
    <row r="6304" spans="1:9">
      <c r="A6304" s="10" t="s">
        <v>1471</v>
      </c>
      <c r="B6304" s="12" t="s">
        <v>9361</v>
      </c>
      <c r="C6304" s="6" t="s">
        <v>5329</v>
      </c>
      <c r="D6304" s="6" t="s">
        <v>9362</v>
      </c>
      <c r="E6304" s="13">
        <v>35275</v>
      </c>
      <c r="F6304" s="38" t="s">
        <v>9365</v>
      </c>
      <c r="G6304" s="41" t="str">
        <f t="shared" si="98"/>
        <v>https://www.worldscientific.com/worldscibooks/10.1142/2252#t=toc</v>
      </c>
      <c r="H6304" s="6" t="s">
        <v>9363</v>
      </c>
      <c r="I6304" s="12" t="s">
        <v>9364</v>
      </c>
    </row>
    <row r="6305" spans="1:9">
      <c r="A6305" s="10" t="s">
        <v>1471</v>
      </c>
      <c r="B6305" s="12" t="s">
        <v>9523</v>
      </c>
      <c r="C6305" s="6" t="s">
        <v>7712</v>
      </c>
      <c r="D6305" s="6" t="s">
        <v>7708</v>
      </c>
      <c r="E6305" s="13">
        <v>35307</v>
      </c>
      <c r="F6305" s="38" t="s">
        <v>9526</v>
      </c>
      <c r="G6305" s="41" t="str">
        <f t="shared" si="98"/>
        <v>https://www.worldscientific.com/worldscibooks/10.1142/2912#t=toc</v>
      </c>
      <c r="H6305" s="6" t="s">
        <v>9524</v>
      </c>
      <c r="I6305" s="12" t="s">
        <v>9525</v>
      </c>
    </row>
    <row r="6306" spans="1:9">
      <c r="A6306" s="20" t="s">
        <v>1471</v>
      </c>
      <c r="B6306" s="20" t="s">
        <v>9659</v>
      </c>
      <c r="C6306" s="20" t="s">
        <v>9</v>
      </c>
      <c r="D6306" s="20" t="s">
        <v>9660</v>
      </c>
      <c r="E6306" s="15">
        <v>35328</v>
      </c>
      <c r="F6306" s="38" t="s">
        <v>9663</v>
      </c>
      <c r="G6306" s="41" t="str">
        <f t="shared" si="98"/>
        <v>https://www.worldscientific.com/worldscibooks/10.1142/2646#t=toc</v>
      </c>
      <c r="H6306" s="16" t="s">
        <v>9661</v>
      </c>
      <c r="I6306" s="16" t="s">
        <v>9662</v>
      </c>
    </row>
    <row r="6307" spans="1:9">
      <c r="A6307" s="10" t="s">
        <v>1471</v>
      </c>
      <c r="B6307" s="12" t="s">
        <v>9689</v>
      </c>
      <c r="C6307" s="6" t="s">
        <v>1841</v>
      </c>
      <c r="D6307" s="6" t="s">
        <v>9690</v>
      </c>
      <c r="E6307" s="13">
        <v>35328</v>
      </c>
      <c r="F6307" s="38" t="s">
        <v>9693</v>
      </c>
      <c r="G6307" s="41" t="str">
        <f t="shared" si="98"/>
        <v>https://www.worldscientific.com/worldscibooks/10.1142/3173#t=toc</v>
      </c>
      <c r="H6307" s="6" t="s">
        <v>9691</v>
      </c>
      <c r="I6307" s="12" t="s">
        <v>9692</v>
      </c>
    </row>
    <row r="6308" spans="1:9">
      <c r="A6308" s="10" t="s">
        <v>1471</v>
      </c>
      <c r="B6308" s="12" t="s">
        <v>9704</v>
      </c>
      <c r="C6308" s="6" t="s">
        <v>4745</v>
      </c>
      <c r="D6308" s="6" t="s">
        <v>9705</v>
      </c>
      <c r="E6308" s="13">
        <v>35328</v>
      </c>
      <c r="F6308" s="38" t="s">
        <v>9708</v>
      </c>
      <c r="G6308" s="41" t="str">
        <f t="shared" si="98"/>
        <v>https://www.worldscientific.com/worldscibooks/10.1142/2810#t=toc</v>
      </c>
      <c r="H6308" s="6" t="s">
        <v>9706</v>
      </c>
      <c r="I6308" s="12" t="s">
        <v>9707</v>
      </c>
    </row>
    <row r="6309" spans="1:9">
      <c r="A6309" s="6" t="s">
        <v>1471</v>
      </c>
      <c r="B6309" s="6" t="s">
        <v>9789</v>
      </c>
      <c r="C6309" s="6" t="s">
        <v>9</v>
      </c>
      <c r="D6309" s="6" t="s">
        <v>9790</v>
      </c>
      <c r="E6309" s="8">
        <v>35354</v>
      </c>
      <c r="F6309" s="38" t="s">
        <v>9793</v>
      </c>
      <c r="G6309" s="41" t="str">
        <f t="shared" si="98"/>
        <v>https://www.worldscientific.com/worldscibooks/10.1142/3125#t=toc</v>
      </c>
      <c r="H6309" s="6" t="s">
        <v>9791</v>
      </c>
      <c r="I6309" s="7" t="s">
        <v>9792</v>
      </c>
    </row>
    <row r="6310" spans="1:9">
      <c r="A6310" s="10" t="s">
        <v>1471</v>
      </c>
      <c r="B6310" s="12" t="s">
        <v>10022</v>
      </c>
      <c r="C6310" s="6" t="s">
        <v>1436</v>
      </c>
      <c r="D6310" s="6" t="s">
        <v>10023</v>
      </c>
      <c r="E6310" s="13">
        <v>35392</v>
      </c>
      <c r="F6310" s="38" t="s">
        <v>10026</v>
      </c>
      <c r="G6310" s="41" t="str">
        <f t="shared" si="98"/>
        <v>https://www.worldscientific.com/worldscibooks/10.1142/2877#t=toc</v>
      </c>
      <c r="H6310" s="6" t="s">
        <v>10024</v>
      </c>
      <c r="I6310" s="12" t="s">
        <v>10025</v>
      </c>
    </row>
    <row r="6311" spans="1:9">
      <c r="A6311" s="10" t="s">
        <v>1471</v>
      </c>
      <c r="B6311" s="12" t="s">
        <v>10152</v>
      </c>
      <c r="C6311" s="6" t="s">
        <v>9</v>
      </c>
      <c r="D6311" s="6" t="s">
        <v>10153</v>
      </c>
      <c r="E6311" s="13">
        <v>35434</v>
      </c>
      <c r="F6311" s="38" t="s">
        <v>10156</v>
      </c>
      <c r="G6311" s="41" t="str">
        <f t="shared" si="98"/>
        <v>https://www.worldscientific.com/worldscibooks/10.1142/3194#t=toc</v>
      </c>
      <c r="H6311" s="6" t="s">
        <v>10154</v>
      </c>
      <c r="I6311" s="12" t="s">
        <v>10155</v>
      </c>
    </row>
    <row r="6312" spans="1:9">
      <c r="A6312" s="14" t="s">
        <v>1471</v>
      </c>
      <c r="B6312" s="14" t="s">
        <v>10716</v>
      </c>
      <c r="C6312" s="14" t="s">
        <v>9</v>
      </c>
      <c r="D6312" s="14" t="s">
        <v>7071</v>
      </c>
      <c r="E6312" s="15">
        <v>35612</v>
      </c>
      <c r="F6312" s="38" t="s">
        <v>10719</v>
      </c>
      <c r="G6312" s="41" t="str">
        <f t="shared" si="98"/>
        <v>https://www.worldscientific.com/worldscibooks/10.1142/3500#t=toc</v>
      </c>
      <c r="H6312" s="16" t="s">
        <v>10717</v>
      </c>
      <c r="I6312" s="16" t="s">
        <v>10718</v>
      </c>
    </row>
    <row r="6313" spans="1:9">
      <c r="A6313" s="20" t="s">
        <v>1471</v>
      </c>
      <c r="B6313" s="20" t="s">
        <v>10720</v>
      </c>
      <c r="C6313" s="20" t="s">
        <v>9</v>
      </c>
      <c r="D6313" s="20" t="s">
        <v>10721</v>
      </c>
      <c r="E6313" s="15">
        <v>35612</v>
      </c>
      <c r="F6313" s="38" t="s">
        <v>10724</v>
      </c>
      <c r="G6313" s="41" t="str">
        <f t="shared" si="98"/>
        <v>https://www.worldscientific.com/worldscibooks/10.1142/3034#t=toc</v>
      </c>
      <c r="H6313" s="16" t="s">
        <v>10722</v>
      </c>
      <c r="I6313" s="16" t="s">
        <v>10723</v>
      </c>
    </row>
    <row r="6314" spans="1:9">
      <c r="A6314" s="10" t="s">
        <v>1471</v>
      </c>
      <c r="B6314" s="12" t="s">
        <v>10944</v>
      </c>
      <c r="C6314" s="6" t="s">
        <v>5329</v>
      </c>
      <c r="D6314" s="6" t="s">
        <v>10945</v>
      </c>
      <c r="E6314" s="13">
        <v>35689</v>
      </c>
      <c r="F6314" s="38" t="s">
        <v>10948</v>
      </c>
      <c r="G6314" s="41" t="str">
        <f t="shared" si="98"/>
        <v>https://www.worldscientific.com/worldscibooks/10.1142/3292#t=toc</v>
      </c>
      <c r="H6314" s="6" t="s">
        <v>10946</v>
      </c>
      <c r="I6314" s="12" t="s">
        <v>10947</v>
      </c>
    </row>
    <row r="6315" spans="1:9">
      <c r="A6315" s="10" t="s">
        <v>1471</v>
      </c>
      <c r="B6315" s="12" t="s">
        <v>11219</v>
      </c>
      <c r="C6315" s="6" t="s">
        <v>5329</v>
      </c>
      <c r="D6315" s="6" t="s">
        <v>11220</v>
      </c>
      <c r="E6315" s="13">
        <v>35780</v>
      </c>
      <c r="F6315" s="38" t="s">
        <v>11223</v>
      </c>
      <c r="G6315" s="41" t="str">
        <f t="shared" si="98"/>
        <v>https://www.worldscientific.com/worldscibooks/10.1142/3554#t=toc</v>
      </c>
      <c r="H6315" s="6" t="s">
        <v>11221</v>
      </c>
      <c r="I6315" s="12" t="s">
        <v>11222</v>
      </c>
    </row>
    <row r="6316" spans="1:9">
      <c r="A6316" s="10" t="s">
        <v>1471</v>
      </c>
      <c r="B6316" s="12" t="s">
        <v>11740</v>
      </c>
      <c r="C6316" s="6" t="s">
        <v>1841</v>
      </c>
      <c r="D6316" s="6" t="s">
        <v>11741</v>
      </c>
      <c r="E6316" s="13">
        <v>35915</v>
      </c>
      <c r="F6316" s="38" t="s">
        <v>11744</v>
      </c>
      <c r="G6316" s="41" t="str">
        <f t="shared" si="98"/>
        <v>https://www.worldscientific.com/worldscibooks/10.1142/3668#t=toc</v>
      </c>
      <c r="H6316" s="6" t="s">
        <v>11742</v>
      </c>
      <c r="I6316" s="12" t="s">
        <v>11743</v>
      </c>
    </row>
    <row r="6317" spans="1:9">
      <c r="A6317" s="25" t="s">
        <v>1471</v>
      </c>
      <c r="B6317" s="25" t="s">
        <v>11759</v>
      </c>
      <c r="C6317" s="25" t="s">
        <v>9</v>
      </c>
      <c r="D6317" s="25" t="s">
        <v>11760</v>
      </c>
      <c r="E6317" s="8">
        <v>35915</v>
      </c>
      <c r="F6317" s="38" t="s">
        <v>11763</v>
      </c>
      <c r="G6317" s="41" t="str">
        <f t="shared" si="98"/>
        <v>https://www.worldscientific.com/worldscibooks/10.1142/3722#t=toc</v>
      </c>
      <c r="H6317" s="6" t="s">
        <v>11761</v>
      </c>
      <c r="I6317" s="6" t="s">
        <v>11762</v>
      </c>
    </row>
    <row r="6318" spans="1:9">
      <c r="A6318" s="10" t="s">
        <v>1471</v>
      </c>
      <c r="B6318" s="12" t="s">
        <v>11803</v>
      </c>
      <c r="C6318" s="6" t="s">
        <v>9</v>
      </c>
      <c r="D6318" s="6" t="s">
        <v>11804</v>
      </c>
      <c r="E6318" s="13">
        <v>35923</v>
      </c>
      <c r="F6318" s="38" t="s">
        <v>11807</v>
      </c>
      <c r="G6318" s="41" t="str">
        <f t="shared" si="98"/>
        <v>https://www.worldscientific.com/worldscibooks/10.1142/3183#t=toc</v>
      </c>
      <c r="H6318" s="6" t="s">
        <v>11805</v>
      </c>
      <c r="I6318" s="12" t="s">
        <v>11806</v>
      </c>
    </row>
    <row r="6319" spans="1:9">
      <c r="A6319" s="10" t="s">
        <v>1471</v>
      </c>
      <c r="B6319" s="12" t="s">
        <v>11813</v>
      </c>
      <c r="C6319" s="6" t="s">
        <v>5329</v>
      </c>
      <c r="D6319" s="6" t="s">
        <v>11814</v>
      </c>
      <c r="E6319" s="13">
        <v>35923</v>
      </c>
      <c r="F6319" s="38" t="s">
        <v>11817</v>
      </c>
      <c r="G6319" s="41" t="str">
        <f t="shared" si="98"/>
        <v>https://www.worldscientific.com/worldscibooks/10.1142/2284#t=toc</v>
      </c>
      <c r="H6319" s="6" t="s">
        <v>11815</v>
      </c>
      <c r="I6319" s="12" t="s">
        <v>11816</v>
      </c>
    </row>
    <row r="6320" spans="1:9">
      <c r="A6320" s="10" t="s">
        <v>1471</v>
      </c>
      <c r="B6320" s="12" t="s">
        <v>11953</v>
      </c>
      <c r="C6320" s="6" t="s">
        <v>5329</v>
      </c>
      <c r="D6320" s="6" t="s">
        <v>10701</v>
      </c>
      <c r="E6320" s="13">
        <v>35952</v>
      </c>
      <c r="F6320" s="38" t="s">
        <v>11956</v>
      </c>
      <c r="G6320" s="41" t="str">
        <f t="shared" si="98"/>
        <v>https://www.worldscientific.com/worldscibooks/10.1142/3033#t=toc</v>
      </c>
      <c r="H6320" s="6" t="s">
        <v>11954</v>
      </c>
      <c r="I6320" s="12" t="s">
        <v>11955</v>
      </c>
    </row>
    <row r="6321" spans="1:9">
      <c r="A6321" s="10" t="s">
        <v>1471</v>
      </c>
      <c r="B6321" s="12" t="s">
        <v>11983</v>
      </c>
      <c r="C6321" s="6" t="s">
        <v>5329</v>
      </c>
      <c r="D6321" s="6" t="s">
        <v>11984</v>
      </c>
      <c r="E6321" s="13">
        <v>35963</v>
      </c>
      <c r="F6321" s="38" t="s">
        <v>11987</v>
      </c>
      <c r="G6321" s="41" t="str">
        <f t="shared" si="98"/>
        <v>https://www.worldscientific.com/worldscibooks/10.1142/3801#t=toc</v>
      </c>
      <c r="H6321" s="6" t="s">
        <v>11985</v>
      </c>
      <c r="I6321" s="12" t="s">
        <v>11986</v>
      </c>
    </row>
    <row r="6322" spans="1:9">
      <c r="A6322" s="10" t="s">
        <v>1471</v>
      </c>
      <c r="B6322" s="12" t="s">
        <v>12067</v>
      </c>
      <c r="C6322" s="6" t="s">
        <v>5329</v>
      </c>
      <c r="D6322" s="6" t="s">
        <v>12068</v>
      </c>
      <c r="E6322" s="13">
        <v>35976</v>
      </c>
      <c r="F6322" s="38" t="s">
        <v>12071</v>
      </c>
      <c r="G6322" s="41" t="str">
        <f t="shared" si="98"/>
        <v>https://www.worldscientific.com/worldscibooks/10.1142/3238#t=toc</v>
      </c>
      <c r="H6322" s="6" t="s">
        <v>12069</v>
      </c>
      <c r="I6322" s="12" t="s">
        <v>12070</v>
      </c>
    </row>
    <row r="6323" spans="1:9">
      <c r="A6323" s="10" t="s">
        <v>1471</v>
      </c>
      <c r="B6323" s="12" t="s">
        <v>12085</v>
      </c>
      <c r="C6323" s="6" t="s">
        <v>1436</v>
      </c>
      <c r="D6323" s="6" t="s">
        <v>12086</v>
      </c>
      <c r="E6323" s="13">
        <v>35980</v>
      </c>
      <c r="F6323" s="38" t="s">
        <v>12089</v>
      </c>
      <c r="G6323" s="41" t="str">
        <f t="shared" si="98"/>
        <v>https://www.worldscientific.com/worldscibooks/10.1142/3830#t=toc</v>
      </c>
      <c r="H6323" s="6" t="s">
        <v>12087</v>
      </c>
      <c r="I6323" s="12" t="s">
        <v>12088</v>
      </c>
    </row>
    <row r="6324" spans="1:9">
      <c r="A6324" s="6" t="s">
        <v>1471</v>
      </c>
      <c r="B6324" s="7" t="s">
        <v>12095</v>
      </c>
      <c r="C6324" s="6" t="s">
        <v>9</v>
      </c>
      <c r="D6324" s="6" t="s">
        <v>12096</v>
      </c>
      <c r="E6324" s="8">
        <v>35980</v>
      </c>
      <c r="F6324" s="38" t="s">
        <v>12099</v>
      </c>
      <c r="G6324" s="41" t="str">
        <f t="shared" si="98"/>
        <v>https://www.worldscientific.com/worldscibooks/10.1142/p042#t=toc</v>
      </c>
      <c r="H6324" s="6" t="s">
        <v>12097</v>
      </c>
      <c r="I6324" s="7" t="s">
        <v>12098</v>
      </c>
    </row>
    <row r="6325" spans="1:9">
      <c r="A6325" s="20" t="s">
        <v>1471</v>
      </c>
      <c r="B6325" s="20" t="s">
        <v>12292</v>
      </c>
      <c r="C6325" s="20" t="s">
        <v>9</v>
      </c>
      <c r="D6325" s="20" t="s">
        <v>12293</v>
      </c>
      <c r="E6325" s="15">
        <v>36032</v>
      </c>
      <c r="F6325" s="38" t="s">
        <v>12296</v>
      </c>
      <c r="G6325" s="41" t="str">
        <f t="shared" si="98"/>
        <v>https://www.worldscientific.com/worldscibooks/10.1142/3895#t=toc</v>
      </c>
      <c r="H6325" s="16" t="s">
        <v>12294</v>
      </c>
      <c r="I6325" s="16" t="s">
        <v>12295</v>
      </c>
    </row>
    <row r="6326" spans="1:9">
      <c r="A6326" s="10" t="s">
        <v>1471</v>
      </c>
      <c r="B6326" s="12" t="s">
        <v>12539</v>
      </c>
      <c r="C6326" s="6" t="s">
        <v>5329</v>
      </c>
      <c r="D6326" s="6" t="s">
        <v>12540</v>
      </c>
      <c r="E6326" s="13">
        <v>36088</v>
      </c>
      <c r="F6326" s="38" t="s">
        <v>12543</v>
      </c>
      <c r="G6326" s="41" t="str">
        <f t="shared" si="98"/>
        <v>https://www.worldscientific.com/worldscibooks/10.1142/2557#t=toc</v>
      </c>
      <c r="H6326" s="6" t="s">
        <v>12541</v>
      </c>
      <c r="I6326" s="12" t="s">
        <v>12542</v>
      </c>
    </row>
    <row r="6327" spans="1:9">
      <c r="A6327" s="14" t="s">
        <v>1471</v>
      </c>
      <c r="B6327" s="14" t="s">
        <v>12641</v>
      </c>
      <c r="C6327" s="14" t="s">
        <v>9</v>
      </c>
      <c r="D6327" s="14" t="s">
        <v>7254</v>
      </c>
      <c r="E6327" s="15">
        <v>36130</v>
      </c>
      <c r="F6327" s="38" t="s">
        <v>12644</v>
      </c>
      <c r="G6327" s="41" t="str">
        <f t="shared" si="98"/>
        <v>https://www.worldscientific.com/worldscibooks/10.1142/4004#t=toc</v>
      </c>
      <c r="H6327" s="16" t="s">
        <v>12642</v>
      </c>
      <c r="I6327" s="16" t="s">
        <v>12643</v>
      </c>
    </row>
    <row r="6328" spans="1:9">
      <c r="A6328" s="10" t="s">
        <v>1471</v>
      </c>
      <c r="B6328" s="7" t="s">
        <v>12679</v>
      </c>
      <c r="C6328" s="6" t="s">
        <v>5329</v>
      </c>
      <c r="D6328" s="6" t="s">
        <v>12680</v>
      </c>
      <c r="E6328" s="13">
        <v>36137</v>
      </c>
      <c r="F6328" s="38" t="s">
        <v>12683</v>
      </c>
      <c r="G6328" s="41" t="str">
        <f t="shared" si="98"/>
        <v>https://www.worldscientific.com/worldscibooks/10.1142/3707#t=toc</v>
      </c>
      <c r="H6328" s="6" t="s">
        <v>12681</v>
      </c>
      <c r="I6328" s="12" t="s">
        <v>12682</v>
      </c>
    </row>
    <row r="6329" spans="1:9">
      <c r="A6329" s="14" t="s">
        <v>1471</v>
      </c>
      <c r="B6329" s="14" t="s">
        <v>13115</v>
      </c>
      <c r="C6329" s="14" t="s">
        <v>9</v>
      </c>
      <c r="D6329" s="14" t="s">
        <v>13116</v>
      </c>
      <c r="E6329" s="15">
        <v>36251</v>
      </c>
      <c r="F6329" s="38" t="s">
        <v>13119</v>
      </c>
      <c r="G6329" s="41" t="str">
        <f t="shared" si="98"/>
        <v>https://www.worldscientific.com/worldscibooks/10.1142/3980#t=toc</v>
      </c>
      <c r="H6329" s="16" t="s">
        <v>13117</v>
      </c>
      <c r="I6329" s="16" t="s">
        <v>13118</v>
      </c>
    </row>
    <row r="6330" spans="1:9">
      <c r="A6330" s="10" t="s">
        <v>1471</v>
      </c>
      <c r="B6330" s="12" t="s">
        <v>13246</v>
      </c>
      <c r="C6330" s="6" t="s">
        <v>1841</v>
      </c>
      <c r="D6330" s="6" t="s">
        <v>13247</v>
      </c>
      <c r="E6330" s="13">
        <v>36294</v>
      </c>
      <c r="F6330" s="38" t="s">
        <v>13250</v>
      </c>
      <c r="G6330" s="41" t="str">
        <f t="shared" si="98"/>
        <v>https://www.worldscientific.com/worldscibooks/10.1142/4070#t=toc</v>
      </c>
      <c r="H6330" s="6" t="s">
        <v>13248</v>
      </c>
      <c r="I6330" s="12" t="s">
        <v>13249</v>
      </c>
    </row>
    <row r="6331" spans="1:9">
      <c r="A6331" s="10" t="s">
        <v>1471</v>
      </c>
      <c r="B6331" s="12" t="s">
        <v>13352</v>
      </c>
      <c r="C6331" s="6" t="s">
        <v>5329</v>
      </c>
      <c r="D6331" s="6" t="s">
        <v>13353</v>
      </c>
      <c r="E6331" s="13">
        <v>36344</v>
      </c>
      <c r="F6331" s="38" t="s">
        <v>13356</v>
      </c>
      <c r="G6331" s="41" t="str">
        <f t="shared" si="98"/>
        <v>https://www.worldscientific.com/worldscibooks/10.1142/3666#t=toc</v>
      </c>
      <c r="H6331" s="6" t="s">
        <v>13354</v>
      </c>
      <c r="I6331" s="12" t="s">
        <v>13355</v>
      </c>
    </row>
    <row r="6332" spans="1:9">
      <c r="A6332" s="10" t="s">
        <v>1471</v>
      </c>
      <c r="B6332" s="12" t="s">
        <v>13507</v>
      </c>
      <c r="C6332" s="6" t="s">
        <v>5599</v>
      </c>
      <c r="D6332" s="6" t="s">
        <v>13508</v>
      </c>
      <c r="E6332" s="13">
        <v>36388</v>
      </c>
      <c r="F6332" s="38" t="s">
        <v>13511</v>
      </c>
      <c r="G6332" s="41" t="str">
        <f t="shared" si="98"/>
        <v>https://www.worldscientific.com/worldscibooks/10.1142/3823#t=toc</v>
      </c>
      <c r="H6332" s="6" t="s">
        <v>13509</v>
      </c>
      <c r="I6332" s="12" t="s">
        <v>13510</v>
      </c>
    </row>
    <row r="6333" spans="1:9">
      <c r="A6333" s="10" t="s">
        <v>1471</v>
      </c>
      <c r="B6333" s="12" t="s">
        <v>13602</v>
      </c>
      <c r="C6333" s="6" t="s">
        <v>9</v>
      </c>
      <c r="D6333" s="6" t="s">
        <v>13603</v>
      </c>
      <c r="E6333" s="13">
        <v>36426</v>
      </c>
      <c r="F6333" s="38" t="s">
        <v>13606</v>
      </c>
      <c r="G6333" s="41" t="str">
        <f t="shared" si="98"/>
        <v>https://www.worldscientific.com/worldscibooks/10.1142/4214#t=toc</v>
      </c>
      <c r="H6333" s="6" t="s">
        <v>13604</v>
      </c>
      <c r="I6333" s="12" t="s">
        <v>13605</v>
      </c>
    </row>
    <row r="6334" spans="1:9">
      <c r="A6334" s="10" t="s">
        <v>1471</v>
      </c>
      <c r="B6334" s="12" t="s">
        <v>13856</v>
      </c>
      <c r="C6334" s="6" t="s">
        <v>5329</v>
      </c>
      <c r="D6334" s="6" t="s">
        <v>13857</v>
      </c>
      <c r="E6334" s="13">
        <v>36493</v>
      </c>
      <c r="F6334" s="38" t="s">
        <v>13860</v>
      </c>
      <c r="G6334" s="41" t="str">
        <f t="shared" si="98"/>
        <v>https://www.worldscientific.com/worldscibooks/10.1142/4220#t=toc</v>
      </c>
      <c r="H6334" s="6" t="s">
        <v>13858</v>
      </c>
      <c r="I6334" s="12" t="s">
        <v>13859</v>
      </c>
    </row>
    <row r="6335" spans="1:9">
      <c r="A6335" s="10" t="s">
        <v>1471</v>
      </c>
      <c r="B6335" s="12" t="s">
        <v>13871</v>
      </c>
      <c r="C6335" s="6" t="s">
        <v>4745</v>
      </c>
      <c r="D6335" s="6" t="s">
        <v>13872</v>
      </c>
      <c r="E6335" s="13">
        <v>36494</v>
      </c>
      <c r="F6335" s="38" t="s">
        <v>13875</v>
      </c>
      <c r="G6335" s="41" t="str">
        <f t="shared" si="98"/>
        <v>https://www.worldscientific.com/worldscibooks/10.1142/4137#t=toc</v>
      </c>
      <c r="H6335" s="6" t="s">
        <v>13873</v>
      </c>
      <c r="I6335" s="12" t="s">
        <v>13874</v>
      </c>
    </row>
    <row r="6336" spans="1:9">
      <c r="A6336" s="14" t="s">
        <v>1471</v>
      </c>
      <c r="B6336" s="14" t="s">
        <v>14366</v>
      </c>
      <c r="C6336" s="14" t="s">
        <v>9</v>
      </c>
      <c r="D6336" s="14" t="s">
        <v>12293</v>
      </c>
      <c r="E6336" s="15">
        <v>36634</v>
      </c>
      <c r="F6336" s="38" t="s">
        <v>14369</v>
      </c>
      <c r="G6336" s="41" t="str">
        <f t="shared" si="98"/>
        <v>https://www.worldscientific.com/worldscibooks/10.1142/4409#t=toc</v>
      </c>
      <c r="H6336" s="16" t="s">
        <v>14367</v>
      </c>
      <c r="I6336" s="16" t="s">
        <v>14368</v>
      </c>
    </row>
    <row r="6337" spans="1:9">
      <c r="A6337" s="10" t="s">
        <v>1471</v>
      </c>
      <c r="B6337" s="12" t="s">
        <v>14450</v>
      </c>
      <c r="C6337" s="6" t="s">
        <v>9</v>
      </c>
      <c r="D6337" s="6" t="s">
        <v>14451</v>
      </c>
      <c r="E6337" s="13">
        <v>36654</v>
      </c>
      <c r="F6337" s="38" t="s">
        <v>14454</v>
      </c>
      <c r="G6337" s="41" t="str">
        <f t="shared" si="98"/>
        <v>https://www.worldscientific.com/worldscibooks/10.1142/4453#t=toc</v>
      </c>
      <c r="H6337" s="6" t="s">
        <v>14452</v>
      </c>
      <c r="I6337" s="12" t="s">
        <v>14453</v>
      </c>
    </row>
    <row r="6338" spans="1:9">
      <c r="A6338" s="10" t="s">
        <v>1471</v>
      </c>
      <c r="B6338" s="12" t="s">
        <v>14504</v>
      </c>
      <c r="C6338" s="6" t="s">
        <v>9</v>
      </c>
      <c r="D6338" s="6" t="s">
        <v>14505</v>
      </c>
      <c r="E6338" s="13">
        <v>36658</v>
      </c>
      <c r="F6338" s="38" t="s">
        <v>14508</v>
      </c>
      <c r="G6338" s="41" t="str">
        <f t="shared" si="98"/>
        <v>https://www.worldscientific.com/worldscibooks/10.1142/4285#t=toc</v>
      </c>
      <c r="H6338" s="6" t="s">
        <v>14506</v>
      </c>
      <c r="I6338" s="12" t="s">
        <v>14507</v>
      </c>
    </row>
    <row r="6339" spans="1:9">
      <c r="A6339" s="10" t="s">
        <v>1471</v>
      </c>
      <c r="B6339" s="12" t="s">
        <v>14605</v>
      </c>
      <c r="C6339" s="6" t="s">
        <v>9307</v>
      </c>
      <c r="D6339" s="6" t="s">
        <v>14606</v>
      </c>
      <c r="E6339" s="13">
        <v>36689</v>
      </c>
      <c r="F6339" s="38" t="s">
        <v>14609</v>
      </c>
      <c r="G6339" s="41" t="str">
        <f t="shared" ref="G6339:G6402" si="99">HYPERLINK(F6339,F6339)</f>
        <v>https://www.worldscientific.com/worldscibooks/10.1142/4170#t=toc</v>
      </c>
      <c r="H6339" s="6" t="s">
        <v>14607</v>
      </c>
      <c r="I6339" s="12" t="s">
        <v>14608</v>
      </c>
    </row>
    <row r="6340" spans="1:9">
      <c r="A6340" s="10" t="s">
        <v>1471</v>
      </c>
      <c r="B6340" s="12" t="s">
        <v>14754</v>
      </c>
      <c r="C6340" s="6" t="s">
        <v>4745</v>
      </c>
      <c r="D6340" s="6" t="s">
        <v>14755</v>
      </c>
      <c r="E6340" s="13">
        <v>36719</v>
      </c>
      <c r="F6340" s="38" t="s">
        <v>14758</v>
      </c>
      <c r="G6340" s="41" t="str">
        <f t="shared" si="99"/>
        <v>https://www.worldscientific.com/worldscibooks/10.1142/3657#t=toc</v>
      </c>
      <c r="H6340" s="6" t="s">
        <v>14756</v>
      </c>
      <c r="I6340" s="12" t="s">
        <v>14757</v>
      </c>
    </row>
    <row r="6341" spans="1:9">
      <c r="A6341" s="10" t="s">
        <v>1471</v>
      </c>
      <c r="B6341" s="12" t="s">
        <v>14779</v>
      </c>
      <c r="C6341" s="6" t="s">
        <v>9</v>
      </c>
      <c r="D6341" s="6" t="s">
        <v>14780</v>
      </c>
      <c r="E6341" s="13">
        <v>36727</v>
      </c>
      <c r="F6341" s="38" t="s">
        <v>14783</v>
      </c>
      <c r="G6341" s="41" t="str">
        <f t="shared" si="99"/>
        <v>https://www.worldscientific.com/worldscibooks/10.1142/4342#t=toc</v>
      </c>
      <c r="H6341" s="6" t="s">
        <v>14781</v>
      </c>
      <c r="I6341" s="12" t="s">
        <v>14782</v>
      </c>
    </row>
    <row r="6342" spans="1:9">
      <c r="A6342" s="10" t="s">
        <v>1471</v>
      </c>
      <c r="B6342" s="12" t="s">
        <v>15037</v>
      </c>
      <c r="C6342" s="6" t="s">
        <v>9</v>
      </c>
      <c r="D6342" s="6" t="s">
        <v>15038</v>
      </c>
      <c r="E6342" s="13">
        <v>36775</v>
      </c>
      <c r="F6342" s="38" t="s">
        <v>15041</v>
      </c>
      <c r="G6342" s="41" t="str">
        <f t="shared" si="99"/>
        <v>https://www.worldscientific.com/worldscibooks/10.1142/4431#t=toc</v>
      </c>
      <c r="H6342" s="6" t="s">
        <v>15039</v>
      </c>
      <c r="I6342" s="12" t="s">
        <v>15040</v>
      </c>
    </row>
    <row r="6343" spans="1:9">
      <c r="A6343" s="10" t="s">
        <v>1471</v>
      </c>
      <c r="B6343" s="12" t="s">
        <v>15459</v>
      </c>
      <c r="C6343" s="6" t="s">
        <v>5329</v>
      </c>
      <c r="D6343" s="6" t="s">
        <v>15460</v>
      </c>
      <c r="E6343" s="13">
        <v>36889</v>
      </c>
      <c r="F6343" s="38" t="s">
        <v>15463</v>
      </c>
      <c r="G6343" s="41" t="str">
        <f t="shared" si="99"/>
        <v>https://www.worldscientific.com/worldscibooks/10.1142/4507#t=toc</v>
      </c>
      <c r="H6343" s="6" t="s">
        <v>15461</v>
      </c>
      <c r="I6343" s="12" t="s">
        <v>15462</v>
      </c>
    </row>
    <row r="6344" spans="1:9">
      <c r="A6344" s="10" t="s">
        <v>1471</v>
      </c>
      <c r="B6344" s="12" t="s">
        <v>15479</v>
      </c>
      <c r="C6344" s="6" t="s">
        <v>5329</v>
      </c>
      <c r="D6344" s="6" t="s">
        <v>15480</v>
      </c>
      <c r="E6344" s="13">
        <v>36895</v>
      </c>
      <c r="F6344" s="38" t="s">
        <v>15483</v>
      </c>
      <c r="G6344" s="41" t="str">
        <f t="shared" si="99"/>
        <v>https://www.worldscientific.com/worldscibooks/10.1142/4510#t=toc</v>
      </c>
      <c r="H6344" s="6" t="s">
        <v>15481</v>
      </c>
      <c r="I6344" s="12" t="s">
        <v>15482</v>
      </c>
    </row>
    <row r="6345" spans="1:9">
      <c r="A6345" s="10" t="s">
        <v>1471</v>
      </c>
      <c r="B6345" s="12" t="s">
        <v>15704</v>
      </c>
      <c r="C6345" s="6" t="s">
        <v>9</v>
      </c>
      <c r="D6345" s="6" t="s">
        <v>15705</v>
      </c>
      <c r="E6345" s="13">
        <v>36959</v>
      </c>
      <c r="F6345" s="38" t="s">
        <v>15708</v>
      </c>
      <c r="G6345" s="41" t="str">
        <f t="shared" si="99"/>
        <v>https://www.worldscientific.com/worldscibooks/10.1142/4597#t=toc</v>
      </c>
      <c r="H6345" s="6" t="s">
        <v>15706</v>
      </c>
      <c r="I6345" s="12" t="s">
        <v>15707</v>
      </c>
    </row>
    <row r="6346" spans="1:9">
      <c r="A6346" s="10" t="s">
        <v>1471</v>
      </c>
      <c r="B6346" s="12" t="s">
        <v>15753</v>
      </c>
      <c r="C6346" s="6" t="s">
        <v>9</v>
      </c>
      <c r="D6346" s="6" t="s">
        <v>15754</v>
      </c>
      <c r="E6346" s="13">
        <v>36983</v>
      </c>
      <c r="F6346" s="38" t="s">
        <v>15757</v>
      </c>
      <c r="G6346" s="41" t="str">
        <f t="shared" si="99"/>
        <v>https://www.worldscientific.com/worldscibooks/10.1142/4645#t=toc</v>
      </c>
      <c r="H6346" s="6" t="s">
        <v>15755</v>
      </c>
      <c r="I6346" s="12" t="s">
        <v>15756</v>
      </c>
    </row>
    <row r="6347" spans="1:9">
      <c r="A6347" s="10" t="s">
        <v>1471</v>
      </c>
      <c r="B6347" s="12" t="s">
        <v>15899</v>
      </c>
      <c r="C6347" s="6" t="s">
        <v>4745</v>
      </c>
      <c r="D6347" s="6" t="s">
        <v>15900</v>
      </c>
      <c r="E6347" s="13">
        <v>37011</v>
      </c>
      <c r="F6347" s="38" t="s">
        <v>15901</v>
      </c>
      <c r="G6347" s="41" t="str">
        <f t="shared" si="99"/>
        <v>https://www.worldscientific.com/worldscibooks/10.1142/4681#t=toc</v>
      </c>
      <c r="H6347" s="29">
        <v>9789810245993</v>
      </c>
      <c r="I6347" s="30">
        <v>9789812810120</v>
      </c>
    </row>
    <row r="6348" spans="1:9">
      <c r="A6348" s="10" t="s">
        <v>1471</v>
      </c>
      <c r="B6348" s="12" t="s">
        <v>16230</v>
      </c>
      <c r="C6348" s="6" t="s">
        <v>7712</v>
      </c>
      <c r="D6348" s="6" t="s">
        <v>7708</v>
      </c>
      <c r="E6348" s="13">
        <v>37103</v>
      </c>
      <c r="F6348" s="38" t="s">
        <v>16233</v>
      </c>
      <c r="G6348" s="41" t="str">
        <f t="shared" si="99"/>
        <v>https://www.worldscientific.com/worldscibooks/10.1142/3367#t=toc</v>
      </c>
      <c r="H6348" s="6" t="s">
        <v>16231</v>
      </c>
      <c r="I6348" s="12" t="s">
        <v>16232</v>
      </c>
    </row>
    <row r="6349" spans="1:9">
      <c r="A6349" s="10" t="s">
        <v>1471</v>
      </c>
      <c r="B6349" s="12" t="s">
        <v>16234</v>
      </c>
      <c r="C6349" s="6" t="s">
        <v>7712</v>
      </c>
      <c r="D6349" s="6" t="s">
        <v>7708</v>
      </c>
      <c r="E6349" s="13">
        <v>37103</v>
      </c>
      <c r="F6349" s="38" t="s">
        <v>16237</v>
      </c>
      <c r="G6349" s="41" t="str">
        <f t="shared" si="99"/>
        <v>https://www.worldscientific.com/worldscibooks/10.1142/3368#t=toc</v>
      </c>
      <c r="H6349" s="6" t="s">
        <v>16235</v>
      </c>
      <c r="I6349" s="12" t="s">
        <v>16236</v>
      </c>
    </row>
    <row r="6350" spans="1:9">
      <c r="A6350" s="10" t="s">
        <v>1471</v>
      </c>
      <c r="B6350" s="12" t="s">
        <v>16311</v>
      </c>
      <c r="C6350" s="6" t="s">
        <v>4745</v>
      </c>
      <c r="D6350" s="6" t="s">
        <v>16312</v>
      </c>
      <c r="E6350" s="13">
        <v>37132</v>
      </c>
      <c r="F6350" s="38" t="s">
        <v>16315</v>
      </c>
      <c r="G6350" s="41" t="str">
        <f t="shared" si="99"/>
        <v>https://www.worldscientific.com/worldscibooks/10.1142/3846#t=toc</v>
      </c>
      <c r="H6350" s="6" t="s">
        <v>16313</v>
      </c>
      <c r="I6350" s="12" t="s">
        <v>16314</v>
      </c>
    </row>
    <row r="6351" spans="1:9">
      <c r="A6351" s="10" t="s">
        <v>1471</v>
      </c>
      <c r="B6351" s="7" t="s">
        <v>16429</v>
      </c>
      <c r="C6351" s="6" t="s">
        <v>5329</v>
      </c>
      <c r="D6351" s="6" t="s">
        <v>12680</v>
      </c>
      <c r="E6351" s="13">
        <v>37161</v>
      </c>
      <c r="F6351" s="38" t="s">
        <v>16432</v>
      </c>
      <c r="G6351" s="41" t="str">
        <f t="shared" si="99"/>
        <v>https://www.worldscientific.com/worldscibooks/10.1142/4221#t=toc</v>
      </c>
      <c r="H6351" s="6" t="s">
        <v>16430</v>
      </c>
      <c r="I6351" s="12" t="s">
        <v>16431</v>
      </c>
    </row>
    <row r="6352" spans="1:9">
      <c r="A6352" s="10" t="s">
        <v>1471</v>
      </c>
      <c r="B6352" s="12" t="s">
        <v>16649</v>
      </c>
      <c r="C6352" s="6" t="s">
        <v>4745</v>
      </c>
      <c r="D6352" s="6" t="s">
        <v>16650</v>
      </c>
      <c r="E6352" s="13">
        <v>37217</v>
      </c>
      <c r="F6352" s="38" t="s">
        <v>16653</v>
      </c>
      <c r="G6352" s="41" t="str">
        <f t="shared" si="99"/>
        <v>https://www.worldscientific.com/worldscibooks/10.1142/1349#t=toc</v>
      </c>
      <c r="H6352" s="6" t="s">
        <v>16651</v>
      </c>
      <c r="I6352" s="12" t="s">
        <v>16652</v>
      </c>
    </row>
    <row r="6353" spans="1:9">
      <c r="A6353" s="10" t="s">
        <v>1471</v>
      </c>
      <c r="B6353" s="12" t="s">
        <v>16912</v>
      </c>
      <c r="C6353" s="6" t="s">
        <v>9</v>
      </c>
      <c r="D6353" s="6" t="s">
        <v>16913</v>
      </c>
      <c r="E6353" s="13">
        <v>37285</v>
      </c>
      <c r="F6353" s="38" t="s">
        <v>16916</v>
      </c>
      <c r="G6353" s="41" t="str">
        <f t="shared" si="99"/>
        <v>https://www.worldscientific.com/worldscibooks/10.1142/4877#t=toc</v>
      </c>
      <c r="H6353" s="6" t="s">
        <v>16914</v>
      </c>
      <c r="I6353" s="12" t="s">
        <v>16915</v>
      </c>
    </row>
    <row r="6354" spans="1:9">
      <c r="A6354" s="10" t="s">
        <v>1471</v>
      </c>
      <c r="B6354" s="12" t="s">
        <v>16937</v>
      </c>
      <c r="C6354" s="6" t="s">
        <v>5329</v>
      </c>
      <c r="D6354" s="6" t="s">
        <v>16938</v>
      </c>
      <c r="E6354" s="13">
        <v>37286</v>
      </c>
      <c r="F6354" s="38" t="s">
        <v>16941</v>
      </c>
      <c r="G6354" s="41" t="str">
        <f t="shared" si="99"/>
        <v>https://www.worldscientific.com/worldscibooks/10.1142/4777#t=toc</v>
      </c>
      <c r="H6354" s="6" t="s">
        <v>16939</v>
      </c>
      <c r="I6354" s="12" t="s">
        <v>16940</v>
      </c>
    </row>
    <row r="6355" spans="1:9">
      <c r="A6355" s="10" t="s">
        <v>1471</v>
      </c>
      <c r="B6355" s="12" t="s">
        <v>16961</v>
      </c>
      <c r="C6355" s="6" t="s">
        <v>9</v>
      </c>
      <c r="D6355" s="6" t="s">
        <v>16962</v>
      </c>
      <c r="E6355" s="13">
        <v>37291</v>
      </c>
      <c r="F6355" s="38" t="s">
        <v>16965</v>
      </c>
      <c r="G6355" s="41" t="str">
        <f t="shared" si="99"/>
        <v>https://www.worldscientific.com/worldscibooks/10.1142/4926#t=toc</v>
      </c>
      <c r="H6355" s="6" t="s">
        <v>16963</v>
      </c>
      <c r="I6355" s="12" t="s">
        <v>16964</v>
      </c>
    </row>
    <row r="6356" spans="1:9">
      <c r="A6356" s="10" t="s">
        <v>1471</v>
      </c>
      <c r="B6356" s="12" t="s">
        <v>17027</v>
      </c>
      <c r="C6356" s="6" t="s">
        <v>5329</v>
      </c>
      <c r="D6356" s="6" t="s">
        <v>17028</v>
      </c>
      <c r="E6356" s="13">
        <v>37322</v>
      </c>
      <c r="F6356" s="38" t="s">
        <v>17031</v>
      </c>
      <c r="G6356" s="41" t="str">
        <f t="shared" si="99"/>
        <v>https://www.worldscientific.com/worldscibooks/10.1142/4845#t=toc</v>
      </c>
      <c r="H6356" s="6" t="s">
        <v>17029</v>
      </c>
      <c r="I6356" s="12" t="s">
        <v>17030</v>
      </c>
    </row>
    <row r="6357" spans="1:9">
      <c r="A6357" s="10" t="s">
        <v>1471</v>
      </c>
      <c r="B6357" s="12" t="s">
        <v>17173</v>
      </c>
      <c r="C6357" s="6" t="s">
        <v>4745</v>
      </c>
      <c r="D6357" s="6" t="s">
        <v>17174</v>
      </c>
      <c r="E6357" s="13">
        <v>37375</v>
      </c>
      <c r="F6357" s="38" t="s">
        <v>17177</v>
      </c>
      <c r="G6357" s="41" t="str">
        <f t="shared" si="99"/>
        <v>https://www.worldscientific.com/worldscibooks/10.1142/4853#t=toc</v>
      </c>
      <c r="H6357" s="6" t="s">
        <v>17175</v>
      </c>
      <c r="I6357" s="12" t="s">
        <v>17176</v>
      </c>
    </row>
    <row r="6358" spans="1:9">
      <c r="A6358" s="10" t="s">
        <v>1471</v>
      </c>
      <c r="B6358" s="12" t="s">
        <v>17317</v>
      </c>
      <c r="C6358" s="6" t="s">
        <v>9</v>
      </c>
      <c r="D6358" s="6" t="s">
        <v>17318</v>
      </c>
      <c r="E6358" s="13">
        <v>37406</v>
      </c>
      <c r="F6358" s="38" t="s">
        <v>17321</v>
      </c>
      <c r="G6358" s="41" t="str">
        <f t="shared" si="99"/>
        <v>https://www.worldscientific.com/worldscibooks/10.1142/4876#t=toc</v>
      </c>
      <c r="H6358" s="6" t="s">
        <v>17319</v>
      </c>
      <c r="I6358" s="12" t="s">
        <v>17320</v>
      </c>
    </row>
    <row r="6359" spans="1:9">
      <c r="A6359" s="10" t="s">
        <v>1471</v>
      </c>
      <c r="B6359" s="12" t="s">
        <v>17322</v>
      </c>
      <c r="C6359" s="6" t="s">
        <v>5452</v>
      </c>
      <c r="D6359" s="6" t="s">
        <v>17323</v>
      </c>
      <c r="E6359" s="13">
        <v>37410</v>
      </c>
      <c r="F6359" s="38" t="s">
        <v>17326</v>
      </c>
      <c r="G6359" s="41" t="str">
        <f t="shared" si="99"/>
        <v>https://www.worldscientific.com/worldscibooks/10.1142/4945#t=toc</v>
      </c>
      <c r="H6359" s="6" t="s">
        <v>17324</v>
      </c>
      <c r="I6359" s="12" t="s">
        <v>17325</v>
      </c>
    </row>
    <row r="6360" spans="1:9">
      <c r="A6360" s="10" t="s">
        <v>1471</v>
      </c>
      <c r="B6360" s="12" t="s">
        <v>17406</v>
      </c>
      <c r="C6360" s="6" t="s">
        <v>7712</v>
      </c>
      <c r="D6360" s="6" t="s">
        <v>7708</v>
      </c>
      <c r="E6360" s="13">
        <v>37446</v>
      </c>
      <c r="F6360" s="38" t="s">
        <v>17409</v>
      </c>
      <c r="G6360" s="41" t="str">
        <f t="shared" si="99"/>
        <v>https://www.worldscientific.com/worldscibooks/10.1142/4390#t=toc</v>
      </c>
      <c r="H6360" s="6" t="s">
        <v>17407</v>
      </c>
      <c r="I6360" s="12" t="s">
        <v>17408</v>
      </c>
    </row>
    <row r="6361" spans="1:9">
      <c r="A6361" s="10" t="s">
        <v>1471</v>
      </c>
      <c r="B6361" s="12" t="s">
        <v>17983</v>
      </c>
      <c r="C6361" s="6" t="s">
        <v>9</v>
      </c>
      <c r="D6361" s="6" t="s">
        <v>17984</v>
      </c>
      <c r="E6361" s="13">
        <v>37599</v>
      </c>
      <c r="F6361" s="38" t="s">
        <v>17987</v>
      </c>
      <c r="G6361" s="41" t="str">
        <f t="shared" si="99"/>
        <v>https://www.worldscientific.com/worldscibooks/10.1142/4994#t=toc</v>
      </c>
      <c r="H6361" s="6" t="s">
        <v>17985</v>
      </c>
      <c r="I6361" s="12" t="s">
        <v>17986</v>
      </c>
    </row>
    <row r="6362" spans="1:9">
      <c r="A6362" s="10" t="s">
        <v>1471</v>
      </c>
      <c r="B6362" s="7" t="s">
        <v>18154</v>
      </c>
      <c r="C6362" s="6" t="s">
        <v>9</v>
      </c>
      <c r="D6362" s="6" t="s">
        <v>18155</v>
      </c>
      <c r="E6362" s="13">
        <v>37635</v>
      </c>
      <c r="F6362" s="38" t="s">
        <v>18158</v>
      </c>
      <c r="G6362" s="41" t="str">
        <f t="shared" si="99"/>
        <v>https://www.worldscientific.com/worldscibooks/10.1142/5168#t=toc</v>
      </c>
      <c r="H6362" s="6" t="s">
        <v>18156</v>
      </c>
      <c r="I6362" s="12" t="s">
        <v>18157</v>
      </c>
    </row>
    <row r="6363" spans="1:9">
      <c r="A6363" s="10" t="s">
        <v>1471</v>
      </c>
      <c r="B6363" s="12" t="s">
        <v>18407</v>
      </c>
      <c r="C6363" s="6" t="s">
        <v>5329</v>
      </c>
      <c r="D6363" s="6" t="s">
        <v>18408</v>
      </c>
      <c r="E6363" s="13">
        <v>37693</v>
      </c>
      <c r="F6363" s="38" t="s">
        <v>18411</v>
      </c>
      <c r="G6363" s="41" t="str">
        <f t="shared" si="99"/>
        <v>https://www.worldscientific.com/worldscibooks/10.1142/5053#t=toc</v>
      </c>
      <c r="H6363" s="6" t="s">
        <v>18409</v>
      </c>
      <c r="I6363" s="12" t="s">
        <v>18410</v>
      </c>
    </row>
    <row r="6364" spans="1:9">
      <c r="A6364" s="10" t="s">
        <v>1471</v>
      </c>
      <c r="B6364" s="12" t="s">
        <v>18663</v>
      </c>
      <c r="C6364" s="6" t="s">
        <v>9</v>
      </c>
      <c r="D6364" s="6" t="s">
        <v>18664</v>
      </c>
      <c r="E6364" s="13">
        <v>37761</v>
      </c>
      <c r="F6364" s="38" t="s">
        <v>18667</v>
      </c>
      <c r="G6364" s="41" t="str">
        <f t="shared" si="99"/>
        <v>https://www.worldscientific.com/worldscibooks/10.1142/5301#t=toc</v>
      </c>
      <c r="H6364" s="6" t="s">
        <v>18665</v>
      </c>
      <c r="I6364" s="12" t="s">
        <v>18666</v>
      </c>
    </row>
    <row r="6365" spans="1:9">
      <c r="A6365" s="10" t="s">
        <v>1471</v>
      </c>
      <c r="B6365" s="12" t="s">
        <v>18818</v>
      </c>
      <c r="C6365" s="6" t="s">
        <v>5329</v>
      </c>
      <c r="D6365" s="6" t="s">
        <v>18819</v>
      </c>
      <c r="E6365" s="13">
        <v>37797</v>
      </c>
      <c r="F6365" s="38" t="s">
        <v>18822</v>
      </c>
      <c r="G6365" s="41" t="str">
        <f t="shared" si="99"/>
        <v>https://www.worldscientific.com/worldscibooks/10.1142/5313#t=toc</v>
      </c>
      <c r="H6365" s="6" t="s">
        <v>18820</v>
      </c>
      <c r="I6365" s="12" t="s">
        <v>18821</v>
      </c>
    </row>
    <row r="6366" spans="1:9">
      <c r="A6366" s="10" t="s">
        <v>1471</v>
      </c>
      <c r="B6366" s="12" t="s">
        <v>18862</v>
      </c>
      <c r="C6366" s="6" t="s">
        <v>10177</v>
      </c>
      <c r="D6366" s="6" t="s">
        <v>18863</v>
      </c>
      <c r="E6366" s="13">
        <v>37809</v>
      </c>
      <c r="F6366" s="38" t="s">
        <v>18866</v>
      </c>
      <c r="G6366" s="41" t="str">
        <f t="shared" si="99"/>
        <v>https://www.worldscientific.com/worldscibooks/10.1142/5238#t=toc</v>
      </c>
      <c r="H6366" s="6" t="s">
        <v>18864</v>
      </c>
      <c r="I6366" s="12" t="s">
        <v>18865</v>
      </c>
    </row>
    <row r="6367" spans="1:9">
      <c r="A6367" s="10" t="s">
        <v>1471</v>
      </c>
      <c r="B6367" s="12" t="s">
        <v>18906</v>
      </c>
      <c r="C6367" s="6" t="s">
        <v>5329</v>
      </c>
      <c r="D6367" s="6" t="s">
        <v>18907</v>
      </c>
      <c r="E6367" s="13">
        <v>37816</v>
      </c>
      <c r="F6367" s="38" t="s">
        <v>18910</v>
      </c>
      <c r="G6367" s="41" t="str">
        <f t="shared" si="99"/>
        <v>https://www.worldscientific.com/worldscibooks/10.1142/5342#t=toc</v>
      </c>
      <c r="H6367" s="6" t="s">
        <v>18908</v>
      </c>
      <c r="I6367" s="12" t="s">
        <v>18909</v>
      </c>
    </row>
    <row r="6368" spans="1:9">
      <c r="A6368" s="10" t="s">
        <v>1471</v>
      </c>
      <c r="B6368" s="12" t="s">
        <v>19238</v>
      </c>
      <c r="C6368" s="6" t="s">
        <v>1841</v>
      </c>
      <c r="D6368" s="6" t="s">
        <v>19239</v>
      </c>
      <c r="E6368" s="13">
        <v>37908</v>
      </c>
      <c r="F6368" s="38" t="s">
        <v>19242</v>
      </c>
      <c r="G6368" s="41" t="str">
        <f t="shared" si="99"/>
        <v>https://www.worldscientific.com/worldscibooks/10.1142/5395#t=toc</v>
      </c>
      <c r="H6368" s="6" t="s">
        <v>19240</v>
      </c>
      <c r="I6368" s="12" t="s">
        <v>19241</v>
      </c>
    </row>
    <row r="6369" spans="1:9">
      <c r="A6369" s="10" t="s">
        <v>1471</v>
      </c>
      <c r="B6369" s="12" t="s">
        <v>19327</v>
      </c>
      <c r="C6369" s="6" t="s">
        <v>5329</v>
      </c>
      <c r="D6369" s="6" t="s">
        <v>19328</v>
      </c>
      <c r="E6369" s="13">
        <v>37936</v>
      </c>
      <c r="F6369" s="38" t="s">
        <v>19331</v>
      </c>
      <c r="G6369" s="41" t="str">
        <f t="shared" si="99"/>
        <v>https://www.worldscientific.com/worldscibooks/10.1142/5419#t=toc</v>
      </c>
      <c r="H6369" s="6" t="s">
        <v>19329</v>
      </c>
      <c r="I6369" s="12" t="s">
        <v>19330</v>
      </c>
    </row>
    <row r="6370" spans="1:9">
      <c r="A6370" s="10" t="s">
        <v>1471</v>
      </c>
      <c r="B6370" s="12" t="s">
        <v>19404</v>
      </c>
      <c r="C6370" s="6" t="s">
        <v>508</v>
      </c>
      <c r="D6370" s="6" t="s">
        <v>19405</v>
      </c>
      <c r="E6370" s="13">
        <v>37959</v>
      </c>
      <c r="F6370" s="38" t="s">
        <v>19408</v>
      </c>
      <c r="G6370" s="41" t="str">
        <f t="shared" si="99"/>
        <v>https://www.worldscientific.com/worldscibooks/10.1142/4747#t=toc</v>
      </c>
      <c r="H6370" s="6" t="s">
        <v>19406</v>
      </c>
      <c r="I6370" s="12" t="s">
        <v>19407</v>
      </c>
    </row>
    <row r="6371" spans="1:9">
      <c r="A6371" s="10" t="s">
        <v>1471</v>
      </c>
      <c r="B6371" s="12" t="s">
        <v>19587</v>
      </c>
      <c r="C6371" s="6" t="s">
        <v>4745</v>
      </c>
      <c r="D6371" s="6" t="s">
        <v>19588</v>
      </c>
      <c r="E6371" s="13">
        <v>38026</v>
      </c>
      <c r="F6371" s="38" t="s">
        <v>19591</v>
      </c>
      <c r="G6371" s="41" t="str">
        <f t="shared" si="99"/>
        <v>https://www.worldscientific.com/worldscibooks/10.1142/5458#t=toc</v>
      </c>
      <c r="H6371" s="6" t="s">
        <v>19589</v>
      </c>
      <c r="I6371" s="12" t="s">
        <v>19590</v>
      </c>
    </row>
    <row r="6372" spans="1:9">
      <c r="A6372" s="10" t="s">
        <v>1471</v>
      </c>
      <c r="B6372" s="12" t="s">
        <v>19744</v>
      </c>
      <c r="C6372" s="6" t="s">
        <v>9</v>
      </c>
      <c r="D6372" s="6" t="s">
        <v>12293</v>
      </c>
      <c r="E6372" s="13">
        <v>38055</v>
      </c>
      <c r="F6372" s="38" t="s">
        <v>19747</v>
      </c>
      <c r="G6372" s="41" t="str">
        <f t="shared" si="99"/>
        <v>https://www.worldscientific.com/worldscibooks/10.1142/5521#t=toc</v>
      </c>
      <c r="H6372" s="6" t="s">
        <v>19745</v>
      </c>
      <c r="I6372" s="12" t="s">
        <v>19746</v>
      </c>
    </row>
    <row r="6373" spans="1:9">
      <c r="A6373" s="10" t="s">
        <v>1471</v>
      </c>
      <c r="B6373" s="12" t="s">
        <v>19837</v>
      </c>
      <c r="C6373" s="6" t="s">
        <v>18693</v>
      </c>
      <c r="D6373" s="6" t="s">
        <v>19838</v>
      </c>
      <c r="E6373" s="13">
        <v>38091</v>
      </c>
      <c r="F6373" s="38" t="s">
        <v>19841</v>
      </c>
      <c r="G6373" s="41" t="str">
        <f t="shared" si="99"/>
        <v>https://www.worldscientific.com/worldscibooks/10.1142/5506#t=toc</v>
      </c>
      <c r="H6373" s="6" t="s">
        <v>19839</v>
      </c>
      <c r="I6373" s="12" t="s">
        <v>19840</v>
      </c>
    </row>
    <row r="6374" spans="1:9">
      <c r="A6374" s="10" t="s">
        <v>1471</v>
      </c>
      <c r="B6374" s="12" t="s">
        <v>20500</v>
      </c>
      <c r="C6374" s="6" t="s">
        <v>9</v>
      </c>
      <c r="D6374" s="6" t="s">
        <v>20501</v>
      </c>
      <c r="E6374" s="13">
        <v>38239</v>
      </c>
      <c r="F6374" s="38" t="s">
        <v>20504</v>
      </c>
      <c r="G6374" s="41" t="str">
        <f t="shared" si="99"/>
        <v>https://www.worldscientific.com/worldscibooks/10.1142/5476#t=toc</v>
      </c>
      <c r="H6374" s="6" t="s">
        <v>20502</v>
      </c>
      <c r="I6374" s="12" t="s">
        <v>20503</v>
      </c>
    </row>
    <row r="6375" spans="1:9">
      <c r="A6375" s="10" t="s">
        <v>1471</v>
      </c>
      <c r="B6375" s="12" t="s">
        <v>20601</v>
      </c>
      <c r="C6375" s="6" t="s">
        <v>9</v>
      </c>
      <c r="D6375" s="6" t="s">
        <v>20602</v>
      </c>
      <c r="E6375" s="13">
        <v>38272</v>
      </c>
      <c r="F6375" s="38" t="s">
        <v>20605</v>
      </c>
      <c r="G6375" s="41" t="str">
        <f t="shared" si="99"/>
        <v>https://www.worldscientific.com/worldscibooks/10.1142/p352#t=toc</v>
      </c>
      <c r="H6375" s="6" t="s">
        <v>20603</v>
      </c>
      <c r="I6375" s="12" t="s">
        <v>20604</v>
      </c>
    </row>
    <row r="6376" spans="1:9">
      <c r="A6376" s="10" t="s">
        <v>1471</v>
      </c>
      <c r="B6376" s="12" t="s">
        <v>20752</v>
      </c>
      <c r="C6376" s="6" t="s">
        <v>5452</v>
      </c>
      <c r="D6376" s="6" t="s">
        <v>20753</v>
      </c>
      <c r="E6376" s="13">
        <v>38308</v>
      </c>
      <c r="F6376" s="38" t="s">
        <v>20756</v>
      </c>
      <c r="G6376" s="41" t="str">
        <f t="shared" si="99"/>
        <v>https://www.worldscientific.com/worldscibooks/10.1142/5613#t=toc</v>
      </c>
      <c r="H6376" s="6" t="s">
        <v>20754</v>
      </c>
      <c r="I6376" s="12" t="s">
        <v>20755</v>
      </c>
    </row>
    <row r="6377" spans="1:9">
      <c r="A6377" s="10" t="s">
        <v>1471</v>
      </c>
      <c r="B6377" s="12" t="s">
        <v>20777</v>
      </c>
      <c r="C6377" s="6" t="s">
        <v>5329</v>
      </c>
      <c r="D6377" s="6" t="s">
        <v>20778</v>
      </c>
      <c r="E6377" s="13">
        <v>38313</v>
      </c>
      <c r="F6377" s="38" t="s">
        <v>20781</v>
      </c>
      <c r="G6377" s="41" t="str">
        <f t="shared" si="99"/>
        <v>https://www.worldscientific.com/worldscibooks/10.1142/3399#t=toc</v>
      </c>
      <c r="H6377" s="6" t="s">
        <v>20779</v>
      </c>
      <c r="I6377" s="12" t="s">
        <v>20780</v>
      </c>
    </row>
    <row r="6378" spans="1:9">
      <c r="A6378" s="10" t="s">
        <v>1471</v>
      </c>
      <c r="B6378" s="12" t="s">
        <v>21011</v>
      </c>
      <c r="C6378" s="6" t="s">
        <v>9</v>
      </c>
      <c r="D6378" s="6" t="s">
        <v>21012</v>
      </c>
      <c r="E6378" s="13">
        <v>38377</v>
      </c>
      <c r="F6378" s="38" t="s">
        <v>21015</v>
      </c>
      <c r="G6378" s="41" t="str">
        <f t="shared" si="99"/>
        <v>https://www.worldscientific.com/worldscibooks/10.1142/5734#t=toc</v>
      </c>
      <c r="H6378" s="6" t="s">
        <v>21013</v>
      </c>
      <c r="I6378" s="12" t="s">
        <v>21014</v>
      </c>
    </row>
    <row r="6379" spans="1:9">
      <c r="A6379" s="10" t="s">
        <v>1471</v>
      </c>
      <c r="B6379" s="12" t="s">
        <v>21059</v>
      </c>
      <c r="C6379" s="6" t="s">
        <v>5329</v>
      </c>
      <c r="D6379" s="6" t="s">
        <v>21060</v>
      </c>
      <c r="E6379" s="13">
        <v>38397</v>
      </c>
      <c r="F6379" s="38" t="s">
        <v>21063</v>
      </c>
      <c r="G6379" s="41" t="str">
        <f t="shared" si="99"/>
        <v>https://www.worldscientific.com/worldscibooks/10.1142/5753#t=toc</v>
      </c>
      <c r="H6379" s="6" t="s">
        <v>21061</v>
      </c>
      <c r="I6379" s="12" t="s">
        <v>21062</v>
      </c>
    </row>
    <row r="6380" spans="1:9">
      <c r="A6380" s="10" t="s">
        <v>1471</v>
      </c>
      <c r="B6380" s="12" t="s">
        <v>21186</v>
      </c>
      <c r="C6380" s="6" t="s">
        <v>5329</v>
      </c>
      <c r="D6380" s="6" t="s">
        <v>21187</v>
      </c>
      <c r="E6380" s="13">
        <v>38439</v>
      </c>
      <c r="F6380" s="38" t="s">
        <v>21190</v>
      </c>
      <c r="G6380" s="41" t="str">
        <f t="shared" si="99"/>
        <v>https://www.worldscientific.com/worldscibooks/10.1142/5722#t=toc</v>
      </c>
      <c r="H6380" s="6" t="s">
        <v>21188</v>
      </c>
      <c r="I6380" s="12" t="s">
        <v>21189</v>
      </c>
    </row>
    <row r="6381" spans="1:9">
      <c r="A6381" s="10" t="s">
        <v>1471</v>
      </c>
      <c r="B6381" s="12" t="s">
        <v>21248</v>
      </c>
      <c r="C6381" s="6" t="s">
        <v>9</v>
      </c>
      <c r="D6381" s="6" t="s">
        <v>21249</v>
      </c>
      <c r="E6381" s="13">
        <v>38460</v>
      </c>
      <c r="F6381" s="38" t="s">
        <v>21252</v>
      </c>
      <c r="G6381" s="41" t="str">
        <f t="shared" si="99"/>
        <v>https://www.worldscientific.com/worldscibooks/10.1142/5721#t=toc</v>
      </c>
      <c r="H6381" s="6" t="s">
        <v>21250</v>
      </c>
      <c r="I6381" s="12" t="s">
        <v>21251</v>
      </c>
    </row>
    <row r="6382" spans="1:9">
      <c r="A6382" s="10" t="s">
        <v>1471</v>
      </c>
      <c r="B6382" s="12" t="s">
        <v>21327</v>
      </c>
      <c r="C6382" s="6" t="s">
        <v>9</v>
      </c>
      <c r="D6382" s="6" t="s">
        <v>21328</v>
      </c>
      <c r="E6382" s="13">
        <v>38475</v>
      </c>
      <c r="F6382" s="38" t="s">
        <v>21331</v>
      </c>
      <c r="G6382" s="41" t="str">
        <f t="shared" si="99"/>
        <v>https://www.worldscientific.com/worldscibooks/10.1142/5585#t=toc</v>
      </c>
      <c r="H6382" s="6" t="s">
        <v>21329</v>
      </c>
      <c r="I6382" s="12" t="s">
        <v>21330</v>
      </c>
    </row>
    <row r="6383" spans="1:9">
      <c r="A6383" s="10" t="s">
        <v>1471</v>
      </c>
      <c r="B6383" s="12" t="s">
        <v>21400</v>
      </c>
      <c r="C6383" s="6" t="s">
        <v>9</v>
      </c>
      <c r="D6383" s="6" t="s">
        <v>21401</v>
      </c>
      <c r="E6383" s="13">
        <v>38484</v>
      </c>
      <c r="F6383" s="38" t="s">
        <v>21404</v>
      </c>
      <c r="G6383" s="41" t="str">
        <f t="shared" si="99"/>
        <v>https://www.worldscientific.com/worldscibooks/10.1142/p368#t=toc</v>
      </c>
      <c r="H6383" s="6" t="s">
        <v>21402</v>
      </c>
      <c r="I6383" s="12" t="s">
        <v>21403</v>
      </c>
    </row>
    <row r="6384" spans="1:9">
      <c r="A6384" s="10" t="s">
        <v>1471</v>
      </c>
      <c r="B6384" s="12" t="s">
        <v>21447</v>
      </c>
      <c r="C6384" s="6" t="s">
        <v>5329</v>
      </c>
      <c r="D6384" s="6" t="s">
        <v>21448</v>
      </c>
      <c r="E6384" s="13">
        <v>38502</v>
      </c>
      <c r="F6384" s="38" t="s">
        <v>21451</v>
      </c>
      <c r="G6384" s="41" t="str">
        <f t="shared" si="99"/>
        <v>https://www.worldscientific.com/worldscibooks/10.1142/5797#t=toc</v>
      </c>
      <c r="H6384" s="6" t="s">
        <v>21449</v>
      </c>
      <c r="I6384" s="12" t="s">
        <v>21450</v>
      </c>
    </row>
    <row r="6385" spans="1:9">
      <c r="A6385" s="10" t="s">
        <v>1471</v>
      </c>
      <c r="B6385" s="12" t="s">
        <v>21475</v>
      </c>
      <c r="C6385" s="6" t="s">
        <v>5329</v>
      </c>
      <c r="D6385" s="6" t="s">
        <v>21476</v>
      </c>
      <c r="E6385" s="13">
        <v>38513</v>
      </c>
      <c r="F6385" s="38" t="s">
        <v>21479</v>
      </c>
      <c r="G6385" s="41" t="str">
        <f t="shared" si="99"/>
        <v>https://www.worldscientific.com/worldscibooks/10.1142/5770#t=toc</v>
      </c>
      <c r="H6385" s="6" t="s">
        <v>21477</v>
      </c>
      <c r="I6385" s="12" t="s">
        <v>21478</v>
      </c>
    </row>
    <row r="6386" spans="1:9">
      <c r="A6386" s="10" t="s">
        <v>1471</v>
      </c>
      <c r="B6386" s="12" t="s">
        <v>21546</v>
      </c>
      <c r="C6386" s="6" t="s">
        <v>5329</v>
      </c>
      <c r="D6386" s="6" t="s">
        <v>21547</v>
      </c>
      <c r="E6386" s="13">
        <v>38530</v>
      </c>
      <c r="F6386" s="38" t="s">
        <v>21550</v>
      </c>
      <c r="G6386" s="41" t="str">
        <f t="shared" si="99"/>
        <v>https://www.worldscientific.com/worldscibooks/10.1142/5798#t=toc</v>
      </c>
      <c r="H6386" s="6" t="s">
        <v>21548</v>
      </c>
      <c r="I6386" s="12" t="s">
        <v>21549</v>
      </c>
    </row>
    <row r="6387" spans="1:9">
      <c r="A6387" s="10" t="s">
        <v>1471</v>
      </c>
      <c r="B6387" s="12" t="s">
        <v>21799</v>
      </c>
      <c r="C6387" s="6" t="s">
        <v>9</v>
      </c>
      <c r="D6387" s="6" t="s">
        <v>21800</v>
      </c>
      <c r="E6387" s="13">
        <v>38589</v>
      </c>
      <c r="F6387" s="38" t="s">
        <v>21803</v>
      </c>
      <c r="G6387" s="41" t="str">
        <f t="shared" si="99"/>
        <v>https://www.worldscientific.com/worldscibooks/10.1142/5882#t=toc</v>
      </c>
      <c r="H6387" s="6" t="s">
        <v>21801</v>
      </c>
      <c r="I6387" s="12" t="s">
        <v>21802</v>
      </c>
    </row>
    <row r="6388" spans="1:9">
      <c r="A6388" s="10" t="s">
        <v>1471</v>
      </c>
      <c r="B6388" s="12" t="s">
        <v>21929</v>
      </c>
      <c r="C6388" s="6" t="s">
        <v>9</v>
      </c>
      <c r="D6388" s="6" t="s">
        <v>21930</v>
      </c>
      <c r="E6388" s="13">
        <v>38624</v>
      </c>
      <c r="F6388" s="38" t="s">
        <v>21933</v>
      </c>
      <c r="G6388" s="41" t="str">
        <f t="shared" si="99"/>
        <v>https://www.worldscientific.com/worldscibooks/10.1142/5951#t=toc</v>
      </c>
      <c r="H6388" s="6" t="s">
        <v>21931</v>
      </c>
      <c r="I6388" s="12" t="s">
        <v>21932</v>
      </c>
    </row>
    <row r="6389" spans="1:9">
      <c r="A6389" s="10" t="s">
        <v>1471</v>
      </c>
      <c r="B6389" s="12" t="s">
        <v>22108</v>
      </c>
      <c r="C6389" s="6" t="s">
        <v>5329</v>
      </c>
      <c r="D6389" s="6" t="s">
        <v>22109</v>
      </c>
      <c r="E6389" s="13">
        <v>38677</v>
      </c>
      <c r="F6389" s="38" t="s">
        <v>22112</v>
      </c>
      <c r="G6389" s="41" t="str">
        <f t="shared" si="99"/>
        <v>https://www.worldscientific.com/worldscibooks/10.1142/5001#t=toc</v>
      </c>
      <c r="H6389" s="6" t="s">
        <v>22110</v>
      </c>
      <c r="I6389" s="12" t="s">
        <v>22111</v>
      </c>
    </row>
    <row r="6390" spans="1:9">
      <c r="A6390" s="10" t="s">
        <v>1471</v>
      </c>
      <c r="B6390" s="12" t="s">
        <v>22532</v>
      </c>
      <c r="C6390" s="6" t="s">
        <v>5452</v>
      </c>
      <c r="D6390" s="6" t="s">
        <v>22533</v>
      </c>
      <c r="E6390" s="13">
        <v>38786</v>
      </c>
      <c r="F6390" s="38" t="s">
        <v>22536</v>
      </c>
      <c r="G6390" s="41" t="str">
        <f t="shared" si="99"/>
        <v>https://www.worldscientific.com/worldscibooks/10.1142/5982#t=toc</v>
      </c>
      <c r="H6390" s="6" t="s">
        <v>22534</v>
      </c>
      <c r="I6390" s="12" t="s">
        <v>22535</v>
      </c>
    </row>
    <row r="6391" spans="1:9">
      <c r="A6391" s="10" t="s">
        <v>1471</v>
      </c>
      <c r="B6391" s="12" t="s">
        <v>22726</v>
      </c>
      <c r="C6391" s="6" t="s">
        <v>5329</v>
      </c>
      <c r="D6391" s="6" t="s">
        <v>22727</v>
      </c>
      <c r="E6391" s="13">
        <v>38833</v>
      </c>
      <c r="F6391" s="38" t="s">
        <v>22730</v>
      </c>
      <c r="G6391" s="41" t="str">
        <f t="shared" si="99"/>
        <v>https://www.worldscientific.com/worldscibooks/10.1142/6006#t=toc</v>
      </c>
      <c r="H6391" s="6" t="s">
        <v>22728</v>
      </c>
      <c r="I6391" s="12" t="s">
        <v>22729</v>
      </c>
    </row>
    <row r="6392" spans="1:9">
      <c r="A6392" s="10" t="s">
        <v>1471</v>
      </c>
      <c r="B6392" s="12" t="s">
        <v>22862</v>
      </c>
      <c r="C6392" s="6" t="s">
        <v>5329</v>
      </c>
      <c r="D6392" s="6" t="s">
        <v>11984</v>
      </c>
      <c r="E6392" s="13">
        <v>38876</v>
      </c>
      <c r="F6392" s="38" t="s">
        <v>22865</v>
      </c>
      <c r="G6392" s="41" t="str">
        <f t="shared" si="99"/>
        <v>https://www.worldscientific.com/worldscibooks/10.1142/6014-vol1#t=toc</v>
      </c>
      <c r="H6392" s="6" t="s">
        <v>22863</v>
      </c>
      <c r="I6392" s="12" t="s">
        <v>22864</v>
      </c>
    </row>
    <row r="6393" spans="1:9">
      <c r="A6393" s="10" t="s">
        <v>1471</v>
      </c>
      <c r="B6393" s="12" t="s">
        <v>23317</v>
      </c>
      <c r="C6393" s="6" t="s">
        <v>5329</v>
      </c>
      <c r="D6393" s="6" t="s">
        <v>23318</v>
      </c>
      <c r="E6393" s="13">
        <v>38993</v>
      </c>
      <c r="F6393" s="38" t="s">
        <v>23321</v>
      </c>
      <c r="G6393" s="41" t="str">
        <f t="shared" si="99"/>
        <v>https://www.worldscientific.com/worldscibooks/10.1142/6117#t=toc</v>
      </c>
      <c r="H6393" s="6" t="s">
        <v>23319</v>
      </c>
      <c r="I6393" s="12" t="s">
        <v>23320</v>
      </c>
    </row>
    <row r="6394" spans="1:9">
      <c r="A6394" s="10" t="s">
        <v>1471</v>
      </c>
      <c r="B6394" s="12" t="s">
        <v>23494</v>
      </c>
      <c r="C6394" s="6" t="s">
        <v>9</v>
      </c>
      <c r="D6394" s="6" t="s">
        <v>23495</v>
      </c>
      <c r="E6394" s="13">
        <v>39057</v>
      </c>
      <c r="F6394" s="38" t="s">
        <v>23498</v>
      </c>
      <c r="G6394" s="41" t="str">
        <f t="shared" si="99"/>
        <v>https://www.worldscientific.com/worldscibooks/10.1142/6240#t=toc</v>
      </c>
      <c r="H6394" s="6" t="s">
        <v>23496</v>
      </c>
      <c r="I6394" s="12" t="s">
        <v>23497</v>
      </c>
    </row>
    <row r="6395" spans="1:9">
      <c r="A6395" s="10" t="s">
        <v>1471</v>
      </c>
      <c r="B6395" s="12" t="s">
        <v>23753</v>
      </c>
      <c r="C6395" s="6" t="s">
        <v>18693</v>
      </c>
      <c r="D6395" s="6" t="s">
        <v>23754</v>
      </c>
      <c r="E6395" s="13">
        <v>39112</v>
      </c>
      <c r="F6395" s="38" t="s">
        <v>23757</v>
      </c>
      <c r="G6395" s="41" t="str">
        <f t="shared" si="99"/>
        <v>https://www.worldscientific.com/worldscibooks/10.1142/6398#t=toc</v>
      </c>
      <c r="H6395" s="6" t="s">
        <v>23755</v>
      </c>
      <c r="I6395" s="12" t="s">
        <v>23756</v>
      </c>
    </row>
    <row r="6396" spans="1:9">
      <c r="A6396" s="10" t="s">
        <v>1471</v>
      </c>
      <c r="B6396" s="12" t="s">
        <v>24224</v>
      </c>
      <c r="C6396" s="6" t="s">
        <v>9</v>
      </c>
      <c r="D6396" s="6" t="s">
        <v>24225</v>
      </c>
      <c r="E6396" s="13">
        <v>39223</v>
      </c>
      <c r="F6396" s="38" t="s">
        <v>24228</v>
      </c>
      <c r="G6396" s="41" t="str">
        <f t="shared" si="99"/>
        <v>https://www.worldscientific.com/worldscibooks/10.1142/p507#t=toc</v>
      </c>
      <c r="H6396" s="6" t="s">
        <v>24226</v>
      </c>
      <c r="I6396" s="12" t="s">
        <v>24227</v>
      </c>
    </row>
    <row r="6397" spans="1:9">
      <c r="A6397" s="10" t="s">
        <v>1471</v>
      </c>
      <c r="B6397" s="12" t="s">
        <v>24271</v>
      </c>
      <c r="C6397" s="6" t="s">
        <v>18693</v>
      </c>
      <c r="D6397" s="6" t="s">
        <v>24272</v>
      </c>
      <c r="E6397" s="13">
        <v>39237</v>
      </c>
      <c r="F6397" s="38" t="s">
        <v>24275</v>
      </c>
      <c r="G6397" s="41" t="str">
        <f t="shared" si="99"/>
        <v>https://www.worldscientific.com/worldscibooks/10.1142/6320#t=toc</v>
      </c>
      <c r="H6397" s="6" t="s">
        <v>24273</v>
      </c>
      <c r="I6397" s="12" t="s">
        <v>24274</v>
      </c>
    </row>
    <row r="6398" spans="1:9">
      <c r="A6398" s="10" t="s">
        <v>1471</v>
      </c>
      <c r="B6398" s="12" t="s">
        <v>24338</v>
      </c>
      <c r="C6398" s="6" t="s">
        <v>4745</v>
      </c>
      <c r="D6398" s="6" t="s">
        <v>24339</v>
      </c>
      <c r="E6398" s="13">
        <v>39248</v>
      </c>
      <c r="F6398" s="38" t="s">
        <v>24342</v>
      </c>
      <c r="G6398" s="41" t="str">
        <f t="shared" si="99"/>
        <v>https://www.worldscientific.com/worldscibooks/10.1142/5945#t=toc</v>
      </c>
      <c r="H6398" s="6" t="s">
        <v>24340</v>
      </c>
      <c r="I6398" s="12" t="s">
        <v>24341</v>
      </c>
    </row>
    <row r="6399" spans="1:9">
      <c r="A6399" s="10" t="s">
        <v>1471</v>
      </c>
      <c r="B6399" s="12" t="s">
        <v>24469</v>
      </c>
      <c r="C6399" s="6" t="s">
        <v>5329</v>
      </c>
      <c r="D6399" s="6" t="s">
        <v>11984</v>
      </c>
      <c r="E6399" s="13">
        <v>39273</v>
      </c>
      <c r="F6399" s="38" t="s">
        <v>24472</v>
      </c>
      <c r="G6399" s="41" t="str">
        <f t="shared" si="99"/>
        <v>https://www.worldscientific.com/worldscibooks/10.1142/6014-vol2#t=toc</v>
      </c>
      <c r="H6399" s="6" t="s">
        <v>24470</v>
      </c>
      <c r="I6399" s="12" t="s">
        <v>24471</v>
      </c>
    </row>
    <row r="6400" spans="1:9">
      <c r="A6400" s="10" t="s">
        <v>1471</v>
      </c>
      <c r="B6400" s="12" t="s">
        <v>24664</v>
      </c>
      <c r="C6400" s="6" t="s">
        <v>5329</v>
      </c>
      <c r="D6400" s="6" t="s">
        <v>24665</v>
      </c>
      <c r="E6400" s="13">
        <v>39317</v>
      </c>
      <c r="F6400" s="38" t="s">
        <v>24668</v>
      </c>
      <c r="G6400" s="41" t="str">
        <f t="shared" si="99"/>
        <v>https://www.worldscientific.com/worldscibooks/10.1142/6580#t=toc</v>
      </c>
      <c r="H6400" s="6" t="s">
        <v>24666</v>
      </c>
      <c r="I6400" s="12" t="s">
        <v>24667</v>
      </c>
    </row>
    <row r="6401" spans="1:9">
      <c r="A6401" s="10" t="s">
        <v>1471</v>
      </c>
      <c r="B6401" s="12" t="s">
        <v>24759</v>
      </c>
      <c r="C6401" s="6" t="s">
        <v>9</v>
      </c>
      <c r="D6401" s="6" t="s">
        <v>24760</v>
      </c>
      <c r="E6401" s="13">
        <v>39332</v>
      </c>
      <c r="F6401" s="38" t="s">
        <v>24763</v>
      </c>
      <c r="G6401" s="41" t="str">
        <f t="shared" si="99"/>
        <v>https://www.worldscientific.com/worldscibooks/10.1142/p516#t=toc</v>
      </c>
      <c r="H6401" s="6" t="s">
        <v>24761</v>
      </c>
      <c r="I6401" s="12" t="s">
        <v>24762</v>
      </c>
    </row>
    <row r="6402" spans="1:9">
      <c r="A6402" s="10" t="s">
        <v>1471</v>
      </c>
      <c r="B6402" s="12" t="s">
        <v>24795</v>
      </c>
      <c r="C6402" s="6" t="s">
        <v>5329</v>
      </c>
      <c r="D6402" s="6" t="s">
        <v>24796</v>
      </c>
      <c r="E6402" s="13">
        <v>39346</v>
      </c>
      <c r="F6402" s="38" t="s">
        <v>24799</v>
      </c>
      <c r="G6402" s="41" t="str">
        <f t="shared" si="99"/>
        <v>https://www.worldscientific.com/worldscibooks/10.1142/6542#t=toc</v>
      </c>
      <c r="H6402" s="6" t="s">
        <v>24797</v>
      </c>
      <c r="I6402" s="12" t="s">
        <v>24798</v>
      </c>
    </row>
    <row r="6403" spans="1:9">
      <c r="A6403" s="10" t="s">
        <v>1471</v>
      </c>
      <c r="B6403" s="12" t="s">
        <v>24804</v>
      </c>
      <c r="C6403" s="6" t="s">
        <v>18693</v>
      </c>
      <c r="D6403" s="6" t="s">
        <v>24805</v>
      </c>
      <c r="E6403" s="13">
        <v>39349</v>
      </c>
      <c r="F6403" s="38" t="s">
        <v>24808</v>
      </c>
      <c r="G6403" s="41" t="str">
        <f t="shared" ref="G6403:G6466" si="100">HYPERLINK(F6403,F6403)</f>
        <v>https://www.worldscientific.com/worldscibooks/10.1142/6600#t=toc</v>
      </c>
      <c r="H6403" s="6" t="s">
        <v>24806</v>
      </c>
      <c r="I6403" s="12" t="s">
        <v>24807</v>
      </c>
    </row>
    <row r="6404" spans="1:9">
      <c r="A6404" s="10" t="s">
        <v>1471</v>
      </c>
      <c r="B6404" s="12" t="s">
        <v>25485</v>
      </c>
      <c r="C6404" s="6" t="s">
        <v>9</v>
      </c>
      <c r="D6404" s="6" t="s">
        <v>25486</v>
      </c>
      <c r="E6404" s="13">
        <v>39521</v>
      </c>
      <c r="F6404" s="38" t="s">
        <v>25489</v>
      </c>
      <c r="G6404" s="41" t="str">
        <f t="shared" si="100"/>
        <v>https://www.worldscientific.com/worldscibooks/10.1142/6749#t=toc</v>
      </c>
      <c r="H6404" s="6" t="s">
        <v>25487</v>
      </c>
      <c r="I6404" s="12" t="s">
        <v>25488</v>
      </c>
    </row>
    <row r="6405" spans="1:9">
      <c r="A6405" s="10" t="s">
        <v>1471</v>
      </c>
      <c r="B6405" s="12" t="s">
        <v>25772</v>
      </c>
      <c r="C6405" s="6" t="s">
        <v>9</v>
      </c>
      <c r="D6405" s="6" t="s">
        <v>25773</v>
      </c>
      <c r="E6405" s="13">
        <v>39595</v>
      </c>
      <c r="F6405" s="38" t="s">
        <v>25776</v>
      </c>
      <c r="G6405" s="41" t="str">
        <f t="shared" si="100"/>
        <v>https://www.worldscientific.com/worldscibooks/10.1142/6892#t=toc</v>
      </c>
      <c r="H6405" s="6" t="s">
        <v>25774</v>
      </c>
      <c r="I6405" s="12" t="s">
        <v>25775</v>
      </c>
    </row>
    <row r="6406" spans="1:9">
      <c r="A6406" s="10" t="s">
        <v>1471</v>
      </c>
      <c r="B6406" s="12" t="s">
        <v>25919</v>
      </c>
      <c r="C6406" s="6" t="s">
        <v>5329</v>
      </c>
      <c r="D6406" s="6" t="s">
        <v>25920</v>
      </c>
      <c r="E6406" s="13">
        <v>39617</v>
      </c>
      <c r="F6406" s="38" t="s">
        <v>25923</v>
      </c>
      <c r="G6406" s="41" t="str">
        <f t="shared" si="100"/>
        <v>https://www.worldscientific.com/worldscibooks/10.1142/6830#t=toc</v>
      </c>
      <c r="H6406" s="6" t="s">
        <v>25921</v>
      </c>
      <c r="I6406" s="12" t="s">
        <v>25922</v>
      </c>
    </row>
    <row r="6407" spans="1:9">
      <c r="A6407" s="10" t="s">
        <v>1471</v>
      </c>
      <c r="B6407" s="12" t="s">
        <v>25956</v>
      </c>
      <c r="C6407" s="6" t="s">
        <v>5329</v>
      </c>
      <c r="D6407" s="6" t="s">
        <v>25957</v>
      </c>
      <c r="E6407" s="13">
        <v>39632</v>
      </c>
      <c r="F6407" s="38" t="s">
        <v>25960</v>
      </c>
      <c r="G6407" s="41" t="str">
        <f t="shared" si="100"/>
        <v>https://www.worldscientific.com/worldscibooks/10.1142/6720#t=toc</v>
      </c>
      <c r="H6407" s="6" t="s">
        <v>25958</v>
      </c>
      <c r="I6407" s="12" t="s">
        <v>25959</v>
      </c>
    </row>
    <row r="6408" spans="1:9">
      <c r="A6408" s="10" t="s">
        <v>1471</v>
      </c>
      <c r="B6408" s="12" t="s">
        <v>25983</v>
      </c>
      <c r="C6408" s="6" t="s">
        <v>9</v>
      </c>
      <c r="D6408" s="6" t="s">
        <v>25984</v>
      </c>
      <c r="E6408" s="13">
        <v>39638</v>
      </c>
      <c r="F6408" s="38" t="s">
        <v>25987</v>
      </c>
      <c r="G6408" s="41" t="str">
        <f t="shared" si="100"/>
        <v>https://www.worldscientific.com/worldscibooks/10.1142/6882#t=toc</v>
      </c>
      <c r="H6408" s="6" t="s">
        <v>25985</v>
      </c>
      <c r="I6408" s="12" t="s">
        <v>25986</v>
      </c>
    </row>
    <row r="6409" spans="1:9">
      <c r="A6409" s="10" t="s">
        <v>1471</v>
      </c>
      <c r="B6409" s="12" t="s">
        <v>26705</v>
      </c>
      <c r="C6409" s="6" t="s">
        <v>5329</v>
      </c>
      <c r="D6409" s="6" t="s">
        <v>26706</v>
      </c>
      <c r="E6409" s="13">
        <v>39804</v>
      </c>
      <c r="F6409" s="38" t="s">
        <v>26710</v>
      </c>
      <c r="G6409" s="41" t="str">
        <f t="shared" si="100"/>
        <v>https://www.worldscientific.com/worldscibooks/10.1142/6717#t=toc</v>
      </c>
      <c r="H6409" s="6" t="s">
        <v>26708</v>
      </c>
      <c r="I6409" s="12" t="s">
        <v>26709</v>
      </c>
    </row>
    <row r="6410" spans="1:9">
      <c r="A6410" s="10" t="s">
        <v>1471</v>
      </c>
      <c r="B6410" s="12" t="s">
        <v>27008</v>
      </c>
      <c r="C6410" s="6" t="s">
        <v>9</v>
      </c>
      <c r="D6410" s="6" t="s">
        <v>27009</v>
      </c>
      <c r="E6410" s="13">
        <v>39884</v>
      </c>
      <c r="F6410" s="38" t="s">
        <v>27012</v>
      </c>
      <c r="G6410" s="41" t="str">
        <f t="shared" si="100"/>
        <v>https://www.worldscientific.com/worldscibooks/10.1142/6862#t=toc</v>
      </c>
      <c r="H6410" s="6" t="s">
        <v>27010</v>
      </c>
      <c r="I6410" s="12" t="s">
        <v>27011</v>
      </c>
    </row>
    <row r="6411" spans="1:9">
      <c r="A6411" s="10" t="s">
        <v>1471</v>
      </c>
      <c r="B6411" s="12" t="s">
        <v>27081</v>
      </c>
      <c r="C6411" s="6" t="s">
        <v>5329</v>
      </c>
      <c r="D6411" s="6" t="s">
        <v>27082</v>
      </c>
      <c r="E6411" s="13">
        <v>39906</v>
      </c>
      <c r="F6411" s="38" t="s">
        <v>27085</v>
      </c>
      <c r="G6411" s="41" t="str">
        <f t="shared" si="100"/>
        <v>https://www.worldscientific.com/worldscibooks/10.1142/7333#t=toc</v>
      </c>
      <c r="H6411" s="6" t="s">
        <v>27083</v>
      </c>
      <c r="I6411" s="12" t="s">
        <v>27084</v>
      </c>
    </row>
    <row r="6412" spans="1:9">
      <c r="A6412" s="10" t="s">
        <v>1471</v>
      </c>
      <c r="B6412" s="12" t="s">
        <v>27115</v>
      </c>
      <c r="C6412" s="6" t="s">
        <v>5329</v>
      </c>
      <c r="D6412" s="6" t="s">
        <v>15348</v>
      </c>
      <c r="E6412" s="13">
        <v>39918</v>
      </c>
      <c r="F6412" s="38" t="s">
        <v>27118</v>
      </c>
      <c r="G6412" s="41" t="str">
        <f t="shared" si="100"/>
        <v>https://www.worldscientific.com/worldscibooks/10.1142/7200#t=toc</v>
      </c>
      <c r="H6412" s="6" t="s">
        <v>27116</v>
      </c>
      <c r="I6412" s="12" t="s">
        <v>27117</v>
      </c>
    </row>
    <row r="6413" spans="1:9">
      <c r="A6413" s="10" t="s">
        <v>1471</v>
      </c>
      <c r="B6413" s="12" t="s">
        <v>27268</v>
      </c>
      <c r="C6413" s="6" t="s">
        <v>9</v>
      </c>
      <c r="D6413" s="6" t="s">
        <v>27269</v>
      </c>
      <c r="E6413" s="13">
        <v>39946</v>
      </c>
      <c r="F6413" s="38" t="s">
        <v>27272</v>
      </c>
      <c r="G6413" s="41" t="str">
        <f t="shared" si="100"/>
        <v>https://www.worldscientific.com/worldscibooks/10.1142/7251#t=toc</v>
      </c>
      <c r="H6413" s="6" t="s">
        <v>27270</v>
      </c>
      <c r="I6413" s="12" t="s">
        <v>27271</v>
      </c>
    </row>
    <row r="6414" spans="1:9">
      <c r="A6414" s="10" t="s">
        <v>1471</v>
      </c>
      <c r="B6414" s="12" t="s">
        <v>27278</v>
      </c>
      <c r="C6414" s="6" t="s">
        <v>1841</v>
      </c>
      <c r="D6414" s="6" t="s">
        <v>11741</v>
      </c>
      <c r="E6414" s="13">
        <v>39951</v>
      </c>
      <c r="F6414" s="38" t="s">
        <v>27281</v>
      </c>
      <c r="G6414" s="41" t="str">
        <f t="shared" si="100"/>
        <v>https://www.worldscientific.com/worldscibooks/10.1142/6589#t=toc</v>
      </c>
      <c r="H6414" s="6" t="s">
        <v>27279</v>
      </c>
      <c r="I6414" s="12" t="s">
        <v>27280</v>
      </c>
    </row>
    <row r="6415" spans="1:9">
      <c r="A6415" s="10" t="s">
        <v>1471</v>
      </c>
      <c r="B6415" s="12" t="s">
        <v>27674</v>
      </c>
      <c r="C6415" s="6" t="s">
        <v>5329</v>
      </c>
      <c r="D6415" s="6" t="s">
        <v>11984</v>
      </c>
      <c r="E6415" s="13">
        <v>40036</v>
      </c>
      <c r="F6415" s="38" t="s">
        <v>27677</v>
      </c>
      <c r="G6415" s="41" t="str">
        <f t="shared" si="100"/>
        <v>https://www.worldscientific.com/worldscibooks/10.1142/7151#t=toc</v>
      </c>
      <c r="H6415" s="6" t="s">
        <v>27675</v>
      </c>
      <c r="I6415" s="12" t="s">
        <v>27676</v>
      </c>
    </row>
    <row r="6416" spans="1:9">
      <c r="A6416" s="10" t="s">
        <v>1471</v>
      </c>
      <c r="B6416" s="12" t="s">
        <v>27904</v>
      </c>
      <c r="C6416" s="6" t="s">
        <v>9</v>
      </c>
      <c r="D6416" s="6" t="s">
        <v>27905</v>
      </c>
      <c r="E6416" s="13">
        <v>40085</v>
      </c>
      <c r="F6416" s="38" t="s">
        <v>27908</v>
      </c>
      <c r="G6416" s="41" t="str">
        <f t="shared" si="100"/>
        <v>https://www.worldscientific.com/worldscibooks/10.1142/p471#t=toc</v>
      </c>
      <c r="H6416" s="6" t="s">
        <v>27906</v>
      </c>
      <c r="I6416" s="12" t="s">
        <v>27907</v>
      </c>
    </row>
    <row r="6417" spans="1:9">
      <c r="A6417" s="10" t="s">
        <v>1471</v>
      </c>
      <c r="B6417" s="12" t="s">
        <v>28425</v>
      </c>
      <c r="C6417" s="6" t="s">
        <v>5329</v>
      </c>
      <c r="D6417" s="6" t="s">
        <v>28426</v>
      </c>
      <c r="E6417" s="13">
        <v>40191</v>
      </c>
      <c r="F6417" s="38" t="s">
        <v>28429</v>
      </c>
      <c r="G6417" s="41" t="str">
        <f t="shared" si="100"/>
        <v>https://www.worldscientific.com/worldscibooks/10.1142/7612#t=toc</v>
      </c>
      <c r="H6417" s="6" t="s">
        <v>28427</v>
      </c>
      <c r="I6417" s="12" t="s">
        <v>28428</v>
      </c>
    </row>
    <row r="6418" spans="1:9">
      <c r="A6418" s="10" t="s">
        <v>1471</v>
      </c>
      <c r="B6418" s="12" t="s">
        <v>28430</v>
      </c>
      <c r="C6418" s="6" t="s">
        <v>9</v>
      </c>
      <c r="D6418" s="6" t="s">
        <v>28431</v>
      </c>
      <c r="E6418" s="13">
        <v>40191</v>
      </c>
      <c r="F6418" s="38" t="s">
        <v>28434</v>
      </c>
      <c r="G6418" s="41" t="str">
        <f t="shared" si="100"/>
        <v>https://www.worldscientific.com/worldscibooks/10.1142/7692#t=toc</v>
      </c>
      <c r="H6418" s="6" t="s">
        <v>28432</v>
      </c>
      <c r="I6418" s="12" t="s">
        <v>28433</v>
      </c>
    </row>
    <row r="6419" spans="1:9">
      <c r="A6419" s="10" t="s">
        <v>1471</v>
      </c>
      <c r="B6419" s="12" t="s">
        <v>28445</v>
      </c>
      <c r="C6419" s="6" t="s">
        <v>5452</v>
      </c>
      <c r="D6419" s="6" t="s">
        <v>28446</v>
      </c>
      <c r="E6419" s="13">
        <v>40191</v>
      </c>
      <c r="F6419" s="38" t="s">
        <v>28449</v>
      </c>
      <c r="G6419" s="41" t="str">
        <f t="shared" si="100"/>
        <v>https://www.worldscientific.com/worldscibooks/10.1142/7421#t=toc</v>
      </c>
      <c r="H6419" s="6" t="s">
        <v>28447</v>
      </c>
      <c r="I6419" s="12" t="s">
        <v>28448</v>
      </c>
    </row>
    <row r="6420" spans="1:9">
      <c r="A6420" s="10" t="s">
        <v>1471</v>
      </c>
      <c r="B6420" s="12" t="s">
        <v>28503</v>
      </c>
      <c r="C6420" s="6" t="s">
        <v>9</v>
      </c>
      <c r="D6420" s="6" t="s">
        <v>28504</v>
      </c>
      <c r="E6420" s="13">
        <v>40198</v>
      </c>
      <c r="F6420" s="38" t="s">
        <v>28507</v>
      </c>
      <c r="G6420" s="41" t="str">
        <f t="shared" si="100"/>
        <v>https://www.worldscientific.com/worldscibooks/10.1142/p656#t=toc</v>
      </c>
      <c r="H6420" s="6" t="s">
        <v>28505</v>
      </c>
      <c r="I6420" s="12" t="s">
        <v>28506</v>
      </c>
    </row>
    <row r="6421" spans="1:9">
      <c r="A6421" s="10" t="s">
        <v>1471</v>
      </c>
      <c r="B6421" s="12" t="s">
        <v>28598</v>
      </c>
      <c r="C6421" s="6" t="s">
        <v>5329</v>
      </c>
      <c r="D6421" s="6" t="s">
        <v>25920</v>
      </c>
      <c r="E6421" s="13">
        <v>40219</v>
      </c>
      <c r="F6421" s="38" t="s">
        <v>28601</v>
      </c>
      <c r="G6421" s="41" t="str">
        <f t="shared" si="100"/>
        <v>https://www.worldscientific.com/worldscibooks/10.1142/7709#t=toc</v>
      </c>
      <c r="H6421" s="6" t="s">
        <v>28599</v>
      </c>
      <c r="I6421" s="12" t="s">
        <v>28600</v>
      </c>
    </row>
    <row r="6422" spans="1:9">
      <c r="A6422" s="10" t="s">
        <v>1471</v>
      </c>
      <c r="B6422" s="12" t="s">
        <v>28693</v>
      </c>
      <c r="C6422" s="6" t="s">
        <v>5329</v>
      </c>
      <c r="D6422" s="6" t="s">
        <v>28694</v>
      </c>
      <c r="E6422" s="13">
        <v>40249</v>
      </c>
      <c r="F6422" s="38" t="s">
        <v>28697</v>
      </c>
      <c r="G6422" s="41" t="str">
        <f t="shared" si="100"/>
        <v>https://www.worldscientific.com/worldscibooks/10.1142/7538#t=toc</v>
      </c>
      <c r="H6422" s="6" t="s">
        <v>28695</v>
      </c>
      <c r="I6422" s="12" t="s">
        <v>28696</v>
      </c>
    </row>
    <row r="6423" spans="1:9">
      <c r="A6423" s="10" t="s">
        <v>1471</v>
      </c>
      <c r="B6423" s="12" t="s">
        <v>29200</v>
      </c>
      <c r="C6423" s="6" t="s">
        <v>5452</v>
      </c>
      <c r="D6423" s="6" t="s">
        <v>29201</v>
      </c>
      <c r="E6423" s="13">
        <v>40346</v>
      </c>
      <c r="F6423" s="38" t="s">
        <v>29204</v>
      </c>
      <c r="G6423" s="41" t="str">
        <f t="shared" si="100"/>
        <v>https://www.worldscientific.com/worldscibooks/10.1142/7790#t=toc</v>
      </c>
      <c r="H6423" s="6" t="s">
        <v>29202</v>
      </c>
      <c r="I6423" s="12" t="s">
        <v>29203</v>
      </c>
    </row>
    <row r="6424" spans="1:9">
      <c r="A6424" s="10" t="s">
        <v>1471</v>
      </c>
      <c r="B6424" s="12" t="s">
        <v>29331</v>
      </c>
      <c r="C6424" s="6" t="s">
        <v>5329</v>
      </c>
      <c r="D6424" s="6" t="s">
        <v>29332</v>
      </c>
      <c r="E6424" s="13">
        <v>40367</v>
      </c>
      <c r="F6424" s="38" t="s">
        <v>29335</v>
      </c>
      <c r="G6424" s="41" t="str">
        <f t="shared" si="100"/>
        <v>https://www.worldscientific.com/worldscibooks/10.1142/7774#t=toc</v>
      </c>
      <c r="H6424" s="6" t="s">
        <v>29333</v>
      </c>
      <c r="I6424" s="12" t="s">
        <v>29334</v>
      </c>
    </row>
    <row r="6425" spans="1:9">
      <c r="A6425" s="10" t="s">
        <v>1471</v>
      </c>
      <c r="B6425" s="12" t="s">
        <v>30068</v>
      </c>
      <c r="C6425" s="6" t="s">
        <v>1841</v>
      </c>
      <c r="D6425" s="6" t="s">
        <v>30069</v>
      </c>
      <c r="E6425" s="13">
        <v>40550</v>
      </c>
      <c r="F6425" s="38" t="s">
        <v>30072</v>
      </c>
      <c r="G6425" s="41" t="str">
        <f t="shared" si="100"/>
        <v>https://www.worldscientific.com/worldscibooks/10.1142/7659#t=toc</v>
      </c>
      <c r="H6425" s="6" t="s">
        <v>30070</v>
      </c>
      <c r="I6425" s="12" t="s">
        <v>30071</v>
      </c>
    </row>
    <row r="6426" spans="1:9">
      <c r="A6426" s="10" t="s">
        <v>1471</v>
      </c>
      <c r="B6426" s="12" t="s">
        <v>30340</v>
      </c>
      <c r="C6426" s="6" t="s">
        <v>5329</v>
      </c>
      <c r="D6426" s="6" t="s">
        <v>30341</v>
      </c>
      <c r="E6426" s="13">
        <v>40610</v>
      </c>
      <c r="F6426" s="38" t="s">
        <v>30344</v>
      </c>
      <c r="G6426" s="41" t="str">
        <f t="shared" si="100"/>
        <v>https://www.worldscientific.com/worldscibooks/10.1142/8119#t=toc</v>
      </c>
      <c r="H6426" s="6" t="s">
        <v>30342</v>
      </c>
      <c r="I6426" s="12" t="s">
        <v>30343</v>
      </c>
    </row>
    <row r="6427" spans="1:9">
      <c r="A6427" s="10" t="s">
        <v>1471</v>
      </c>
      <c r="B6427" s="12" t="s">
        <v>30350</v>
      </c>
      <c r="C6427" s="6" t="s">
        <v>5452</v>
      </c>
      <c r="D6427" s="6" t="s">
        <v>30351</v>
      </c>
      <c r="E6427" s="13">
        <v>40610</v>
      </c>
      <c r="F6427" s="38" t="s">
        <v>30354</v>
      </c>
      <c r="G6427" s="41" t="str">
        <f t="shared" si="100"/>
        <v>https://www.worldscientific.com/worldscibooks/10.1142/8089#t=toc</v>
      </c>
      <c r="H6427" s="6" t="s">
        <v>30352</v>
      </c>
      <c r="I6427" s="12" t="s">
        <v>30353</v>
      </c>
    </row>
    <row r="6428" spans="1:9">
      <c r="A6428" s="10" t="s">
        <v>1471</v>
      </c>
      <c r="B6428" s="12" t="s">
        <v>30520</v>
      </c>
      <c r="C6428" s="6" t="s">
        <v>5329</v>
      </c>
      <c r="D6428" s="6" t="s">
        <v>11984</v>
      </c>
      <c r="E6428" s="13">
        <v>40639</v>
      </c>
      <c r="F6428" s="38" t="s">
        <v>30523</v>
      </c>
      <c r="G6428" s="41" t="str">
        <f t="shared" si="100"/>
        <v>https://www.worldscientific.com/worldscibooks/10.1142/7835#t=toc</v>
      </c>
      <c r="H6428" s="6" t="s">
        <v>30521</v>
      </c>
      <c r="I6428" s="12" t="s">
        <v>30522</v>
      </c>
    </row>
    <row r="6429" spans="1:9">
      <c r="A6429" s="10" t="s">
        <v>1471</v>
      </c>
      <c r="B6429" s="12" t="s">
        <v>30681</v>
      </c>
      <c r="C6429" s="6" t="s">
        <v>9</v>
      </c>
      <c r="D6429" s="6" t="s">
        <v>28431</v>
      </c>
      <c r="E6429" s="13">
        <v>40694</v>
      </c>
      <c r="F6429" s="38" t="s">
        <v>30684</v>
      </c>
      <c r="G6429" s="41" t="str">
        <f t="shared" si="100"/>
        <v>https://www.worldscientific.com/worldscibooks/10.1142/8146#t=toc</v>
      </c>
      <c r="H6429" s="6" t="s">
        <v>30682</v>
      </c>
      <c r="I6429" s="12" t="s">
        <v>30683</v>
      </c>
    </row>
    <row r="6430" spans="1:9">
      <c r="A6430" s="10" t="s">
        <v>1471</v>
      </c>
      <c r="B6430" s="12" t="s">
        <v>30920</v>
      </c>
      <c r="C6430" s="6" t="s">
        <v>1841</v>
      </c>
      <c r="D6430" s="6" t="s">
        <v>30921</v>
      </c>
      <c r="E6430" s="13">
        <v>40743</v>
      </c>
      <c r="F6430" s="38" t="s">
        <v>30924</v>
      </c>
      <c r="G6430" s="41" t="str">
        <f t="shared" si="100"/>
        <v>https://www.worldscientific.com/worldscibooks/10.1142/8227#t=toc</v>
      </c>
      <c r="H6430" s="6" t="s">
        <v>30922</v>
      </c>
      <c r="I6430" s="12" t="s">
        <v>30923</v>
      </c>
    </row>
    <row r="6431" spans="1:9">
      <c r="A6431" s="10" t="s">
        <v>1471</v>
      </c>
      <c r="B6431" s="12" t="s">
        <v>31272</v>
      </c>
      <c r="C6431" s="6" t="s">
        <v>5329</v>
      </c>
      <c r="D6431" s="6" t="s">
        <v>31273</v>
      </c>
      <c r="E6431" s="13">
        <v>40833</v>
      </c>
      <c r="F6431" s="38" t="s">
        <v>31276</v>
      </c>
      <c r="G6431" s="41" t="str">
        <f t="shared" si="100"/>
        <v>https://www.worldscientific.com/worldscibooks/10.1142/8296#t=toc</v>
      </c>
      <c r="H6431" s="6" t="s">
        <v>31274</v>
      </c>
      <c r="I6431" s="12" t="s">
        <v>31275</v>
      </c>
    </row>
    <row r="6432" spans="1:9">
      <c r="A6432" s="6" t="s">
        <v>1471</v>
      </c>
      <c r="B6432" s="7" t="s">
        <v>31798</v>
      </c>
      <c r="C6432" s="6" t="s">
        <v>5329</v>
      </c>
      <c r="D6432" s="6" t="s">
        <v>11984</v>
      </c>
      <c r="E6432" s="8">
        <v>40981</v>
      </c>
      <c r="F6432" s="38" t="s">
        <v>31801</v>
      </c>
      <c r="G6432" s="41" t="str">
        <f t="shared" si="100"/>
        <v>https://www.worldscientific.com/worldscibooks/10.1142/8403#t=toc</v>
      </c>
      <c r="H6432" s="6" t="s">
        <v>31799</v>
      </c>
      <c r="I6432" s="7" t="s">
        <v>31800</v>
      </c>
    </row>
    <row r="6433" spans="1:9">
      <c r="A6433" s="6" t="s">
        <v>1471</v>
      </c>
      <c r="B6433" s="7" t="s">
        <v>32326</v>
      </c>
      <c r="C6433" s="6" t="s">
        <v>9</v>
      </c>
      <c r="D6433" s="6" t="s">
        <v>21448</v>
      </c>
      <c r="E6433" s="8">
        <v>41113</v>
      </c>
      <c r="F6433" s="38" t="s">
        <v>32329</v>
      </c>
      <c r="G6433" s="41" t="str">
        <f t="shared" si="100"/>
        <v>https://www.worldscientific.com/worldscibooks/10.1142/8482#t=toc</v>
      </c>
      <c r="H6433" s="6" t="s">
        <v>32327</v>
      </c>
      <c r="I6433" s="7" t="s">
        <v>32328</v>
      </c>
    </row>
    <row r="6434" spans="1:9">
      <c r="A6434" s="10" t="s">
        <v>1471</v>
      </c>
      <c r="B6434" s="31" t="s">
        <v>32335</v>
      </c>
      <c r="C6434" s="6" t="s">
        <v>9</v>
      </c>
      <c r="D6434" s="6" t="s">
        <v>25773</v>
      </c>
      <c r="E6434" s="32">
        <v>41114</v>
      </c>
      <c r="F6434" s="38" t="s">
        <v>32338</v>
      </c>
      <c r="G6434" s="41" t="str">
        <f t="shared" si="100"/>
        <v>https://www.worldscientific.com/worldscibooks/10.1142/8473#t=toc</v>
      </c>
      <c r="H6434" s="6" t="s">
        <v>32336</v>
      </c>
      <c r="I6434" s="31" t="s">
        <v>32337</v>
      </c>
    </row>
    <row r="6435" spans="1:9">
      <c r="A6435" s="6" t="s">
        <v>1471</v>
      </c>
      <c r="B6435" s="7" t="s">
        <v>32973</v>
      </c>
      <c r="C6435" s="6" t="s">
        <v>5329</v>
      </c>
      <c r="D6435" s="6" t="s">
        <v>32974</v>
      </c>
      <c r="E6435" s="8">
        <v>41256</v>
      </c>
      <c r="F6435" s="38" t="s">
        <v>32977</v>
      </c>
      <c r="G6435" s="41" t="str">
        <f t="shared" si="100"/>
        <v>https://www.worldscientific.com/worldscibooks/10.1142/8355#t=toc</v>
      </c>
      <c r="H6435" s="6" t="s">
        <v>32975</v>
      </c>
      <c r="I6435" s="7" t="s">
        <v>32976</v>
      </c>
    </row>
    <row r="6436" spans="1:9">
      <c r="A6436" s="6" t="s">
        <v>1471</v>
      </c>
      <c r="B6436" s="7" t="s">
        <v>33065</v>
      </c>
      <c r="C6436" s="6" t="s">
        <v>9</v>
      </c>
      <c r="D6436" s="6" t="s">
        <v>33066</v>
      </c>
      <c r="E6436" s="8">
        <v>41276</v>
      </c>
      <c r="F6436" s="38" t="s">
        <v>33069</v>
      </c>
      <c r="G6436" s="41" t="str">
        <f t="shared" si="100"/>
        <v>https://www.worldscientific.com/worldscibooks/10.1142/8590#t=toc</v>
      </c>
      <c r="H6436" s="6" t="s">
        <v>33067</v>
      </c>
      <c r="I6436" s="7" t="s">
        <v>33068</v>
      </c>
    </row>
    <row r="6437" spans="1:9">
      <c r="A6437" s="6" t="s">
        <v>1471</v>
      </c>
      <c r="B6437" s="7" t="s">
        <v>33104</v>
      </c>
      <c r="C6437" s="6" t="s">
        <v>5329</v>
      </c>
      <c r="D6437" s="6" t="s">
        <v>33105</v>
      </c>
      <c r="E6437" s="8">
        <v>41285</v>
      </c>
      <c r="F6437" s="38" t="s">
        <v>33108</v>
      </c>
      <c r="G6437" s="41" t="str">
        <f t="shared" si="100"/>
        <v>https://www.worldscientific.com/worldscibooks/10.1142/8617#t=toc</v>
      </c>
      <c r="H6437" s="6" t="s">
        <v>33106</v>
      </c>
      <c r="I6437" s="7" t="s">
        <v>33107</v>
      </c>
    </row>
    <row r="6438" spans="1:9">
      <c r="A6438" s="6" t="s">
        <v>1471</v>
      </c>
      <c r="B6438" s="7" t="s">
        <v>33841</v>
      </c>
      <c r="C6438" s="6" t="s">
        <v>5329</v>
      </c>
      <c r="D6438" s="6" t="s">
        <v>11984</v>
      </c>
      <c r="E6438" s="8">
        <v>41465</v>
      </c>
      <c r="F6438" s="38" t="s">
        <v>33844</v>
      </c>
      <c r="G6438" s="41" t="str">
        <f t="shared" si="100"/>
        <v>https://www.worldscientific.com/worldscibooks/10.1142/8764#t=toc</v>
      </c>
      <c r="H6438" s="6" t="s">
        <v>33842</v>
      </c>
      <c r="I6438" s="7" t="s">
        <v>33843</v>
      </c>
    </row>
    <row r="6439" spans="1:9">
      <c r="A6439" s="6" t="s">
        <v>1471</v>
      </c>
      <c r="B6439" s="6" t="s">
        <v>35563</v>
      </c>
      <c r="C6439" s="6" t="s">
        <v>5329</v>
      </c>
      <c r="D6439" s="6" t="s">
        <v>5012</v>
      </c>
      <c r="E6439" s="8">
        <v>41887</v>
      </c>
      <c r="F6439" s="38" t="s">
        <v>35566</v>
      </c>
      <c r="G6439" s="41" t="str">
        <f t="shared" si="100"/>
        <v>https://www.worldscientific.com/worldscibooks/10.1142/9278#t=toc</v>
      </c>
      <c r="H6439" s="6" t="s">
        <v>35564</v>
      </c>
      <c r="I6439" s="7" t="s">
        <v>35565</v>
      </c>
    </row>
    <row r="6440" spans="1:9">
      <c r="A6440" s="6" t="s">
        <v>1471</v>
      </c>
      <c r="B6440" s="6" t="s">
        <v>35671</v>
      </c>
      <c r="C6440" s="6" t="s">
        <v>9</v>
      </c>
      <c r="D6440" s="6" t="s">
        <v>35672</v>
      </c>
      <c r="E6440" s="8">
        <v>41905</v>
      </c>
      <c r="F6440" s="38" t="s">
        <v>35675</v>
      </c>
      <c r="G6440" s="41" t="str">
        <f t="shared" si="100"/>
        <v>https://www.worldscientific.com/worldscibooks/10.1142/p572#t=toc</v>
      </c>
      <c r="H6440" s="6" t="s">
        <v>35673</v>
      </c>
      <c r="I6440" s="7" t="s">
        <v>35674</v>
      </c>
    </row>
    <row r="6441" spans="1:9">
      <c r="A6441" s="6" t="s">
        <v>1471</v>
      </c>
      <c r="B6441" s="6" t="s">
        <v>36438</v>
      </c>
      <c r="C6441" s="6" t="s">
        <v>36443</v>
      </c>
      <c r="D6441" s="6" t="s">
        <v>36439</v>
      </c>
      <c r="E6441" s="8">
        <v>42065</v>
      </c>
      <c r="F6441" s="38" t="s">
        <v>36442</v>
      </c>
      <c r="G6441" s="41" t="str">
        <f t="shared" si="100"/>
        <v>https://www.worldscientific.com/worldscibooks/10.1142/8238#t=toc</v>
      </c>
      <c r="H6441" s="6" t="s">
        <v>36440</v>
      </c>
      <c r="I6441" s="6" t="s">
        <v>36441</v>
      </c>
    </row>
    <row r="6442" spans="1:9">
      <c r="A6442" s="6" t="s">
        <v>1471</v>
      </c>
      <c r="B6442" s="6" t="s">
        <v>36513</v>
      </c>
      <c r="C6442" s="6" t="s">
        <v>9</v>
      </c>
      <c r="D6442" s="6" t="s">
        <v>21448</v>
      </c>
      <c r="E6442" s="8">
        <v>42076</v>
      </c>
      <c r="F6442" s="38" t="s">
        <v>36516</v>
      </c>
      <c r="G6442" s="41" t="str">
        <f t="shared" si="100"/>
        <v>https://www.worldscientific.com/worldscibooks/10.1142/9576#t=toc</v>
      </c>
      <c r="H6442" s="6" t="s">
        <v>36514</v>
      </c>
      <c r="I6442" s="6" t="s">
        <v>36515</v>
      </c>
    </row>
    <row r="6443" spans="1:9">
      <c r="A6443" s="25" t="s">
        <v>1471</v>
      </c>
      <c r="B6443" s="25" t="s">
        <v>37097</v>
      </c>
      <c r="C6443" s="6" t="s">
        <v>5599</v>
      </c>
      <c r="D6443" s="25" t="s">
        <v>37098</v>
      </c>
      <c r="E6443" s="8">
        <v>42188</v>
      </c>
      <c r="F6443" s="38" t="s">
        <v>37101</v>
      </c>
      <c r="G6443" s="41" t="str">
        <f t="shared" si="100"/>
        <v>https://www.worldscientific.com/worldscibooks/10.1142/9586#t=toc</v>
      </c>
      <c r="H6443" s="6" t="s">
        <v>37099</v>
      </c>
      <c r="I6443" s="6" t="s">
        <v>37100</v>
      </c>
    </row>
    <row r="6444" spans="1:9">
      <c r="A6444" s="14" t="s">
        <v>1471</v>
      </c>
      <c r="B6444" s="14" t="s">
        <v>38467</v>
      </c>
      <c r="C6444" s="14" t="s">
        <v>5329</v>
      </c>
      <c r="D6444" s="14" t="s">
        <v>38468</v>
      </c>
      <c r="E6444" s="15">
        <v>42443</v>
      </c>
      <c r="F6444" s="38" t="s">
        <v>38471</v>
      </c>
      <c r="G6444" s="41" t="str">
        <f t="shared" si="100"/>
        <v>https://www.worldscientific.com/worldscibooks/10.1142/9775#t=toc</v>
      </c>
      <c r="H6444" s="6" t="s">
        <v>38469</v>
      </c>
      <c r="I6444" s="16" t="s">
        <v>38470</v>
      </c>
    </row>
    <row r="6445" spans="1:9">
      <c r="A6445" s="25" t="s">
        <v>1471</v>
      </c>
      <c r="B6445" s="25" t="s">
        <v>39149</v>
      </c>
      <c r="C6445" s="25" t="s">
        <v>30529</v>
      </c>
      <c r="D6445" s="25" t="s">
        <v>39150</v>
      </c>
      <c r="E6445" s="8">
        <v>42579</v>
      </c>
      <c r="F6445" s="38" t="s">
        <v>39153</v>
      </c>
      <c r="G6445" s="41" t="str">
        <f t="shared" si="100"/>
        <v>https://www.worldscientific.com/worldscibooks/10.1142/q0033#t=toc</v>
      </c>
      <c r="H6445" s="6" t="s">
        <v>39151</v>
      </c>
      <c r="I6445" s="6" t="s">
        <v>39152</v>
      </c>
    </row>
    <row r="6446" spans="1:9">
      <c r="A6446" s="25" t="s">
        <v>1471</v>
      </c>
      <c r="B6446" s="25" t="s">
        <v>39226</v>
      </c>
      <c r="C6446" s="25" t="s">
        <v>9</v>
      </c>
      <c r="D6446" s="25" t="s">
        <v>39227</v>
      </c>
      <c r="E6446" s="8">
        <v>42592</v>
      </c>
      <c r="F6446" s="38" t="s">
        <v>39230</v>
      </c>
      <c r="G6446" s="41" t="str">
        <f t="shared" si="100"/>
        <v>https://www.worldscientific.com/worldscibooks/10.1142/10193#t=toc</v>
      </c>
      <c r="H6446" s="6" t="s">
        <v>39228</v>
      </c>
      <c r="I6446" s="6" t="s">
        <v>39229</v>
      </c>
    </row>
    <row r="6447" spans="1:9">
      <c r="A6447" s="14" t="s">
        <v>1471</v>
      </c>
      <c r="B6447" s="14" t="s">
        <v>39759</v>
      </c>
      <c r="C6447" s="14" t="s">
        <v>35600</v>
      </c>
      <c r="D6447" s="14" t="s">
        <v>39760</v>
      </c>
      <c r="E6447" s="15">
        <v>42685</v>
      </c>
      <c r="F6447" s="38" t="s">
        <v>39763</v>
      </c>
      <c r="G6447" s="41" t="str">
        <f t="shared" si="100"/>
        <v>https://www.worldscientific.com/worldscibooks/10.1142/10360#t=toc</v>
      </c>
      <c r="H6447" s="16" t="s">
        <v>39761</v>
      </c>
      <c r="I6447" s="16" t="s">
        <v>39762</v>
      </c>
    </row>
    <row r="6448" spans="1:9">
      <c r="A6448" s="14" t="s">
        <v>1471</v>
      </c>
      <c r="B6448" s="14" t="s">
        <v>40132</v>
      </c>
      <c r="C6448" s="14" t="s">
        <v>9</v>
      </c>
      <c r="D6448" s="14" t="s">
        <v>40133</v>
      </c>
      <c r="E6448" s="15">
        <v>42740</v>
      </c>
      <c r="F6448" s="38" t="s">
        <v>40136</v>
      </c>
      <c r="G6448" s="41" t="str">
        <f t="shared" si="100"/>
        <v>https://www.worldscientific.com/worldscibooks/10.1142/10332#t=toc</v>
      </c>
      <c r="H6448" s="26" t="s">
        <v>40134</v>
      </c>
      <c r="I6448" s="26" t="s">
        <v>40135</v>
      </c>
    </row>
    <row r="6449" spans="1:9">
      <c r="A6449" s="14" t="s">
        <v>1471</v>
      </c>
      <c r="B6449" s="14" t="s">
        <v>40860</v>
      </c>
      <c r="C6449" s="14" t="s">
        <v>5329</v>
      </c>
      <c r="D6449" s="14" t="s">
        <v>15348</v>
      </c>
      <c r="E6449" s="15">
        <v>42874</v>
      </c>
      <c r="F6449" s="38" t="s">
        <v>40863</v>
      </c>
      <c r="G6449" s="41" t="str">
        <f t="shared" si="100"/>
        <v>https://www.worldscientific.com/worldscibooks/10.1142/10631#t=toc</v>
      </c>
      <c r="H6449" s="16" t="s">
        <v>40861</v>
      </c>
      <c r="I6449" s="16" t="s">
        <v>40862</v>
      </c>
    </row>
    <row r="6450" spans="1:9">
      <c r="A6450" s="20" t="s">
        <v>1471</v>
      </c>
      <c r="B6450" s="20" t="s">
        <v>41131</v>
      </c>
      <c r="C6450" s="20" t="s">
        <v>5329</v>
      </c>
      <c r="D6450" s="20" t="s">
        <v>41132</v>
      </c>
      <c r="E6450" s="15">
        <v>42923</v>
      </c>
      <c r="F6450" s="38" t="s">
        <v>41135</v>
      </c>
      <c r="G6450" s="41" t="str">
        <f t="shared" si="100"/>
        <v>https://www.worldscientific.com/worldscibooks/10.1142/10577#t=toc</v>
      </c>
      <c r="H6450" s="16" t="s">
        <v>41133</v>
      </c>
      <c r="I6450" s="16" t="s">
        <v>41134</v>
      </c>
    </row>
    <row r="6451" spans="1:9">
      <c r="A6451" s="16" t="s">
        <v>1471</v>
      </c>
      <c r="B6451" s="16" t="s">
        <v>42008</v>
      </c>
      <c r="C6451" s="16" t="s">
        <v>9</v>
      </c>
      <c r="D6451" s="16" t="s">
        <v>25277</v>
      </c>
      <c r="E6451" s="15">
        <v>43084</v>
      </c>
      <c r="F6451" s="38" t="s">
        <v>42011</v>
      </c>
      <c r="G6451" s="41" t="str">
        <f t="shared" si="100"/>
        <v>https://www.worldscientific.com/worldscibooks/10.1142/10752#t=toc</v>
      </c>
      <c r="H6451" s="16" t="s">
        <v>42009</v>
      </c>
      <c r="I6451" s="16" t="s">
        <v>42010</v>
      </c>
    </row>
    <row r="6452" spans="1:9">
      <c r="A6452" s="20" t="s">
        <v>1471</v>
      </c>
      <c r="B6452" s="20" t="s">
        <v>43372</v>
      </c>
      <c r="C6452" s="20" t="s">
        <v>5329</v>
      </c>
      <c r="D6452" s="20" t="s">
        <v>43373</v>
      </c>
      <c r="E6452" s="8">
        <v>43341</v>
      </c>
      <c r="F6452" s="38" t="s">
        <v>43376</v>
      </c>
      <c r="G6452" s="41" t="str">
        <f t="shared" si="100"/>
        <v>https://www.worldscientific.com/worldscibooks/10.1142/11033#t=toc</v>
      </c>
      <c r="H6452" s="16" t="s">
        <v>43374</v>
      </c>
      <c r="I6452" s="16" t="s">
        <v>43375</v>
      </c>
    </row>
    <row r="6453" spans="1:9">
      <c r="A6453" s="25" t="s">
        <v>1471</v>
      </c>
      <c r="B6453" s="25" t="s">
        <v>43561</v>
      </c>
      <c r="C6453" s="25" t="s">
        <v>36443</v>
      </c>
      <c r="D6453" s="25" t="s">
        <v>28737</v>
      </c>
      <c r="E6453" s="8">
        <v>43377</v>
      </c>
      <c r="F6453" s="38" t="s">
        <v>43564</v>
      </c>
      <c r="G6453" s="41" t="str">
        <f t="shared" si="100"/>
        <v>https://www.worldscientific.com/worldscibooks/10.1142/10906#t=toc</v>
      </c>
      <c r="H6453" s="25" t="s">
        <v>43562</v>
      </c>
      <c r="I6453" s="25" t="s">
        <v>43563</v>
      </c>
    </row>
    <row r="6454" spans="1:9">
      <c r="A6454" s="20" t="s">
        <v>1471</v>
      </c>
      <c r="B6454" s="20" t="s">
        <v>43979</v>
      </c>
      <c r="C6454" s="20" t="s">
        <v>5452</v>
      </c>
      <c r="D6454" s="20" t="s">
        <v>15348</v>
      </c>
      <c r="E6454" s="8">
        <v>43473</v>
      </c>
      <c r="F6454" s="39" t="s">
        <v>43982</v>
      </c>
      <c r="G6454" s="41" t="str">
        <f t="shared" si="100"/>
        <v>https://www.worldscientific.com/worldscibooks/10.1142/11313#t=toc</v>
      </c>
      <c r="H6454" s="20" t="s">
        <v>43980</v>
      </c>
      <c r="I6454" s="20" t="s">
        <v>43981</v>
      </c>
    </row>
    <row r="6455" spans="1:9">
      <c r="A6455" s="10" t="s">
        <v>6212</v>
      </c>
      <c r="B6455" s="12" t="s">
        <v>6208</v>
      </c>
      <c r="C6455" s="6" t="s">
        <v>5629</v>
      </c>
      <c r="D6455" s="6" t="s">
        <v>6209</v>
      </c>
      <c r="E6455" s="13">
        <v>34474</v>
      </c>
      <c r="F6455" s="38" t="s">
        <v>6213</v>
      </c>
      <c r="G6455" s="41" t="str">
        <f t="shared" si="100"/>
        <v>https://www.worldscientific.com/worldscibooks/10.1142/2064#t=toc</v>
      </c>
      <c r="H6455" s="6" t="s">
        <v>6210</v>
      </c>
      <c r="I6455" s="12" t="s">
        <v>6211</v>
      </c>
    </row>
    <row r="6456" spans="1:9">
      <c r="A6456" s="10" t="s">
        <v>10883</v>
      </c>
      <c r="B6456" s="12" t="s">
        <v>10879</v>
      </c>
      <c r="C6456" s="6" t="s">
        <v>9</v>
      </c>
      <c r="D6456" s="6" t="s">
        <v>10880</v>
      </c>
      <c r="E6456" s="13">
        <v>35657</v>
      </c>
      <c r="F6456" s="38" t="s">
        <v>10884</v>
      </c>
      <c r="G6456" s="41" t="str">
        <f t="shared" si="100"/>
        <v>https://www.worldscientific.com/worldscibooks/10.1142/3340#t=toc</v>
      </c>
      <c r="H6456" s="6" t="s">
        <v>10881</v>
      </c>
      <c r="I6456" s="12" t="s">
        <v>10882</v>
      </c>
    </row>
    <row r="6457" spans="1:9">
      <c r="A6457" s="10" t="s">
        <v>10883</v>
      </c>
      <c r="B6457" s="12" t="s">
        <v>13836</v>
      </c>
      <c r="C6457" s="6" t="s">
        <v>9</v>
      </c>
      <c r="D6457" s="6" t="s">
        <v>13837</v>
      </c>
      <c r="E6457" s="13">
        <v>36487</v>
      </c>
      <c r="F6457" s="38" t="s">
        <v>13840</v>
      </c>
      <c r="G6457" s="41" t="str">
        <f t="shared" si="100"/>
        <v>https://www.worldscientific.com/worldscibooks/10.1142/p141#t=toc</v>
      </c>
      <c r="H6457" s="6" t="s">
        <v>13838</v>
      </c>
      <c r="I6457" s="12" t="s">
        <v>13839</v>
      </c>
    </row>
    <row r="6458" spans="1:9">
      <c r="A6458" s="10" t="s">
        <v>10883</v>
      </c>
      <c r="B6458" s="12" t="s">
        <v>20541</v>
      </c>
      <c r="C6458" s="6" t="s">
        <v>9</v>
      </c>
      <c r="D6458" s="6" t="s">
        <v>20542</v>
      </c>
      <c r="E6458" s="13">
        <v>38253</v>
      </c>
      <c r="F6458" s="38" t="s">
        <v>20545</v>
      </c>
      <c r="G6458" s="41" t="str">
        <f t="shared" si="100"/>
        <v>https://www.worldscientific.com/worldscibooks/10.1142/5408#t=toc</v>
      </c>
      <c r="H6458" s="6" t="s">
        <v>20543</v>
      </c>
      <c r="I6458" s="12" t="s">
        <v>20544</v>
      </c>
    </row>
    <row r="6459" spans="1:9">
      <c r="A6459" s="10" t="s">
        <v>10883</v>
      </c>
      <c r="B6459" s="12" t="s">
        <v>21804</v>
      </c>
      <c r="C6459" s="6" t="s">
        <v>9</v>
      </c>
      <c r="D6459" s="6" t="s">
        <v>18979</v>
      </c>
      <c r="E6459" s="13">
        <v>38589</v>
      </c>
      <c r="F6459" s="38" t="s">
        <v>21807</v>
      </c>
      <c r="G6459" s="41" t="str">
        <f t="shared" si="100"/>
        <v>https://www.worldscientific.com/worldscibooks/10.1142/5850-vol1#t=toc</v>
      </c>
      <c r="H6459" s="6" t="s">
        <v>21805</v>
      </c>
      <c r="I6459" s="12" t="s">
        <v>21806</v>
      </c>
    </row>
    <row r="6460" spans="1:9">
      <c r="A6460" s="10" t="s">
        <v>10883</v>
      </c>
      <c r="B6460" s="12" t="s">
        <v>22030</v>
      </c>
      <c r="C6460" s="6" t="s">
        <v>9</v>
      </c>
      <c r="D6460" s="6" t="s">
        <v>18979</v>
      </c>
      <c r="E6460" s="13">
        <v>38650</v>
      </c>
      <c r="F6460" s="38" t="s">
        <v>22033</v>
      </c>
      <c r="G6460" s="41" t="str">
        <f t="shared" si="100"/>
        <v>https://www.worldscientific.com/worldscibooks/10.1142/5850-vol5#t=toc</v>
      </c>
      <c r="H6460" s="6" t="s">
        <v>22031</v>
      </c>
      <c r="I6460" s="12" t="s">
        <v>22032</v>
      </c>
    </row>
    <row r="6461" spans="1:9">
      <c r="A6461" s="10" t="s">
        <v>10883</v>
      </c>
      <c r="B6461" s="12" t="s">
        <v>22157</v>
      </c>
      <c r="C6461" s="6" t="s">
        <v>9</v>
      </c>
      <c r="D6461" s="6" t="s">
        <v>18979</v>
      </c>
      <c r="E6461" s="13">
        <v>38686</v>
      </c>
      <c r="F6461" s="38" t="s">
        <v>22160</v>
      </c>
      <c r="G6461" s="41" t="str">
        <f t="shared" si="100"/>
        <v>https://www.worldscientific.com/worldscibooks/10.1142/5850-vol2#t=toc</v>
      </c>
      <c r="H6461" s="6" t="s">
        <v>22158</v>
      </c>
      <c r="I6461" s="12" t="s">
        <v>22159</v>
      </c>
    </row>
    <row r="6462" spans="1:9">
      <c r="A6462" s="10" t="s">
        <v>10883</v>
      </c>
      <c r="B6462" s="12" t="s">
        <v>22209</v>
      </c>
      <c r="C6462" s="6" t="s">
        <v>9</v>
      </c>
      <c r="D6462" s="6" t="s">
        <v>18979</v>
      </c>
      <c r="E6462" s="13">
        <v>38702</v>
      </c>
      <c r="F6462" s="38" t="s">
        <v>22212</v>
      </c>
      <c r="G6462" s="41" t="str">
        <f t="shared" si="100"/>
        <v>https://www.worldscientific.com/worldscibooks/10.1142/5850-vol4#t=toc</v>
      </c>
      <c r="H6462" s="6" t="s">
        <v>22210</v>
      </c>
      <c r="I6462" s="12" t="s">
        <v>22211</v>
      </c>
    </row>
    <row r="6463" spans="1:9">
      <c r="A6463" s="10" t="s">
        <v>10883</v>
      </c>
      <c r="B6463" s="12" t="s">
        <v>22243</v>
      </c>
      <c r="C6463" s="6" t="s">
        <v>9</v>
      </c>
      <c r="D6463" s="6" t="s">
        <v>18979</v>
      </c>
      <c r="E6463" s="13">
        <v>38708</v>
      </c>
      <c r="F6463" s="38" t="s">
        <v>22246</v>
      </c>
      <c r="G6463" s="41" t="str">
        <f t="shared" si="100"/>
        <v>https://www.worldscientific.com/worldscibooks/10.1142/5850-vol3#t=toc</v>
      </c>
      <c r="H6463" s="6" t="s">
        <v>22244</v>
      </c>
      <c r="I6463" s="12" t="s">
        <v>22245</v>
      </c>
    </row>
    <row r="6464" spans="1:9">
      <c r="A6464" s="10" t="s">
        <v>10883</v>
      </c>
      <c r="B6464" s="12" t="s">
        <v>23131</v>
      </c>
      <c r="C6464" s="6" t="s">
        <v>9</v>
      </c>
      <c r="D6464" s="6" t="s">
        <v>23132</v>
      </c>
      <c r="E6464" s="13">
        <v>38939</v>
      </c>
      <c r="F6464" s="38" t="s">
        <v>23135</v>
      </c>
      <c r="G6464" s="41" t="str">
        <f t="shared" si="100"/>
        <v>https://www.worldscientific.com/worldscibooks/10.1142/6047#t=toc</v>
      </c>
      <c r="H6464" s="6" t="s">
        <v>23133</v>
      </c>
      <c r="I6464" s="12" t="s">
        <v>23134</v>
      </c>
    </row>
    <row r="6465" spans="1:9">
      <c r="A6465" s="10" t="s">
        <v>10883</v>
      </c>
      <c r="B6465" s="12" t="s">
        <v>25500</v>
      </c>
      <c r="C6465" s="6" t="s">
        <v>9</v>
      </c>
      <c r="D6465" s="6" t="s">
        <v>25501</v>
      </c>
      <c r="E6465" s="13">
        <v>39524</v>
      </c>
      <c r="F6465" s="38" t="s">
        <v>25504</v>
      </c>
      <c r="G6465" s="41" t="str">
        <f t="shared" si="100"/>
        <v>https://www.worldscientific.com/worldscibooks/10.1142/6366#t=toc</v>
      </c>
      <c r="H6465" s="6" t="s">
        <v>25502</v>
      </c>
      <c r="I6465" s="12" t="s">
        <v>25503</v>
      </c>
    </row>
    <row r="6466" spans="1:9">
      <c r="A6466" s="10" t="s">
        <v>10883</v>
      </c>
      <c r="B6466" s="12" t="s">
        <v>28788</v>
      </c>
      <c r="C6466" s="6" t="s">
        <v>9</v>
      </c>
      <c r="D6466" s="6" t="s">
        <v>28789</v>
      </c>
      <c r="E6466" s="13">
        <v>40268</v>
      </c>
      <c r="F6466" s="38" t="s">
        <v>28792</v>
      </c>
      <c r="G6466" s="41" t="str">
        <f t="shared" si="100"/>
        <v>https://www.worldscientific.com/worldscibooks/10.1142/7267#t=toc</v>
      </c>
      <c r="H6466" s="6" t="s">
        <v>28790</v>
      </c>
      <c r="I6466" s="12" t="s">
        <v>28791</v>
      </c>
    </row>
    <row r="6467" spans="1:9">
      <c r="A6467" s="10" t="s">
        <v>10883</v>
      </c>
      <c r="B6467" s="7" t="s">
        <v>31704</v>
      </c>
      <c r="C6467" s="6" t="s">
        <v>9</v>
      </c>
      <c r="D6467" s="6" t="s">
        <v>26954</v>
      </c>
      <c r="E6467" s="13">
        <v>40953</v>
      </c>
      <c r="F6467" s="38" t="s">
        <v>31707</v>
      </c>
      <c r="G6467" s="41" t="str">
        <f t="shared" ref="G6467:G6530" si="101">HYPERLINK(F6467,F6467)</f>
        <v>https://www.worldscientific.com/worldscibooks/10.1142/p855#t=toc</v>
      </c>
      <c r="H6467" s="6" t="s">
        <v>31705</v>
      </c>
      <c r="I6467" s="12" t="s">
        <v>31706</v>
      </c>
    </row>
    <row r="6468" spans="1:9">
      <c r="A6468" s="10" t="s">
        <v>10883</v>
      </c>
      <c r="B6468" s="12" t="s">
        <v>31764</v>
      </c>
      <c r="C6468" s="6" t="s">
        <v>9</v>
      </c>
      <c r="D6468" s="6" t="s">
        <v>31765</v>
      </c>
      <c r="E6468" s="13">
        <v>40968</v>
      </c>
      <c r="F6468" s="38" t="s">
        <v>31768</v>
      </c>
      <c r="G6468" s="41" t="str">
        <f t="shared" si="101"/>
        <v>https://www.worldscientific.com/worldscibooks/10.1142/7851#t=toc</v>
      </c>
      <c r="H6468" s="6" t="s">
        <v>31766</v>
      </c>
      <c r="I6468" s="12" t="s">
        <v>31767</v>
      </c>
    </row>
    <row r="6469" spans="1:9">
      <c r="A6469" s="10" t="s">
        <v>10883</v>
      </c>
      <c r="B6469" s="12" t="s">
        <v>32028</v>
      </c>
      <c r="C6469" s="6" t="s">
        <v>9</v>
      </c>
      <c r="D6469" s="6" t="s">
        <v>32029</v>
      </c>
      <c r="E6469" s="13">
        <v>41025</v>
      </c>
      <c r="F6469" s="38" t="s">
        <v>32032</v>
      </c>
      <c r="G6469" s="41" t="str">
        <f t="shared" si="101"/>
        <v>https://www.worldscientific.com/worldscibooks/10.1142/8245#t=toc</v>
      </c>
      <c r="H6469" s="6" t="s">
        <v>32030</v>
      </c>
      <c r="I6469" s="12" t="s">
        <v>32031</v>
      </c>
    </row>
    <row r="6470" spans="1:9">
      <c r="A6470" s="6" t="s">
        <v>10883</v>
      </c>
      <c r="B6470" s="7" t="s">
        <v>34775</v>
      </c>
      <c r="C6470" s="6" t="s">
        <v>34780</v>
      </c>
      <c r="D6470" s="6" t="s">
        <v>34776</v>
      </c>
      <c r="E6470" s="21">
        <v>41717</v>
      </c>
      <c r="F6470" s="38" t="s">
        <v>34779</v>
      </c>
      <c r="G6470" s="41" t="str">
        <f t="shared" si="101"/>
        <v>https://www.worldscientific.com/worldscibooks/10.1142/p914#t=toc</v>
      </c>
      <c r="H6470" s="6" t="s">
        <v>34777</v>
      </c>
      <c r="I6470" s="7" t="s">
        <v>34778</v>
      </c>
    </row>
    <row r="6471" spans="1:9">
      <c r="A6471" s="6" t="s">
        <v>10883</v>
      </c>
      <c r="B6471" s="7" t="s">
        <v>34842</v>
      </c>
      <c r="C6471" s="6" t="s">
        <v>9</v>
      </c>
      <c r="D6471" s="6" t="s">
        <v>34843</v>
      </c>
      <c r="E6471" s="21">
        <v>41722</v>
      </c>
      <c r="F6471" s="38" t="s">
        <v>34846</v>
      </c>
      <c r="G6471" s="41" t="str">
        <f t="shared" si="101"/>
        <v>https://www.worldscientific.com/worldscibooks/10.1142/9054#t=toc</v>
      </c>
      <c r="H6471" s="6" t="s">
        <v>34844</v>
      </c>
      <c r="I6471" s="7" t="s">
        <v>34845</v>
      </c>
    </row>
    <row r="6472" spans="1:9">
      <c r="A6472" s="6" t="s">
        <v>10883</v>
      </c>
      <c r="B6472" s="6" t="s">
        <v>35620</v>
      </c>
      <c r="C6472" s="6" t="s">
        <v>9</v>
      </c>
      <c r="D6472" s="6" t="s">
        <v>12053</v>
      </c>
      <c r="E6472" s="8">
        <v>41898</v>
      </c>
      <c r="F6472" s="38" t="s">
        <v>35623</v>
      </c>
      <c r="G6472" s="41" t="str">
        <f t="shared" si="101"/>
        <v>https://www.worldscientific.com/worldscibooks/10.1142/9188#t=toc</v>
      </c>
      <c r="H6472" s="6" t="s">
        <v>35621</v>
      </c>
      <c r="I6472" s="7" t="s">
        <v>35622</v>
      </c>
    </row>
    <row r="6473" spans="1:9">
      <c r="A6473" s="14" t="s">
        <v>10883</v>
      </c>
      <c r="B6473" s="14" t="s">
        <v>40500</v>
      </c>
      <c r="C6473" s="14" t="s">
        <v>34780</v>
      </c>
      <c r="D6473" s="14" t="s">
        <v>28809</v>
      </c>
      <c r="E6473" s="15">
        <v>42797</v>
      </c>
      <c r="F6473" s="38" t="s">
        <v>40503</v>
      </c>
      <c r="G6473" s="41" t="str">
        <f t="shared" si="101"/>
        <v>https://www.worldscientific.com/worldscibooks/10.1142/q0067#t=toc</v>
      </c>
      <c r="H6473" s="16" t="s">
        <v>40501</v>
      </c>
      <c r="I6473" s="16" t="s">
        <v>40502</v>
      </c>
    </row>
    <row r="6474" spans="1:9">
      <c r="A6474" s="17" t="s">
        <v>146</v>
      </c>
      <c r="B6474" s="18" t="s">
        <v>142</v>
      </c>
      <c r="C6474" s="6" t="s">
        <v>148</v>
      </c>
      <c r="D6474" s="6" t="s">
        <v>143</v>
      </c>
      <c r="E6474" s="19">
        <v>31138</v>
      </c>
      <c r="F6474" s="38" t="s">
        <v>147</v>
      </c>
      <c r="G6474" s="41" t="str">
        <f t="shared" si="101"/>
        <v>https://www.worldscientific.com/worldscibooks/10.1142/0102#t=toc</v>
      </c>
      <c r="H6474" s="6" t="s">
        <v>144</v>
      </c>
      <c r="I6474" s="18" t="s">
        <v>145</v>
      </c>
    </row>
    <row r="6475" spans="1:9">
      <c r="A6475" s="6" t="s">
        <v>146</v>
      </c>
      <c r="B6475" s="7" t="s">
        <v>230</v>
      </c>
      <c r="C6475" s="6" t="s">
        <v>148</v>
      </c>
      <c r="D6475" s="6" t="s">
        <v>231</v>
      </c>
      <c r="E6475" s="8">
        <v>31444</v>
      </c>
      <c r="F6475" s="38" t="s">
        <v>234</v>
      </c>
      <c r="G6475" s="41" t="str">
        <f t="shared" si="101"/>
        <v>https://www.worldscientific.com/worldscibooks/10.1142/0230#t=toc</v>
      </c>
      <c r="H6475" s="6" t="s">
        <v>232</v>
      </c>
      <c r="I6475" s="7" t="s">
        <v>233</v>
      </c>
    </row>
    <row r="6476" spans="1:9">
      <c r="A6476" s="20" t="s">
        <v>146</v>
      </c>
      <c r="B6476" s="20" t="s">
        <v>240</v>
      </c>
      <c r="C6476" s="20" t="s">
        <v>9</v>
      </c>
      <c r="D6476" s="20" t="s">
        <v>241</v>
      </c>
      <c r="E6476" s="15">
        <v>31472</v>
      </c>
      <c r="F6476" s="38" t="s">
        <v>244</v>
      </c>
      <c r="G6476" s="41" t="str">
        <f t="shared" si="101"/>
        <v>https://www.worldscientific.com/worldscibooks/10.1142/0208#t=toc</v>
      </c>
      <c r="H6476" s="16" t="s">
        <v>242</v>
      </c>
      <c r="I6476" s="16" t="s">
        <v>243</v>
      </c>
    </row>
    <row r="6477" spans="1:9">
      <c r="A6477" s="20" t="s">
        <v>146</v>
      </c>
      <c r="B6477" s="20" t="s">
        <v>323</v>
      </c>
      <c r="C6477" s="20" t="s">
        <v>9</v>
      </c>
      <c r="D6477" s="20" t="s">
        <v>324</v>
      </c>
      <c r="E6477" s="15">
        <v>31656</v>
      </c>
      <c r="F6477" s="38" t="s">
        <v>327</v>
      </c>
      <c r="G6477" s="41" t="str">
        <f t="shared" si="101"/>
        <v>https://www.worldscientific.com/worldscibooks/10.1142/0281#t=toc</v>
      </c>
      <c r="H6477" s="16" t="s">
        <v>325</v>
      </c>
      <c r="I6477" s="16" t="s">
        <v>326</v>
      </c>
    </row>
    <row r="6478" spans="1:9">
      <c r="A6478" s="6" t="s">
        <v>146</v>
      </c>
      <c r="B6478" s="7" t="s">
        <v>396</v>
      </c>
      <c r="C6478" s="6" t="s">
        <v>148</v>
      </c>
      <c r="D6478" s="6" t="s">
        <v>397</v>
      </c>
      <c r="E6478" s="8">
        <v>31809</v>
      </c>
      <c r="F6478" s="38" t="s">
        <v>400</v>
      </c>
      <c r="G6478" s="41" t="str">
        <f t="shared" si="101"/>
        <v>https://www.worldscientific.com/worldscibooks/10.1142/0248#t=toc</v>
      </c>
      <c r="H6478" s="6" t="s">
        <v>398</v>
      </c>
      <c r="I6478" s="7" t="s">
        <v>399</v>
      </c>
    </row>
    <row r="6479" spans="1:9">
      <c r="A6479" s="20" t="s">
        <v>146</v>
      </c>
      <c r="B6479" s="20" t="s">
        <v>1238</v>
      </c>
      <c r="C6479" s="20" t="s">
        <v>9</v>
      </c>
      <c r="D6479" s="20" t="s">
        <v>1239</v>
      </c>
      <c r="E6479" s="15">
        <v>32874</v>
      </c>
      <c r="F6479" s="38" t="s">
        <v>1242</v>
      </c>
      <c r="G6479" s="41" t="str">
        <f t="shared" si="101"/>
        <v>https://www.worldscientific.com/worldscibooks/10.1142/0989#t=toc</v>
      </c>
      <c r="H6479" s="16" t="s">
        <v>1240</v>
      </c>
      <c r="I6479" s="16" t="s">
        <v>1241</v>
      </c>
    </row>
    <row r="6480" spans="1:9">
      <c r="A6480" s="20" t="s">
        <v>146</v>
      </c>
      <c r="B6480" s="20" t="s">
        <v>1342</v>
      </c>
      <c r="C6480" s="20" t="s">
        <v>9</v>
      </c>
      <c r="D6480" s="20" t="s">
        <v>1343</v>
      </c>
      <c r="E6480" s="15">
        <v>32933</v>
      </c>
      <c r="F6480" s="38" t="s">
        <v>1346</v>
      </c>
      <c r="G6480" s="41" t="str">
        <f t="shared" si="101"/>
        <v>https://www.worldscientific.com/worldscibooks/10.1142/1083#t=toc</v>
      </c>
      <c r="H6480" s="16" t="s">
        <v>1344</v>
      </c>
      <c r="I6480" s="16" t="s">
        <v>1345</v>
      </c>
    </row>
    <row r="6481" spans="1:9">
      <c r="A6481" s="17" t="s">
        <v>146</v>
      </c>
      <c r="B6481" s="18" t="s">
        <v>1483</v>
      </c>
      <c r="C6481" s="6" t="s">
        <v>9</v>
      </c>
      <c r="D6481" s="6" t="s">
        <v>1484</v>
      </c>
      <c r="E6481" s="19">
        <v>32994</v>
      </c>
      <c r="F6481" s="38" t="s">
        <v>1487</v>
      </c>
      <c r="G6481" s="41" t="str">
        <f t="shared" si="101"/>
        <v>https://www.worldscientific.com/worldscibooks/10.1142/0810#t=toc</v>
      </c>
      <c r="H6481" s="6" t="s">
        <v>1485</v>
      </c>
      <c r="I6481" s="18" t="s">
        <v>1486</v>
      </c>
    </row>
    <row r="6482" spans="1:9">
      <c r="A6482" s="20" t="s">
        <v>146</v>
      </c>
      <c r="B6482" s="20" t="s">
        <v>1555</v>
      </c>
      <c r="C6482" s="20" t="s">
        <v>9</v>
      </c>
      <c r="D6482" s="20" t="s">
        <v>1556</v>
      </c>
      <c r="E6482" s="15">
        <v>33058</v>
      </c>
      <c r="F6482" s="38" t="s">
        <v>1559</v>
      </c>
      <c r="G6482" s="41" t="str">
        <f t="shared" si="101"/>
        <v>https://www.worldscientific.com/worldscibooks/10.1142/1120#t=toc</v>
      </c>
      <c r="H6482" s="16" t="s">
        <v>1557</v>
      </c>
      <c r="I6482" s="16" t="s">
        <v>1558</v>
      </c>
    </row>
    <row r="6483" spans="1:9">
      <c r="A6483" s="20" t="s">
        <v>146</v>
      </c>
      <c r="B6483" s="20" t="s">
        <v>1612</v>
      </c>
      <c r="C6483" s="20" t="s">
        <v>9</v>
      </c>
      <c r="D6483" s="20" t="s">
        <v>1613</v>
      </c>
      <c r="E6483" s="15">
        <v>33081</v>
      </c>
      <c r="F6483" s="38" t="s">
        <v>1616</v>
      </c>
      <c r="G6483" s="41" t="str">
        <f t="shared" si="101"/>
        <v>https://www.worldscientific.com/worldscibooks/10.1142/1106#t=toc</v>
      </c>
      <c r="H6483" s="16" t="s">
        <v>1614</v>
      </c>
      <c r="I6483" s="16" t="s">
        <v>1615</v>
      </c>
    </row>
    <row r="6484" spans="1:9">
      <c r="A6484" s="20" t="s">
        <v>146</v>
      </c>
      <c r="B6484" s="20" t="s">
        <v>1627</v>
      </c>
      <c r="C6484" s="20" t="s">
        <v>9</v>
      </c>
      <c r="D6484" s="20" t="s">
        <v>1628</v>
      </c>
      <c r="E6484" s="15">
        <v>33091</v>
      </c>
      <c r="F6484" s="38" t="s">
        <v>1632</v>
      </c>
      <c r="G6484" s="41" t="str">
        <f t="shared" si="101"/>
        <v>https://www.worldscientific.com/worldscibooks/10.1142/1050#t=toc</v>
      </c>
      <c r="H6484" s="16" t="s">
        <v>1630</v>
      </c>
      <c r="I6484" s="16" t="s">
        <v>1631</v>
      </c>
    </row>
    <row r="6485" spans="1:9">
      <c r="A6485" s="20" t="s">
        <v>146</v>
      </c>
      <c r="B6485" s="20" t="s">
        <v>1659</v>
      </c>
      <c r="C6485" s="20" t="s">
        <v>9</v>
      </c>
      <c r="D6485" s="20" t="s">
        <v>1660</v>
      </c>
      <c r="E6485" s="15">
        <v>33108</v>
      </c>
      <c r="F6485" s="38" t="s">
        <v>1663</v>
      </c>
      <c r="G6485" s="41" t="str">
        <f t="shared" si="101"/>
        <v>https://www.worldscientific.com/worldscibooks/10.1142/1129#t=toc</v>
      </c>
      <c r="H6485" s="16" t="s">
        <v>1661</v>
      </c>
      <c r="I6485" s="16" t="s">
        <v>1662</v>
      </c>
    </row>
    <row r="6486" spans="1:9">
      <c r="A6486" s="20" t="s">
        <v>146</v>
      </c>
      <c r="B6486" s="20" t="s">
        <v>1747</v>
      </c>
      <c r="C6486" s="20" t="s">
        <v>9</v>
      </c>
      <c r="D6486" s="20" t="s">
        <v>1748</v>
      </c>
      <c r="E6486" s="15">
        <v>33140</v>
      </c>
      <c r="F6486" s="38" t="s">
        <v>1751</v>
      </c>
      <c r="G6486" s="41" t="str">
        <f t="shared" si="101"/>
        <v>https://www.worldscientific.com/worldscibooks/10.1142/1042#t=toc</v>
      </c>
      <c r="H6486" s="16" t="s">
        <v>1749</v>
      </c>
      <c r="I6486" s="16" t="s">
        <v>1750</v>
      </c>
    </row>
    <row r="6487" spans="1:9">
      <c r="A6487" s="20" t="s">
        <v>146</v>
      </c>
      <c r="B6487" s="20" t="s">
        <v>1820</v>
      </c>
      <c r="C6487" s="20" t="s">
        <v>9</v>
      </c>
      <c r="D6487" s="20" t="s">
        <v>1821</v>
      </c>
      <c r="E6487" s="15">
        <v>33173</v>
      </c>
      <c r="F6487" s="38" t="s">
        <v>1824</v>
      </c>
      <c r="G6487" s="41" t="str">
        <f t="shared" si="101"/>
        <v>https://www.worldscientific.com/worldscibooks/10.1142/1177#t=toc</v>
      </c>
      <c r="H6487" s="16" t="s">
        <v>1822</v>
      </c>
      <c r="I6487" s="16" t="s">
        <v>1823</v>
      </c>
    </row>
    <row r="6488" spans="1:9">
      <c r="A6488" s="20" t="s">
        <v>146</v>
      </c>
      <c r="B6488" s="20" t="s">
        <v>1825</v>
      </c>
      <c r="C6488" s="20" t="s">
        <v>1830</v>
      </c>
      <c r="D6488" s="20" t="s">
        <v>1826</v>
      </c>
      <c r="E6488" s="15">
        <v>33175</v>
      </c>
      <c r="F6488" s="38" t="s">
        <v>1829</v>
      </c>
      <c r="G6488" s="41" t="str">
        <f t="shared" si="101"/>
        <v>https://www.worldscientific.com/worldscibooks/10.1142/1105#t=toc</v>
      </c>
      <c r="H6488" s="16" t="s">
        <v>1827</v>
      </c>
      <c r="I6488" s="16" t="s">
        <v>1828</v>
      </c>
    </row>
    <row r="6489" spans="1:9">
      <c r="A6489" s="20" t="s">
        <v>146</v>
      </c>
      <c r="B6489" s="20" t="s">
        <v>1853</v>
      </c>
      <c r="C6489" s="20" t="s">
        <v>9</v>
      </c>
      <c r="D6489" s="20" t="s">
        <v>1854</v>
      </c>
      <c r="E6489" s="15">
        <v>33179</v>
      </c>
      <c r="F6489" s="38" t="s">
        <v>1857</v>
      </c>
      <c r="G6489" s="41" t="str">
        <f t="shared" si="101"/>
        <v>https://www.worldscientific.com/worldscibooks/10.1142/1178#t=toc</v>
      </c>
      <c r="H6489" s="16" t="s">
        <v>1855</v>
      </c>
      <c r="I6489" s="16" t="s">
        <v>1856</v>
      </c>
    </row>
    <row r="6490" spans="1:9">
      <c r="A6490" s="20" t="s">
        <v>146</v>
      </c>
      <c r="B6490" s="20" t="s">
        <v>1858</v>
      </c>
      <c r="C6490" s="20" t="s">
        <v>9</v>
      </c>
      <c r="D6490" s="20" t="s">
        <v>1859</v>
      </c>
      <c r="E6490" s="15">
        <v>33179</v>
      </c>
      <c r="F6490" s="38" t="s">
        <v>1862</v>
      </c>
      <c r="G6490" s="41" t="str">
        <f t="shared" si="101"/>
        <v>https://www.worldscientific.com/worldscibooks/10.1142/1186#t=toc</v>
      </c>
      <c r="H6490" s="16" t="s">
        <v>1860</v>
      </c>
      <c r="I6490" s="16" t="s">
        <v>1861</v>
      </c>
    </row>
    <row r="6491" spans="1:9">
      <c r="A6491" s="6" t="s">
        <v>146</v>
      </c>
      <c r="B6491" s="6" t="s">
        <v>2082</v>
      </c>
      <c r="C6491" s="6" t="s">
        <v>9</v>
      </c>
      <c r="D6491" s="6" t="s">
        <v>2083</v>
      </c>
      <c r="E6491" s="8">
        <v>33268</v>
      </c>
      <c r="F6491" s="38" t="s">
        <v>2086</v>
      </c>
      <c r="G6491" s="41" t="str">
        <f t="shared" si="101"/>
        <v>https://www.worldscientific.com/worldscibooks/10.1142/1302#t=toc</v>
      </c>
      <c r="H6491" s="6" t="s">
        <v>2084</v>
      </c>
      <c r="I6491" s="7" t="s">
        <v>2085</v>
      </c>
    </row>
    <row r="6492" spans="1:9">
      <c r="A6492" s="14" t="s">
        <v>146</v>
      </c>
      <c r="B6492" s="14" t="s">
        <v>2097</v>
      </c>
      <c r="C6492" s="14" t="s">
        <v>9</v>
      </c>
      <c r="D6492" s="14" t="s">
        <v>2098</v>
      </c>
      <c r="E6492" s="15">
        <v>33291</v>
      </c>
      <c r="F6492" s="38" t="s">
        <v>2101</v>
      </c>
      <c r="G6492" s="41" t="str">
        <f t="shared" si="101"/>
        <v>https://www.worldscientific.com/worldscibooks/10.1142/0990#t=toc</v>
      </c>
      <c r="H6492" s="16" t="s">
        <v>2099</v>
      </c>
      <c r="I6492" s="16" t="s">
        <v>2100</v>
      </c>
    </row>
    <row r="6493" spans="1:9">
      <c r="A6493" s="20" t="s">
        <v>146</v>
      </c>
      <c r="B6493" s="20" t="s">
        <v>2140</v>
      </c>
      <c r="C6493" s="20" t="s">
        <v>9</v>
      </c>
      <c r="D6493" s="20" t="s">
        <v>2141</v>
      </c>
      <c r="E6493" s="15">
        <v>33303</v>
      </c>
      <c r="F6493" s="38" t="s">
        <v>2144</v>
      </c>
      <c r="G6493" s="41" t="str">
        <f t="shared" si="101"/>
        <v>https://www.worldscientific.com/worldscibooks/10.1142/1242#t=toc</v>
      </c>
      <c r="H6493" s="16" t="s">
        <v>2142</v>
      </c>
      <c r="I6493" s="16" t="s">
        <v>2143</v>
      </c>
    </row>
    <row r="6494" spans="1:9">
      <c r="A6494" s="20" t="s">
        <v>146</v>
      </c>
      <c r="B6494" s="20" t="s">
        <v>2191</v>
      </c>
      <c r="C6494" s="20" t="s">
        <v>9</v>
      </c>
      <c r="D6494" s="20" t="s">
        <v>2192</v>
      </c>
      <c r="E6494" s="15">
        <v>33312</v>
      </c>
      <c r="F6494" s="38" t="s">
        <v>2195</v>
      </c>
      <c r="G6494" s="41" t="str">
        <f t="shared" si="101"/>
        <v>https://www.worldscientific.com/worldscibooks/10.1142/1221#t=toc</v>
      </c>
      <c r="H6494" s="16" t="s">
        <v>2193</v>
      </c>
      <c r="I6494" s="16" t="s">
        <v>2194</v>
      </c>
    </row>
    <row r="6495" spans="1:9">
      <c r="A6495" s="6" t="s">
        <v>146</v>
      </c>
      <c r="B6495" s="7" t="s">
        <v>2206</v>
      </c>
      <c r="C6495" s="6" t="s">
        <v>9</v>
      </c>
      <c r="D6495" s="6" t="s">
        <v>2207</v>
      </c>
      <c r="E6495" s="8">
        <v>33319</v>
      </c>
      <c r="F6495" s="38" t="s">
        <v>2210</v>
      </c>
      <c r="G6495" s="41" t="str">
        <f t="shared" si="101"/>
        <v>https://www.worldscientific.com/worldscibooks/10.1142/1195#t=toc</v>
      </c>
      <c r="H6495" s="6" t="s">
        <v>2208</v>
      </c>
      <c r="I6495" s="7" t="s">
        <v>2209</v>
      </c>
    </row>
    <row r="6496" spans="1:9">
      <c r="A6496" s="17" t="s">
        <v>146</v>
      </c>
      <c r="B6496" s="18" t="s">
        <v>2341</v>
      </c>
      <c r="C6496" s="6" t="s">
        <v>148</v>
      </c>
      <c r="D6496" s="6" t="s">
        <v>2342</v>
      </c>
      <c r="E6496" s="19">
        <v>33350</v>
      </c>
      <c r="F6496" s="38" t="s">
        <v>2345</v>
      </c>
      <c r="G6496" s="41" t="str">
        <f t="shared" si="101"/>
        <v>https://www.worldscientific.com/worldscibooks/10.1142/1311#t=toc</v>
      </c>
      <c r="H6496" s="6" t="s">
        <v>2343</v>
      </c>
      <c r="I6496" s="18" t="s">
        <v>2344</v>
      </c>
    </row>
    <row r="6497" spans="1:9">
      <c r="A6497" s="20" t="s">
        <v>146</v>
      </c>
      <c r="B6497" s="20" t="s">
        <v>2362</v>
      </c>
      <c r="C6497" s="20" t="s">
        <v>9</v>
      </c>
      <c r="D6497" s="20" t="s">
        <v>2363</v>
      </c>
      <c r="E6497" s="15">
        <v>33357</v>
      </c>
      <c r="F6497" s="38" t="s">
        <v>2366</v>
      </c>
      <c r="G6497" s="41" t="str">
        <f t="shared" si="101"/>
        <v>https://www.worldscientific.com/worldscibooks/10.1142/1360#t=toc</v>
      </c>
      <c r="H6497" s="16" t="s">
        <v>2364</v>
      </c>
      <c r="I6497" s="16" t="s">
        <v>2365</v>
      </c>
    </row>
    <row r="6498" spans="1:9">
      <c r="A6498" s="20" t="s">
        <v>146</v>
      </c>
      <c r="B6498" s="20" t="s">
        <v>2403</v>
      </c>
      <c r="C6498" s="20" t="s">
        <v>9</v>
      </c>
      <c r="D6498" s="20" t="s">
        <v>2404</v>
      </c>
      <c r="E6498" s="15">
        <v>33358</v>
      </c>
      <c r="F6498" s="38" t="s">
        <v>2407</v>
      </c>
      <c r="G6498" s="41" t="str">
        <f t="shared" si="101"/>
        <v>https://www.worldscientific.com/worldscibooks/10.1142/1312#t=toc</v>
      </c>
      <c r="H6498" s="16" t="s">
        <v>2405</v>
      </c>
      <c r="I6498" s="16" t="s">
        <v>2406</v>
      </c>
    </row>
    <row r="6499" spans="1:9">
      <c r="A6499" s="25" t="s">
        <v>146</v>
      </c>
      <c r="B6499" s="25" t="s">
        <v>2576</v>
      </c>
      <c r="C6499" s="25" t="s">
        <v>9</v>
      </c>
      <c r="D6499" s="25" t="s">
        <v>2577</v>
      </c>
      <c r="E6499" s="8">
        <v>33422</v>
      </c>
      <c r="F6499" s="38" t="s">
        <v>2580</v>
      </c>
      <c r="G6499" s="41" t="str">
        <f t="shared" si="101"/>
        <v>https://www.worldscientific.com/worldscibooks/10.1142/1426#t=toc</v>
      </c>
      <c r="H6499" s="6" t="s">
        <v>2578</v>
      </c>
      <c r="I6499" s="6" t="s">
        <v>2579</v>
      </c>
    </row>
    <row r="6500" spans="1:9">
      <c r="A6500" s="20" t="s">
        <v>146</v>
      </c>
      <c r="B6500" s="20" t="s">
        <v>2626</v>
      </c>
      <c r="C6500" s="20" t="s">
        <v>9</v>
      </c>
      <c r="D6500" s="20" t="s">
        <v>2627</v>
      </c>
      <c r="E6500" s="15">
        <v>33441</v>
      </c>
      <c r="F6500" s="38" t="s">
        <v>2630</v>
      </c>
      <c r="G6500" s="41" t="str">
        <f t="shared" si="101"/>
        <v>https://www.worldscientific.com/worldscibooks/10.1142/1350#t=toc</v>
      </c>
      <c r="H6500" s="16" t="s">
        <v>2628</v>
      </c>
      <c r="I6500" s="16" t="s">
        <v>2629</v>
      </c>
    </row>
    <row r="6501" spans="1:9">
      <c r="A6501" s="10" t="s">
        <v>146</v>
      </c>
      <c r="B6501" s="12" t="s">
        <v>2718</v>
      </c>
      <c r="C6501" s="6" t="s">
        <v>9</v>
      </c>
      <c r="D6501" s="6" t="s">
        <v>2719</v>
      </c>
      <c r="E6501" s="13">
        <v>33466</v>
      </c>
      <c r="F6501" s="38" t="s">
        <v>2722</v>
      </c>
      <c r="G6501" s="41" t="str">
        <f t="shared" si="101"/>
        <v>https://www.worldscientific.com/worldscibooks/10.1142/0907#t=toc</v>
      </c>
      <c r="H6501" s="6" t="s">
        <v>2720</v>
      </c>
      <c r="I6501" s="12" t="s">
        <v>2721</v>
      </c>
    </row>
    <row r="6502" spans="1:9">
      <c r="A6502" s="6" t="s">
        <v>146</v>
      </c>
      <c r="B6502" s="6" t="s">
        <v>2742</v>
      </c>
      <c r="C6502" s="6" t="s">
        <v>9</v>
      </c>
      <c r="D6502" s="6" t="s">
        <v>2743</v>
      </c>
      <c r="E6502" s="8">
        <v>33479</v>
      </c>
      <c r="F6502" s="38" t="s">
        <v>2746</v>
      </c>
      <c r="G6502" s="41" t="str">
        <f t="shared" si="101"/>
        <v>https://www.worldscientific.com/worldscibooks/10.1142/1316#t=toc</v>
      </c>
      <c r="H6502" s="6" t="s">
        <v>2744</v>
      </c>
      <c r="I6502" s="7" t="s">
        <v>2745</v>
      </c>
    </row>
    <row r="6503" spans="1:9">
      <c r="A6503" s="20" t="s">
        <v>146</v>
      </c>
      <c r="B6503" s="20" t="s">
        <v>2768</v>
      </c>
      <c r="C6503" s="20" t="s">
        <v>9</v>
      </c>
      <c r="D6503" s="20" t="s">
        <v>2769</v>
      </c>
      <c r="E6503" s="15">
        <v>33491</v>
      </c>
      <c r="F6503" s="38" t="s">
        <v>2772</v>
      </c>
      <c r="G6503" s="41" t="str">
        <f t="shared" si="101"/>
        <v>https://www.worldscientific.com/worldscibooks/10.1142/1430#t=toc</v>
      </c>
      <c r="H6503" s="16" t="s">
        <v>2770</v>
      </c>
      <c r="I6503" s="16" t="s">
        <v>2771</v>
      </c>
    </row>
    <row r="6504" spans="1:9">
      <c r="A6504" s="20" t="s">
        <v>146</v>
      </c>
      <c r="B6504" s="20" t="s">
        <v>2851</v>
      </c>
      <c r="C6504" s="20" t="s">
        <v>9</v>
      </c>
      <c r="D6504" s="20" t="s">
        <v>2852</v>
      </c>
      <c r="E6504" s="15">
        <v>33527</v>
      </c>
      <c r="F6504" s="38" t="s">
        <v>2855</v>
      </c>
      <c r="G6504" s="41" t="str">
        <f t="shared" si="101"/>
        <v>https://www.worldscientific.com/worldscibooks/10.1142/1505#t=toc</v>
      </c>
      <c r="H6504" s="16" t="s">
        <v>2853</v>
      </c>
      <c r="I6504" s="16" t="s">
        <v>2854</v>
      </c>
    </row>
    <row r="6505" spans="1:9">
      <c r="A6505" s="6" t="s">
        <v>146</v>
      </c>
      <c r="B6505" s="7" t="s">
        <v>2898</v>
      </c>
      <c r="C6505" s="6" t="s">
        <v>148</v>
      </c>
      <c r="D6505" s="6" t="s">
        <v>2899</v>
      </c>
      <c r="E6505" s="8">
        <v>33542</v>
      </c>
      <c r="F6505" s="38" t="s">
        <v>2902</v>
      </c>
      <c r="G6505" s="41" t="str">
        <f t="shared" si="101"/>
        <v>https://www.worldscientific.com/worldscibooks/10.1142/1126#t=toc</v>
      </c>
      <c r="H6505" s="6" t="s">
        <v>2900</v>
      </c>
      <c r="I6505" s="7" t="s">
        <v>2901</v>
      </c>
    </row>
    <row r="6506" spans="1:9">
      <c r="A6506" s="20" t="s">
        <v>146</v>
      </c>
      <c r="B6506" s="20" t="s">
        <v>3038</v>
      </c>
      <c r="C6506" s="20" t="s">
        <v>9</v>
      </c>
      <c r="D6506" s="20" t="s">
        <v>3039</v>
      </c>
      <c r="E6506" s="15">
        <v>33571</v>
      </c>
      <c r="F6506" s="38" t="s">
        <v>3042</v>
      </c>
      <c r="G6506" s="41" t="str">
        <f t="shared" si="101"/>
        <v>https://www.worldscientific.com/worldscibooks/10.1142/1516#t=toc</v>
      </c>
      <c r="H6506" s="16" t="s">
        <v>3040</v>
      </c>
      <c r="I6506" s="16" t="s">
        <v>3041</v>
      </c>
    </row>
    <row r="6507" spans="1:9">
      <c r="A6507" s="20" t="s">
        <v>146</v>
      </c>
      <c r="B6507" s="20" t="s">
        <v>3053</v>
      </c>
      <c r="C6507" s="20" t="s">
        <v>9</v>
      </c>
      <c r="D6507" s="20" t="s">
        <v>3054</v>
      </c>
      <c r="E6507" s="15">
        <v>33571</v>
      </c>
      <c r="F6507" s="38" t="s">
        <v>3057</v>
      </c>
      <c r="G6507" s="41" t="str">
        <f t="shared" si="101"/>
        <v>https://www.worldscientific.com/worldscibooks/10.1142/1545#t=toc</v>
      </c>
      <c r="H6507" s="16" t="s">
        <v>3055</v>
      </c>
      <c r="I6507" s="16" t="s">
        <v>3056</v>
      </c>
    </row>
    <row r="6508" spans="1:9">
      <c r="A6508" s="20" t="s">
        <v>146</v>
      </c>
      <c r="B6508" s="20" t="s">
        <v>3078</v>
      </c>
      <c r="C6508" s="20" t="s">
        <v>9</v>
      </c>
      <c r="D6508" s="20" t="s">
        <v>3079</v>
      </c>
      <c r="E6508" s="15">
        <v>33588</v>
      </c>
      <c r="F6508" s="38" t="s">
        <v>3082</v>
      </c>
      <c r="G6508" s="41" t="str">
        <f t="shared" si="101"/>
        <v>https://www.worldscientific.com/worldscibooks/10.1142/1604#t=toc</v>
      </c>
      <c r="H6508" s="16" t="s">
        <v>3080</v>
      </c>
      <c r="I6508" s="16" t="s">
        <v>3081</v>
      </c>
    </row>
    <row r="6509" spans="1:9">
      <c r="A6509" s="20" t="s">
        <v>146</v>
      </c>
      <c r="B6509" s="20" t="s">
        <v>3108</v>
      </c>
      <c r="C6509" s="20" t="s">
        <v>9</v>
      </c>
      <c r="D6509" s="20" t="s">
        <v>3109</v>
      </c>
      <c r="E6509" s="15">
        <v>33603</v>
      </c>
      <c r="F6509" s="38" t="s">
        <v>3112</v>
      </c>
      <c r="G6509" s="41" t="str">
        <f t="shared" si="101"/>
        <v>https://www.worldscientific.com/worldscibooks/10.1142/1521#t=toc</v>
      </c>
      <c r="H6509" s="16" t="s">
        <v>3110</v>
      </c>
      <c r="I6509" s="16" t="s">
        <v>3111</v>
      </c>
    </row>
    <row r="6510" spans="1:9">
      <c r="A6510" s="6" t="s">
        <v>146</v>
      </c>
      <c r="B6510" s="6" t="s">
        <v>3148</v>
      </c>
      <c r="C6510" s="6" t="s">
        <v>9</v>
      </c>
      <c r="D6510" s="6" t="s">
        <v>3149</v>
      </c>
      <c r="E6510" s="8">
        <v>33627</v>
      </c>
      <c r="F6510" s="38" t="s">
        <v>3152</v>
      </c>
      <c r="G6510" s="41" t="str">
        <f t="shared" si="101"/>
        <v>https://www.worldscientific.com/worldscibooks/10.1142/1502#t=toc</v>
      </c>
      <c r="H6510" s="6" t="s">
        <v>3150</v>
      </c>
      <c r="I6510" s="7" t="s">
        <v>3151</v>
      </c>
    </row>
    <row r="6511" spans="1:9">
      <c r="A6511" s="20" t="s">
        <v>146</v>
      </c>
      <c r="B6511" s="20" t="s">
        <v>3190</v>
      </c>
      <c r="C6511" s="20" t="s">
        <v>9</v>
      </c>
      <c r="D6511" s="20" t="s">
        <v>3191</v>
      </c>
      <c r="E6511" s="15">
        <v>33633</v>
      </c>
      <c r="F6511" s="38" t="s">
        <v>3194</v>
      </c>
      <c r="G6511" s="41" t="str">
        <f t="shared" si="101"/>
        <v>https://www.worldscientific.com/worldscibooks/10.1142/1489#t=toc</v>
      </c>
      <c r="H6511" s="16" t="s">
        <v>3192</v>
      </c>
      <c r="I6511" s="16" t="s">
        <v>3193</v>
      </c>
    </row>
    <row r="6512" spans="1:9">
      <c r="A6512" s="20" t="s">
        <v>146</v>
      </c>
      <c r="B6512" s="20" t="s">
        <v>3285</v>
      </c>
      <c r="C6512" s="20" t="s">
        <v>9</v>
      </c>
      <c r="D6512" s="20" t="s">
        <v>3286</v>
      </c>
      <c r="E6512" s="15">
        <v>33687</v>
      </c>
      <c r="F6512" s="38" t="s">
        <v>3289</v>
      </c>
      <c r="G6512" s="41" t="str">
        <f t="shared" si="101"/>
        <v>https://www.worldscientific.com/worldscibooks/10.1142/1565#t=toc</v>
      </c>
      <c r="H6512" s="16" t="s">
        <v>3287</v>
      </c>
      <c r="I6512" s="16" t="s">
        <v>3288</v>
      </c>
    </row>
    <row r="6513" spans="1:9">
      <c r="A6513" s="6" t="s">
        <v>146</v>
      </c>
      <c r="B6513" s="6" t="s">
        <v>3316</v>
      </c>
      <c r="C6513" s="6" t="s">
        <v>9</v>
      </c>
      <c r="D6513" s="6" t="s">
        <v>3317</v>
      </c>
      <c r="E6513" s="8">
        <v>33690</v>
      </c>
      <c r="F6513" s="38" t="s">
        <v>3321</v>
      </c>
      <c r="G6513" s="41" t="str">
        <f t="shared" si="101"/>
        <v>https://www.worldscientific.com/worldscibooks/10.1142/1444#t=toc</v>
      </c>
      <c r="H6513" s="6" t="s">
        <v>3319</v>
      </c>
      <c r="I6513" s="7" t="s">
        <v>3320</v>
      </c>
    </row>
    <row r="6514" spans="1:9">
      <c r="A6514" s="20" t="s">
        <v>146</v>
      </c>
      <c r="B6514" s="20" t="s">
        <v>3351</v>
      </c>
      <c r="C6514" s="20" t="s">
        <v>9</v>
      </c>
      <c r="D6514" s="20" t="s">
        <v>3352</v>
      </c>
      <c r="E6514" s="15">
        <v>33690</v>
      </c>
      <c r="F6514" s="38" t="s">
        <v>3355</v>
      </c>
      <c r="G6514" s="41" t="str">
        <f t="shared" si="101"/>
        <v>https://www.worldscientific.com/worldscibooks/10.1142/1458#t=toc</v>
      </c>
      <c r="H6514" s="16" t="s">
        <v>3353</v>
      </c>
      <c r="I6514" s="16" t="s">
        <v>3354</v>
      </c>
    </row>
    <row r="6515" spans="1:9">
      <c r="A6515" s="20" t="s">
        <v>146</v>
      </c>
      <c r="B6515" s="20" t="s">
        <v>3356</v>
      </c>
      <c r="C6515" s="20" t="s">
        <v>9</v>
      </c>
      <c r="D6515" s="20" t="s">
        <v>3357</v>
      </c>
      <c r="E6515" s="15">
        <v>33690</v>
      </c>
      <c r="F6515" s="38" t="s">
        <v>3360</v>
      </c>
      <c r="G6515" s="41" t="str">
        <f t="shared" si="101"/>
        <v>https://www.worldscientific.com/worldscibooks/10.1142/1517#t=toc</v>
      </c>
      <c r="H6515" s="16" t="s">
        <v>3358</v>
      </c>
      <c r="I6515" s="16" t="s">
        <v>3359</v>
      </c>
    </row>
    <row r="6516" spans="1:9">
      <c r="A6516" s="20" t="s">
        <v>146</v>
      </c>
      <c r="B6516" s="20" t="s">
        <v>3406</v>
      </c>
      <c r="C6516" s="20" t="s">
        <v>9</v>
      </c>
      <c r="D6516" s="20" t="s">
        <v>3407</v>
      </c>
      <c r="E6516" s="15">
        <v>33694</v>
      </c>
      <c r="F6516" s="38" t="s">
        <v>3410</v>
      </c>
      <c r="G6516" s="41" t="str">
        <f t="shared" si="101"/>
        <v>https://www.worldscientific.com/worldscibooks/10.1142/1592#t=toc</v>
      </c>
      <c r="H6516" s="16" t="s">
        <v>3408</v>
      </c>
      <c r="I6516" s="16" t="s">
        <v>3409</v>
      </c>
    </row>
    <row r="6517" spans="1:9">
      <c r="A6517" s="20" t="s">
        <v>146</v>
      </c>
      <c r="B6517" s="20" t="s">
        <v>3452</v>
      </c>
      <c r="C6517" s="20" t="s">
        <v>9</v>
      </c>
      <c r="D6517" s="20" t="s">
        <v>3453</v>
      </c>
      <c r="E6517" s="15">
        <v>33721</v>
      </c>
      <c r="F6517" s="38" t="s">
        <v>3456</v>
      </c>
      <c r="G6517" s="41" t="str">
        <f t="shared" si="101"/>
        <v>https://www.worldscientific.com/worldscibooks/10.1142/1618#t=toc</v>
      </c>
      <c r="H6517" s="16" t="s">
        <v>3454</v>
      </c>
      <c r="I6517" s="16" t="s">
        <v>3455</v>
      </c>
    </row>
    <row r="6518" spans="1:9">
      <c r="A6518" s="20" t="s">
        <v>146</v>
      </c>
      <c r="B6518" s="20" t="s">
        <v>3457</v>
      </c>
      <c r="C6518" s="20" t="s">
        <v>9</v>
      </c>
      <c r="D6518" s="20" t="s">
        <v>3458</v>
      </c>
      <c r="E6518" s="15">
        <v>33721</v>
      </c>
      <c r="F6518" s="38" t="s">
        <v>3461</v>
      </c>
      <c r="G6518" s="41" t="str">
        <f t="shared" si="101"/>
        <v>https://www.worldscientific.com/worldscibooks/10.1142/1603#t=toc</v>
      </c>
      <c r="H6518" s="16" t="s">
        <v>3459</v>
      </c>
      <c r="I6518" s="16" t="s">
        <v>3460</v>
      </c>
    </row>
    <row r="6519" spans="1:9">
      <c r="A6519" s="20" t="s">
        <v>146</v>
      </c>
      <c r="B6519" s="20" t="s">
        <v>3541</v>
      </c>
      <c r="C6519" s="20" t="s">
        <v>9</v>
      </c>
      <c r="D6519" s="20" t="s">
        <v>3542</v>
      </c>
      <c r="E6519" s="15">
        <v>33731</v>
      </c>
      <c r="F6519" s="38" t="s">
        <v>3545</v>
      </c>
      <c r="G6519" s="41" t="str">
        <f t="shared" si="101"/>
        <v>https://www.worldscientific.com/worldscibooks/10.1142/1501#t=toc</v>
      </c>
      <c r="H6519" s="16" t="s">
        <v>3543</v>
      </c>
      <c r="I6519" s="16" t="s">
        <v>3544</v>
      </c>
    </row>
    <row r="6520" spans="1:9">
      <c r="A6520" s="20" t="s">
        <v>146</v>
      </c>
      <c r="B6520" s="20" t="s">
        <v>3606</v>
      </c>
      <c r="C6520" s="20" t="s">
        <v>9</v>
      </c>
      <c r="D6520" s="20" t="s">
        <v>3607</v>
      </c>
      <c r="E6520" s="15">
        <v>33754</v>
      </c>
      <c r="F6520" s="38" t="s">
        <v>3610</v>
      </c>
      <c r="G6520" s="41" t="str">
        <f t="shared" si="101"/>
        <v>https://www.worldscientific.com/worldscibooks/10.1142/1750#t=toc</v>
      </c>
      <c r="H6520" s="16" t="s">
        <v>3608</v>
      </c>
      <c r="I6520" s="16" t="s">
        <v>3609</v>
      </c>
    </row>
    <row r="6521" spans="1:9">
      <c r="A6521" s="20" t="s">
        <v>146</v>
      </c>
      <c r="B6521" s="20" t="s">
        <v>3650</v>
      </c>
      <c r="C6521" s="20" t="s">
        <v>9</v>
      </c>
      <c r="D6521" s="20" t="s">
        <v>1343</v>
      </c>
      <c r="E6521" s="15">
        <v>33764</v>
      </c>
      <c r="F6521" s="38" t="s">
        <v>3653</v>
      </c>
      <c r="G6521" s="41" t="str">
        <f t="shared" si="101"/>
        <v>https://www.worldscientific.com/worldscibooks/10.1142/1570#t=toc</v>
      </c>
      <c r="H6521" s="16" t="s">
        <v>3651</v>
      </c>
      <c r="I6521" s="16" t="s">
        <v>3652</v>
      </c>
    </row>
    <row r="6522" spans="1:9">
      <c r="A6522" s="20" t="s">
        <v>146</v>
      </c>
      <c r="B6522" s="20" t="s">
        <v>3665</v>
      </c>
      <c r="C6522" s="20" t="s">
        <v>9</v>
      </c>
      <c r="D6522" s="20" t="s">
        <v>3666</v>
      </c>
      <c r="E6522" s="15">
        <v>33771</v>
      </c>
      <c r="F6522" s="38" t="s">
        <v>3669</v>
      </c>
      <c r="G6522" s="41" t="str">
        <f t="shared" si="101"/>
        <v>https://www.worldscientific.com/worldscibooks/10.1142/1468#t=toc</v>
      </c>
      <c r="H6522" s="16" t="s">
        <v>3667</v>
      </c>
      <c r="I6522" s="16" t="s">
        <v>3668</v>
      </c>
    </row>
    <row r="6523" spans="1:9">
      <c r="A6523" s="20" t="s">
        <v>146</v>
      </c>
      <c r="B6523" s="20" t="s">
        <v>3935</v>
      </c>
      <c r="C6523" s="20" t="s">
        <v>9</v>
      </c>
      <c r="D6523" s="20" t="s">
        <v>3936</v>
      </c>
      <c r="E6523" s="15">
        <v>33847</v>
      </c>
      <c r="F6523" s="38" t="s">
        <v>3939</v>
      </c>
      <c r="G6523" s="41" t="str">
        <f t="shared" si="101"/>
        <v>https://www.worldscientific.com/worldscibooks/10.1142/1715#t=toc</v>
      </c>
      <c r="H6523" s="16" t="s">
        <v>3937</v>
      </c>
      <c r="I6523" s="16" t="s">
        <v>3938</v>
      </c>
    </row>
    <row r="6524" spans="1:9">
      <c r="A6524" s="20" t="s">
        <v>146</v>
      </c>
      <c r="B6524" s="20" t="s">
        <v>4010</v>
      </c>
      <c r="C6524" s="20" t="s">
        <v>9</v>
      </c>
      <c r="D6524" s="20" t="s">
        <v>4011</v>
      </c>
      <c r="E6524" s="15">
        <v>33863</v>
      </c>
      <c r="F6524" s="38" t="s">
        <v>4014</v>
      </c>
      <c r="G6524" s="41" t="str">
        <f t="shared" si="101"/>
        <v>https://www.worldscientific.com/worldscibooks/10.1142/1522#t=toc</v>
      </c>
      <c r="H6524" s="16" t="s">
        <v>4012</v>
      </c>
      <c r="I6524" s="16" t="s">
        <v>4013</v>
      </c>
    </row>
    <row r="6525" spans="1:9">
      <c r="A6525" s="20" t="s">
        <v>146</v>
      </c>
      <c r="B6525" s="20" t="s">
        <v>4015</v>
      </c>
      <c r="C6525" s="20" t="s">
        <v>9</v>
      </c>
      <c r="D6525" s="20" t="s">
        <v>4016</v>
      </c>
      <c r="E6525" s="15">
        <v>33863</v>
      </c>
      <c r="F6525" s="38" t="s">
        <v>4019</v>
      </c>
      <c r="G6525" s="41" t="str">
        <f t="shared" si="101"/>
        <v>https://www.worldscientific.com/worldscibooks/10.1142/1832#t=toc</v>
      </c>
      <c r="H6525" s="16" t="s">
        <v>4017</v>
      </c>
      <c r="I6525" s="16" t="s">
        <v>4018</v>
      </c>
    </row>
    <row r="6526" spans="1:9">
      <c r="A6526" s="20" t="s">
        <v>146</v>
      </c>
      <c r="B6526" s="20" t="s">
        <v>4229</v>
      </c>
      <c r="C6526" s="20" t="s">
        <v>9</v>
      </c>
      <c r="D6526" s="20" t="s">
        <v>4230</v>
      </c>
      <c r="E6526" s="15">
        <v>33934</v>
      </c>
      <c r="F6526" s="38" t="s">
        <v>4233</v>
      </c>
      <c r="G6526" s="41" t="str">
        <f t="shared" si="101"/>
        <v>https://www.worldscientific.com/worldscibooks/10.1142/1773#t=toc</v>
      </c>
      <c r="H6526" s="16" t="s">
        <v>4231</v>
      </c>
      <c r="I6526" s="16" t="s">
        <v>4232</v>
      </c>
    </row>
    <row r="6527" spans="1:9">
      <c r="A6527" s="20" t="s">
        <v>146</v>
      </c>
      <c r="B6527" s="20" t="s">
        <v>4267</v>
      </c>
      <c r="C6527" s="20" t="s">
        <v>9</v>
      </c>
      <c r="D6527" s="20" t="s">
        <v>4268</v>
      </c>
      <c r="E6527" s="15">
        <v>33948</v>
      </c>
      <c r="F6527" s="38" t="s">
        <v>4271</v>
      </c>
      <c r="G6527" s="41" t="str">
        <f t="shared" si="101"/>
        <v>https://www.worldscientific.com/worldscibooks/10.1142/1694#t=toc</v>
      </c>
      <c r="H6527" s="16" t="s">
        <v>4269</v>
      </c>
      <c r="I6527" s="16" t="s">
        <v>4270</v>
      </c>
    </row>
    <row r="6528" spans="1:9">
      <c r="A6528" s="20" t="s">
        <v>146</v>
      </c>
      <c r="B6528" s="20" t="s">
        <v>4272</v>
      </c>
      <c r="C6528" s="20" t="s">
        <v>9</v>
      </c>
      <c r="D6528" s="20" t="s">
        <v>4273</v>
      </c>
      <c r="E6528" s="15">
        <v>33948</v>
      </c>
      <c r="F6528" s="38" t="s">
        <v>4276</v>
      </c>
      <c r="G6528" s="41" t="str">
        <f t="shared" si="101"/>
        <v>https://www.worldscientific.com/worldscibooks/10.1142/1764#t=toc</v>
      </c>
      <c r="H6528" s="16" t="s">
        <v>4274</v>
      </c>
      <c r="I6528" s="16" t="s">
        <v>4275</v>
      </c>
    </row>
    <row r="6529" spans="1:9">
      <c r="A6529" s="20" t="s">
        <v>146</v>
      </c>
      <c r="B6529" s="20" t="s">
        <v>4282</v>
      </c>
      <c r="C6529" s="20" t="s">
        <v>9</v>
      </c>
      <c r="D6529" s="20" t="s">
        <v>4283</v>
      </c>
      <c r="E6529" s="15">
        <v>33956</v>
      </c>
      <c r="F6529" s="38" t="s">
        <v>4286</v>
      </c>
      <c r="G6529" s="41" t="str">
        <f t="shared" si="101"/>
        <v>https://www.worldscientific.com/worldscibooks/10.1142/1941#t=toc</v>
      </c>
      <c r="H6529" s="16" t="s">
        <v>4284</v>
      </c>
      <c r="I6529" s="16" t="s">
        <v>4285</v>
      </c>
    </row>
    <row r="6530" spans="1:9">
      <c r="A6530" s="20" t="s">
        <v>146</v>
      </c>
      <c r="B6530" s="20" t="s">
        <v>4350</v>
      </c>
      <c r="C6530" s="20" t="s">
        <v>9</v>
      </c>
      <c r="D6530" s="20" t="s">
        <v>4351</v>
      </c>
      <c r="E6530" s="15">
        <v>33977</v>
      </c>
      <c r="F6530" s="38" t="s">
        <v>4354</v>
      </c>
      <c r="G6530" s="41" t="str">
        <f t="shared" si="101"/>
        <v>https://www.worldscientific.com/worldscibooks/10.1142/1796#t=toc</v>
      </c>
      <c r="H6530" s="16" t="s">
        <v>4352</v>
      </c>
      <c r="I6530" s="16" t="s">
        <v>4353</v>
      </c>
    </row>
    <row r="6531" spans="1:9">
      <c r="A6531" s="20" t="s">
        <v>146</v>
      </c>
      <c r="B6531" s="20" t="s">
        <v>4412</v>
      </c>
      <c r="C6531" s="20" t="s">
        <v>9</v>
      </c>
      <c r="D6531" s="20" t="s">
        <v>4413</v>
      </c>
      <c r="E6531" s="15">
        <v>34003</v>
      </c>
      <c r="F6531" s="38" t="s">
        <v>4416</v>
      </c>
      <c r="G6531" s="41" t="str">
        <f t="shared" ref="G6531:G6594" si="102">HYPERLINK(F6531,F6531)</f>
        <v>https://www.worldscientific.com/worldscibooks/10.1142/1797#t=toc</v>
      </c>
      <c r="H6531" s="16" t="s">
        <v>4414</v>
      </c>
      <c r="I6531" s="16" t="s">
        <v>4415</v>
      </c>
    </row>
    <row r="6532" spans="1:9">
      <c r="A6532" s="20" t="s">
        <v>146</v>
      </c>
      <c r="B6532" s="20" t="s">
        <v>4432</v>
      </c>
      <c r="C6532" s="20" t="s">
        <v>9</v>
      </c>
      <c r="D6532" s="20" t="s">
        <v>443</v>
      </c>
      <c r="E6532" s="15">
        <v>34004</v>
      </c>
      <c r="F6532" s="38" t="s">
        <v>4435</v>
      </c>
      <c r="G6532" s="41" t="str">
        <f t="shared" si="102"/>
        <v>https://www.worldscientific.com/worldscibooks/10.1142/1876#t=toc</v>
      </c>
      <c r="H6532" s="16" t="s">
        <v>4433</v>
      </c>
      <c r="I6532" s="16" t="s">
        <v>4434</v>
      </c>
    </row>
    <row r="6533" spans="1:9">
      <c r="A6533" s="20" t="s">
        <v>146</v>
      </c>
      <c r="B6533" s="20" t="s">
        <v>4466</v>
      </c>
      <c r="C6533" s="20" t="s">
        <v>9</v>
      </c>
      <c r="D6533" s="20" t="s">
        <v>3318</v>
      </c>
      <c r="E6533" s="15">
        <v>34027</v>
      </c>
      <c r="F6533" s="38" t="s">
        <v>4469</v>
      </c>
      <c r="G6533" s="41" t="str">
        <f t="shared" si="102"/>
        <v>https://www.worldscientific.com/worldscibooks/10.1142/1856#t=toc</v>
      </c>
      <c r="H6533" s="16" t="s">
        <v>4467</v>
      </c>
      <c r="I6533" s="16" t="s">
        <v>4468</v>
      </c>
    </row>
    <row r="6534" spans="1:9">
      <c r="A6534" s="20" t="s">
        <v>146</v>
      </c>
      <c r="B6534" s="20" t="s">
        <v>4617</v>
      </c>
      <c r="C6534" s="20" t="s">
        <v>9</v>
      </c>
      <c r="D6534" s="20" t="s">
        <v>4618</v>
      </c>
      <c r="E6534" s="15">
        <v>34058</v>
      </c>
      <c r="F6534" s="38" t="s">
        <v>4621</v>
      </c>
      <c r="G6534" s="41" t="str">
        <f t="shared" si="102"/>
        <v>https://www.worldscientific.com/worldscibooks/10.1142/1864#t=toc</v>
      </c>
      <c r="H6534" s="16" t="s">
        <v>4619</v>
      </c>
      <c r="I6534" s="16" t="s">
        <v>4620</v>
      </c>
    </row>
    <row r="6535" spans="1:9">
      <c r="A6535" s="20" t="s">
        <v>146</v>
      </c>
      <c r="B6535" s="20" t="s">
        <v>4692</v>
      </c>
      <c r="C6535" s="20" t="s">
        <v>9</v>
      </c>
      <c r="D6535" s="20" t="s">
        <v>4693</v>
      </c>
      <c r="E6535" s="15">
        <v>34086</v>
      </c>
      <c r="F6535" s="38" t="s">
        <v>4696</v>
      </c>
      <c r="G6535" s="41" t="str">
        <f t="shared" si="102"/>
        <v>https://www.worldscientific.com/worldscibooks/10.1142/1792#t=toc</v>
      </c>
      <c r="H6535" s="16" t="s">
        <v>4694</v>
      </c>
      <c r="I6535" s="16" t="s">
        <v>4695</v>
      </c>
    </row>
    <row r="6536" spans="1:9">
      <c r="A6536" s="20" t="s">
        <v>146</v>
      </c>
      <c r="B6536" s="20" t="s">
        <v>4703</v>
      </c>
      <c r="C6536" s="20" t="s">
        <v>9</v>
      </c>
      <c r="D6536" s="20" t="s">
        <v>4704</v>
      </c>
      <c r="E6536" s="15">
        <v>34086</v>
      </c>
      <c r="F6536" s="38" t="s">
        <v>4707</v>
      </c>
      <c r="G6536" s="41" t="str">
        <f t="shared" si="102"/>
        <v>https://www.worldscientific.com/worldscibooks/10.1142/1918#t=toc</v>
      </c>
      <c r="H6536" s="16" t="s">
        <v>4705</v>
      </c>
      <c r="I6536" s="16" t="s">
        <v>4706</v>
      </c>
    </row>
    <row r="6537" spans="1:9">
      <c r="A6537" s="20" t="s">
        <v>146</v>
      </c>
      <c r="B6537" s="20" t="s">
        <v>4755</v>
      </c>
      <c r="C6537" s="20" t="s">
        <v>9</v>
      </c>
      <c r="D6537" s="20" t="s">
        <v>4756</v>
      </c>
      <c r="E6537" s="15">
        <v>34089</v>
      </c>
      <c r="F6537" s="38" t="s">
        <v>4759</v>
      </c>
      <c r="G6537" s="41" t="str">
        <f t="shared" si="102"/>
        <v>https://www.worldscientific.com/worldscibooks/10.1142/1913#t=toc</v>
      </c>
      <c r="H6537" s="16" t="s">
        <v>4757</v>
      </c>
      <c r="I6537" s="16" t="s">
        <v>4758</v>
      </c>
    </row>
    <row r="6538" spans="1:9">
      <c r="A6538" s="20" t="s">
        <v>146</v>
      </c>
      <c r="B6538" s="20" t="s">
        <v>4923</v>
      </c>
      <c r="C6538" s="20" t="s">
        <v>9</v>
      </c>
      <c r="D6538" s="20" t="s">
        <v>4924</v>
      </c>
      <c r="E6538" s="15">
        <v>34148</v>
      </c>
      <c r="F6538" s="38" t="s">
        <v>4927</v>
      </c>
      <c r="G6538" s="41" t="str">
        <f t="shared" si="102"/>
        <v>https://www.worldscientific.com/worldscibooks/10.1142/2004#t=toc</v>
      </c>
      <c r="H6538" s="16" t="s">
        <v>4925</v>
      </c>
      <c r="I6538" s="16" t="s">
        <v>4926</v>
      </c>
    </row>
    <row r="6539" spans="1:9">
      <c r="A6539" s="20" t="s">
        <v>146</v>
      </c>
      <c r="B6539" s="20" t="s">
        <v>5016</v>
      </c>
      <c r="C6539" s="20" t="s">
        <v>9</v>
      </c>
      <c r="D6539" s="20" t="s">
        <v>5017</v>
      </c>
      <c r="E6539" s="15">
        <v>34181</v>
      </c>
      <c r="F6539" s="38" t="s">
        <v>5020</v>
      </c>
      <c r="G6539" s="41" t="str">
        <f t="shared" si="102"/>
        <v>https://www.worldscientific.com/worldscibooks/10.1142/1583#t=toc</v>
      </c>
      <c r="H6539" s="16" t="s">
        <v>5018</v>
      </c>
      <c r="I6539" s="16" t="s">
        <v>5019</v>
      </c>
    </row>
    <row r="6540" spans="1:9">
      <c r="A6540" s="20" t="s">
        <v>146</v>
      </c>
      <c r="B6540" s="20" t="s">
        <v>5047</v>
      </c>
      <c r="C6540" s="20" t="s">
        <v>9</v>
      </c>
      <c r="D6540" s="20" t="s">
        <v>5048</v>
      </c>
      <c r="E6540" s="15">
        <v>34193</v>
      </c>
      <c r="F6540" s="38" t="s">
        <v>5051</v>
      </c>
      <c r="G6540" s="41" t="str">
        <f t="shared" si="102"/>
        <v>https://www.worldscientific.com/worldscibooks/10.1142/1928#t=toc</v>
      </c>
      <c r="H6540" s="16" t="s">
        <v>5049</v>
      </c>
      <c r="I6540" s="16" t="s">
        <v>5050</v>
      </c>
    </row>
    <row r="6541" spans="1:9">
      <c r="A6541" s="6" t="s">
        <v>146</v>
      </c>
      <c r="B6541" s="6" t="s">
        <v>5415</v>
      </c>
      <c r="C6541" s="6" t="s">
        <v>9</v>
      </c>
      <c r="D6541" s="6" t="s">
        <v>5416</v>
      </c>
      <c r="E6541" s="8">
        <v>34274</v>
      </c>
      <c r="F6541" s="38" t="s">
        <v>5419</v>
      </c>
      <c r="G6541" s="41" t="str">
        <f t="shared" si="102"/>
        <v>https://www.worldscientific.com/worldscibooks/10.1142/2209#t=toc</v>
      </c>
      <c r="H6541" s="6" t="s">
        <v>5417</v>
      </c>
      <c r="I6541" s="7" t="s">
        <v>5418</v>
      </c>
    </row>
    <row r="6542" spans="1:9">
      <c r="A6542" s="6" t="s">
        <v>146</v>
      </c>
      <c r="B6542" s="6" t="s">
        <v>5484</v>
      </c>
      <c r="C6542" s="6" t="s">
        <v>9</v>
      </c>
      <c r="D6542" s="6" t="s">
        <v>5485</v>
      </c>
      <c r="E6542" s="8">
        <v>34297</v>
      </c>
      <c r="F6542" s="38" t="s">
        <v>5488</v>
      </c>
      <c r="G6542" s="41" t="str">
        <f t="shared" si="102"/>
        <v>https://www.worldscientific.com/worldscibooks/10.1142/2114#t=toc</v>
      </c>
      <c r="H6542" s="6" t="s">
        <v>5486</v>
      </c>
      <c r="I6542" s="7" t="s">
        <v>5487</v>
      </c>
    </row>
    <row r="6543" spans="1:9">
      <c r="A6543" s="20" t="s">
        <v>146</v>
      </c>
      <c r="B6543" s="20" t="s">
        <v>5553</v>
      </c>
      <c r="C6543" s="20" t="s">
        <v>9</v>
      </c>
      <c r="D6543" s="20" t="s">
        <v>5554</v>
      </c>
      <c r="E6543" s="15">
        <v>34319</v>
      </c>
      <c r="F6543" s="38" t="s">
        <v>5557</v>
      </c>
      <c r="G6543" s="41" t="str">
        <f t="shared" si="102"/>
        <v>https://www.worldscientific.com/worldscibooks/10.1142/1874#t=toc</v>
      </c>
      <c r="H6543" s="16" t="s">
        <v>5555</v>
      </c>
      <c r="I6543" s="16" t="s">
        <v>5556</v>
      </c>
    </row>
    <row r="6544" spans="1:9">
      <c r="A6544" s="20" t="s">
        <v>146</v>
      </c>
      <c r="B6544" s="20" t="s">
        <v>5583</v>
      </c>
      <c r="C6544" s="20" t="s">
        <v>9</v>
      </c>
      <c r="D6544" s="20" t="s">
        <v>5584</v>
      </c>
      <c r="E6544" s="15">
        <v>34325</v>
      </c>
      <c r="F6544" s="38" t="s">
        <v>5587</v>
      </c>
      <c r="G6544" s="41" t="str">
        <f t="shared" si="102"/>
        <v>https://www.worldscientific.com/worldscibooks/10.1142/2177#t=toc</v>
      </c>
      <c r="H6544" s="16" t="s">
        <v>5585</v>
      </c>
      <c r="I6544" s="16" t="s">
        <v>5586</v>
      </c>
    </row>
    <row r="6545" spans="1:9">
      <c r="A6545" s="20" t="s">
        <v>146</v>
      </c>
      <c r="B6545" s="20" t="s">
        <v>5600</v>
      </c>
      <c r="C6545" s="20" t="s">
        <v>9</v>
      </c>
      <c r="D6545" s="20" t="s">
        <v>5601</v>
      </c>
      <c r="E6545" s="15">
        <v>34325</v>
      </c>
      <c r="F6545" s="38" t="s">
        <v>5604</v>
      </c>
      <c r="G6545" s="41" t="str">
        <f t="shared" si="102"/>
        <v>https://www.worldscientific.com/worldscibooks/10.1142/2049#t=toc</v>
      </c>
      <c r="H6545" s="16" t="s">
        <v>5602</v>
      </c>
      <c r="I6545" s="16" t="s">
        <v>5603</v>
      </c>
    </row>
    <row r="6546" spans="1:9">
      <c r="A6546" s="20" t="s">
        <v>146</v>
      </c>
      <c r="B6546" s="20" t="s">
        <v>5759</v>
      </c>
      <c r="C6546" s="20" t="s">
        <v>9</v>
      </c>
      <c r="D6546" s="20" t="s">
        <v>5760</v>
      </c>
      <c r="E6546" s="15">
        <v>34362</v>
      </c>
      <c r="F6546" s="38" t="s">
        <v>5763</v>
      </c>
      <c r="G6546" s="41" t="str">
        <f t="shared" si="102"/>
        <v>https://www.worldscientific.com/worldscibooks/10.1142/2187#t=toc</v>
      </c>
      <c r="H6546" s="16" t="s">
        <v>5761</v>
      </c>
      <c r="I6546" s="16" t="s">
        <v>5762</v>
      </c>
    </row>
    <row r="6547" spans="1:9">
      <c r="A6547" s="20" t="s">
        <v>146</v>
      </c>
      <c r="B6547" s="20" t="s">
        <v>5823</v>
      </c>
      <c r="C6547" s="20" t="s">
        <v>9</v>
      </c>
      <c r="D6547" s="20" t="s">
        <v>5824</v>
      </c>
      <c r="E6547" s="15">
        <v>34373</v>
      </c>
      <c r="F6547" s="38" t="s">
        <v>5827</v>
      </c>
      <c r="G6547" s="41" t="str">
        <f t="shared" si="102"/>
        <v>https://www.worldscientific.com/worldscibooks/10.1142/2263#t=toc</v>
      </c>
      <c r="H6547" s="16" t="s">
        <v>5825</v>
      </c>
      <c r="I6547" s="16" t="s">
        <v>5826</v>
      </c>
    </row>
    <row r="6548" spans="1:9">
      <c r="A6548" s="20" t="s">
        <v>146</v>
      </c>
      <c r="B6548" s="20" t="s">
        <v>5878</v>
      </c>
      <c r="C6548" s="20" t="s">
        <v>9</v>
      </c>
      <c r="D6548" s="20" t="s">
        <v>5879</v>
      </c>
      <c r="E6548" s="15">
        <v>34401</v>
      </c>
      <c r="F6548" s="38" t="s">
        <v>5882</v>
      </c>
      <c r="G6548" s="41" t="str">
        <f t="shared" si="102"/>
        <v>https://www.worldscientific.com/worldscibooks/10.1142/2243#t=toc</v>
      </c>
      <c r="H6548" s="16" t="s">
        <v>5880</v>
      </c>
      <c r="I6548" s="16" t="s">
        <v>5881</v>
      </c>
    </row>
    <row r="6549" spans="1:9">
      <c r="A6549" s="20" t="s">
        <v>146</v>
      </c>
      <c r="B6549" s="20" t="s">
        <v>5937</v>
      </c>
      <c r="C6549" s="20" t="s">
        <v>9</v>
      </c>
      <c r="D6549" s="20" t="s">
        <v>5938</v>
      </c>
      <c r="E6549" s="15">
        <v>34422</v>
      </c>
      <c r="F6549" s="38" t="s">
        <v>5941</v>
      </c>
      <c r="G6549" s="41" t="str">
        <f t="shared" si="102"/>
        <v>https://www.worldscientific.com/worldscibooks/10.1142/2106#t=toc</v>
      </c>
      <c r="H6549" s="16" t="s">
        <v>5939</v>
      </c>
      <c r="I6549" s="16" t="s">
        <v>5940</v>
      </c>
    </row>
    <row r="6550" spans="1:9">
      <c r="A6550" s="6" t="s">
        <v>146</v>
      </c>
      <c r="B6550" s="6" t="s">
        <v>5968</v>
      </c>
      <c r="C6550" s="6" t="s">
        <v>9</v>
      </c>
      <c r="D6550" s="6" t="s">
        <v>5969</v>
      </c>
      <c r="E6550" s="8">
        <v>34423</v>
      </c>
      <c r="F6550" s="38" t="s">
        <v>5972</v>
      </c>
      <c r="G6550" s="41" t="str">
        <f t="shared" si="102"/>
        <v>https://www.worldscientific.com/worldscibooks/10.1142/2278#t=toc</v>
      </c>
      <c r="H6550" s="6" t="s">
        <v>5970</v>
      </c>
      <c r="I6550" s="7" t="s">
        <v>5971</v>
      </c>
    </row>
    <row r="6551" spans="1:9">
      <c r="A6551" s="10" t="s">
        <v>146</v>
      </c>
      <c r="B6551" s="12" t="s">
        <v>6039</v>
      </c>
      <c r="C6551" s="6" t="s">
        <v>4167</v>
      </c>
      <c r="D6551" s="6" t="s">
        <v>6040</v>
      </c>
      <c r="E6551" s="13">
        <v>34444</v>
      </c>
      <c r="F6551" s="38" t="s">
        <v>6043</v>
      </c>
      <c r="G6551" s="41" t="str">
        <f t="shared" si="102"/>
        <v>https://www.worldscientific.com/worldscibooks/10.1142/2251#t=toc</v>
      </c>
      <c r="H6551" s="6" t="s">
        <v>6041</v>
      </c>
      <c r="I6551" s="12" t="s">
        <v>6042</v>
      </c>
    </row>
    <row r="6552" spans="1:9">
      <c r="A6552" s="20" t="s">
        <v>146</v>
      </c>
      <c r="B6552" s="20" t="s">
        <v>6084</v>
      </c>
      <c r="C6552" s="20" t="s">
        <v>9</v>
      </c>
      <c r="D6552" s="20" t="s">
        <v>6085</v>
      </c>
      <c r="E6552" s="15">
        <v>34451</v>
      </c>
      <c r="F6552" s="38" t="s">
        <v>6088</v>
      </c>
      <c r="G6552" s="41" t="str">
        <f t="shared" si="102"/>
        <v>https://www.worldscientific.com/worldscibooks/10.1142/2315#t=toc</v>
      </c>
      <c r="H6552" s="16" t="s">
        <v>6086</v>
      </c>
      <c r="I6552" s="16" t="s">
        <v>6087</v>
      </c>
    </row>
    <row r="6553" spans="1:9">
      <c r="A6553" s="20" t="s">
        <v>146</v>
      </c>
      <c r="B6553" s="20" t="s">
        <v>6270</v>
      </c>
      <c r="C6553" s="20" t="s">
        <v>9</v>
      </c>
      <c r="D6553" s="20" t="s">
        <v>6271</v>
      </c>
      <c r="E6553" s="15">
        <v>34494</v>
      </c>
      <c r="F6553" s="38" t="s">
        <v>6274</v>
      </c>
      <c r="G6553" s="41" t="str">
        <f t="shared" si="102"/>
        <v>https://www.worldscientific.com/worldscibooks/10.1142/2228#t=toc</v>
      </c>
      <c r="H6553" s="16" t="s">
        <v>6272</v>
      </c>
      <c r="I6553" s="16" t="s">
        <v>6273</v>
      </c>
    </row>
    <row r="6554" spans="1:9">
      <c r="A6554" s="20" t="s">
        <v>146</v>
      </c>
      <c r="B6554" s="20" t="s">
        <v>6352</v>
      </c>
      <c r="C6554" s="20" t="s">
        <v>9</v>
      </c>
      <c r="D6554" s="20" t="s">
        <v>6353</v>
      </c>
      <c r="E6554" s="15">
        <v>34520</v>
      </c>
      <c r="F6554" s="38" t="s">
        <v>6356</v>
      </c>
      <c r="G6554" s="41" t="str">
        <f t="shared" si="102"/>
        <v>https://www.worldscientific.com/worldscibooks/10.1142/2168#t=toc</v>
      </c>
      <c r="H6554" s="16" t="s">
        <v>6354</v>
      </c>
      <c r="I6554" s="16" t="s">
        <v>6355</v>
      </c>
    </row>
    <row r="6555" spans="1:9">
      <c r="A6555" s="14" t="s">
        <v>146</v>
      </c>
      <c r="B6555" s="14" t="s">
        <v>6406</v>
      </c>
      <c r="C6555" s="14" t="s">
        <v>9</v>
      </c>
      <c r="D6555" s="14" t="s">
        <v>2769</v>
      </c>
      <c r="E6555" s="15">
        <v>34541</v>
      </c>
      <c r="F6555" s="38" t="s">
        <v>6409</v>
      </c>
      <c r="G6555" s="41" t="str">
        <f t="shared" si="102"/>
        <v>https://www.worldscientific.com/worldscibooks/10.1142/2393#t=toc</v>
      </c>
      <c r="H6555" s="16" t="s">
        <v>6407</v>
      </c>
      <c r="I6555" s="16" t="s">
        <v>6408</v>
      </c>
    </row>
    <row r="6556" spans="1:9">
      <c r="A6556" s="20" t="s">
        <v>146</v>
      </c>
      <c r="B6556" s="20" t="s">
        <v>6471</v>
      </c>
      <c r="C6556" s="20" t="s">
        <v>9</v>
      </c>
      <c r="D6556" s="20" t="s">
        <v>6472</v>
      </c>
      <c r="E6556" s="15">
        <v>34542</v>
      </c>
      <c r="F6556" s="38" t="s">
        <v>6475</v>
      </c>
      <c r="G6556" s="41" t="str">
        <f t="shared" si="102"/>
        <v>https://www.worldscientific.com/worldscibooks/10.1142/2239#t=toc</v>
      </c>
      <c r="H6556" s="16" t="s">
        <v>6473</v>
      </c>
      <c r="I6556" s="16" t="s">
        <v>6474</v>
      </c>
    </row>
    <row r="6557" spans="1:9">
      <c r="A6557" s="10" t="s">
        <v>146</v>
      </c>
      <c r="B6557" s="12" t="s">
        <v>6541</v>
      </c>
      <c r="C6557" s="6" t="s">
        <v>9</v>
      </c>
      <c r="D6557" s="6" t="s">
        <v>6542</v>
      </c>
      <c r="E6557" s="13">
        <v>34572</v>
      </c>
      <c r="F6557" s="38" t="s">
        <v>6545</v>
      </c>
      <c r="G6557" s="41" t="str">
        <f t="shared" si="102"/>
        <v>https://www.worldscientific.com/worldscibooks/10.1142/2317#t=toc</v>
      </c>
      <c r="H6557" s="6" t="s">
        <v>6543</v>
      </c>
      <c r="I6557" s="12" t="s">
        <v>6544</v>
      </c>
    </row>
    <row r="6558" spans="1:9">
      <c r="A6558" s="20" t="s">
        <v>146</v>
      </c>
      <c r="B6558" s="20" t="s">
        <v>6655</v>
      </c>
      <c r="C6558" s="20" t="s">
        <v>9</v>
      </c>
      <c r="D6558" s="20" t="s">
        <v>6656</v>
      </c>
      <c r="E6558" s="15">
        <v>34596</v>
      </c>
      <c r="F6558" s="38" t="s">
        <v>6659</v>
      </c>
      <c r="G6558" s="41" t="str">
        <f t="shared" si="102"/>
        <v>https://www.worldscientific.com/worldscibooks/10.1142/2098#t=toc</v>
      </c>
      <c r="H6558" s="16" t="s">
        <v>6657</v>
      </c>
      <c r="I6558" s="16" t="s">
        <v>6658</v>
      </c>
    </row>
    <row r="6559" spans="1:9">
      <c r="A6559" s="10" t="s">
        <v>146</v>
      </c>
      <c r="B6559" s="12" t="s">
        <v>6679</v>
      </c>
      <c r="C6559" s="6" t="s">
        <v>9</v>
      </c>
      <c r="D6559" s="6" t="s">
        <v>6680</v>
      </c>
      <c r="E6559" s="13">
        <v>34607</v>
      </c>
      <c r="F6559" s="38" t="s">
        <v>6683</v>
      </c>
      <c r="G6559" s="41" t="str">
        <f t="shared" si="102"/>
        <v>https://www.worldscientific.com/worldscibooks/10.1142/1128#t=toc</v>
      </c>
      <c r="H6559" s="6" t="s">
        <v>6681</v>
      </c>
      <c r="I6559" s="12" t="s">
        <v>6682</v>
      </c>
    </row>
    <row r="6560" spans="1:9">
      <c r="A6560" s="20" t="s">
        <v>146</v>
      </c>
      <c r="B6560" s="20" t="s">
        <v>6790</v>
      </c>
      <c r="C6560" s="20" t="s">
        <v>9</v>
      </c>
      <c r="D6560" s="20" t="s">
        <v>6791</v>
      </c>
      <c r="E6560" s="15">
        <v>34632</v>
      </c>
      <c r="F6560" s="38" t="s">
        <v>6794</v>
      </c>
      <c r="G6560" s="41" t="str">
        <f t="shared" si="102"/>
        <v>https://www.worldscientific.com/worldscibooks/10.1142/2367#t=toc</v>
      </c>
      <c r="H6560" s="16" t="s">
        <v>6792</v>
      </c>
      <c r="I6560" s="16" t="s">
        <v>6793</v>
      </c>
    </row>
    <row r="6561" spans="1:9">
      <c r="A6561" s="20" t="s">
        <v>146</v>
      </c>
      <c r="B6561" s="20" t="s">
        <v>6976</v>
      </c>
      <c r="C6561" s="20" t="s">
        <v>9</v>
      </c>
      <c r="D6561" s="20" t="s">
        <v>6977</v>
      </c>
      <c r="E6561" s="15">
        <v>34684</v>
      </c>
      <c r="F6561" s="38" t="s">
        <v>6980</v>
      </c>
      <c r="G6561" s="41" t="str">
        <f t="shared" si="102"/>
        <v>https://www.worldscientific.com/worldscibooks/10.1142/2576#t=toc</v>
      </c>
      <c r="H6561" s="16" t="s">
        <v>6978</v>
      </c>
      <c r="I6561" s="16" t="s">
        <v>6979</v>
      </c>
    </row>
    <row r="6562" spans="1:9">
      <c r="A6562" s="14" t="s">
        <v>146</v>
      </c>
      <c r="B6562" s="14" t="s">
        <v>7085</v>
      </c>
      <c r="C6562" s="14" t="s">
        <v>9</v>
      </c>
      <c r="D6562" s="14" t="s">
        <v>7086</v>
      </c>
      <c r="E6562" s="15">
        <v>34715</v>
      </c>
      <c r="F6562" s="38" t="s">
        <v>7089</v>
      </c>
      <c r="G6562" s="41" t="str">
        <f t="shared" si="102"/>
        <v>https://www.worldscientific.com/worldscibooks/10.1142/2521#t=toc</v>
      </c>
      <c r="H6562" s="16" t="s">
        <v>7087</v>
      </c>
      <c r="I6562" s="16" t="s">
        <v>7088</v>
      </c>
    </row>
    <row r="6563" spans="1:9">
      <c r="A6563" s="20" t="s">
        <v>146</v>
      </c>
      <c r="B6563" s="20" t="s">
        <v>7168</v>
      </c>
      <c r="C6563" s="20" t="s">
        <v>9</v>
      </c>
      <c r="D6563" s="20" t="s">
        <v>7169</v>
      </c>
      <c r="E6563" s="15">
        <v>34747</v>
      </c>
      <c r="F6563" s="38" t="s">
        <v>7172</v>
      </c>
      <c r="G6563" s="41" t="str">
        <f t="shared" si="102"/>
        <v>https://www.worldscientific.com/worldscibooks/10.1142/2379#t=toc</v>
      </c>
      <c r="H6563" s="16" t="s">
        <v>7170</v>
      </c>
      <c r="I6563" s="16" t="s">
        <v>7171</v>
      </c>
    </row>
    <row r="6564" spans="1:9">
      <c r="A6564" s="20" t="s">
        <v>146</v>
      </c>
      <c r="B6564" s="20" t="s">
        <v>7173</v>
      </c>
      <c r="C6564" s="20" t="s">
        <v>9</v>
      </c>
      <c r="D6564" s="20" t="s">
        <v>1343</v>
      </c>
      <c r="E6564" s="15">
        <v>34747</v>
      </c>
      <c r="F6564" s="38" t="s">
        <v>7176</v>
      </c>
      <c r="G6564" s="41" t="str">
        <f t="shared" si="102"/>
        <v>https://www.worldscientific.com/worldscibooks/10.1142/2316#t=toc</v>
      </c>
      <c r="H6564" s="16" t="s">
        <v>7174</v>
      </c>
      <c r="I6564" s="16" t="s">
        <v>7175</v>
      </c>
    </row>
    <row r="6565" spans="1:9">
      <c r="A6565" s="20" t="s">
        <v>146</v>
      </c>
      <c r="B6565" s="20" t="s">
        <v>7225</v>
      </c>
      <c r="C6565" s="20" t="s">
        <v>9</v>
      </c>
      <c r="D6565" s="20" t="s">
        <v>7226</v>
      </c>
      <c r="E6565" s="15">
        <v>34752</v>
      </c>
      <c r="F6565" s="38" t="s">
        <v>7229</v>
      </c>
      <c r="G6565" s="41" t="str">
        <f t="shared" si="102"/>
        <v>https://www.worldscientific.com/worldscibooks/10.1142/2287#t=toc</v>
      </c>
      <c r="H6565" s="16" t="s">
        <v>7227</v>
      </c>
      <c r="I6565" s="16" t="s">
        <v>7228</v>
      </c>
    </row>
    <row r="6566" spans="1:9">
      <c r="A6566" s="14" t="s">
        <v>146</v>
      </c>
      <c r="B6566" s="14" t="s">
        <v>7230</v>
      </c>
      <c r="C6566" s="14" t="s">
        <v>4292</v>
      </c>
      <c r="D6566" s="14" t="s">
        <v>7231</v>
      </c>
      <c r="E6566" s="15">
        <v>34752</v>
      </c>
      <c r="F6566" s="38" t="s">
        <v>7234</v>
      </c>
      <c r="G6566" s="41" t="str">
        <f t="shared" si="102"/>
        <v>https://www.worldscientific.com/worldscibooks/10.1142/2473#t=toc</v>
      </c>
      <c r="H6566" s="16" t="s">
        <v>7232</v>
      </c>
      <c r="I6566" s="16" t="s">
        <v>7233</v>
      </c>
    </row>
    <row r="6567" spans="1:9">
      <c r="A6567" s="20" t="s">
        <v>146</v>
      </c>
      <c r="B6567" s="20" t="s">
        <v>7278</v>
      </c>
      <c r="C6567" s="20" t="s">
        <v>9</v>
      </c>
      <c r="D6567" s="20" t="s">
        <v>7279</v>
      </c>
      <c r="E6567" s="15">
        <v>34758</v>
      </c>
      <c r="F6567" s="38" t="s">
        <v>7282</v>
      </c>
      <c r="G6567" s="41" t="str">
        <f t="shared" si="102"/>
        <v>https://www.worldscientific.com/worldscibooks/10.1142/2593#t=toc</v>
      </c>
      <c r="H6567" s="16" t="s">
        <v>7280</v>
      </c>
      <c r="I6567" s="16" t="s">
        <v>7281</v>
      </c>
    </row>
    <row r="6568" spans="1:9">
      <c r="A6568" s="10" t="s">
        <v>146</v>
      </c>
      <c r="B6568" s="12" t="s">
        <v>7299</v>
      </c>
      <c r="C6568" s="6" t="s">
        <v>9</v>
      </c>
      <c r="D6568" s="6" t="s">
        <v>7300</v>
      </c>
      <c r="E6568" s="13">
        <v>34758</v>
      </c>
      <c r="F6568" s="38" t="s">
        <v>7303</v>
      </c>
      <c r="G6568" s="41" t="str">
        <f t="shared" si="102"/>
        <v>https://www.worldscientific.com/worldscibooks/10.1142/2318#t=toc</v>
      </c>
      <c r="H6568" s="6" t="s">
        <v>7301</v>
      </c>
      <c r="I6568" s="12" t="s">
        <v>7302</v>
      </c>
    </row>
    <row r="6569" spans="1:9">
      <c r="A6569" s="20" t="s">
        <v>146</v>
      </c>
      <c r="B6569" s="20" t="s">
        <v>7437</v>
      </c>
      <c r="C6569" s="20" t="s">
        <v>9</v>
      </c>
      <c r="D6569" s="20" t="s">
        <v>7438</v>
      </c>
      <c r="E6569" s="15">
        <v>34789</v>
      </c>
      <c r="F6569" s="38" t="s">
        <v>7441</v>
      </c>
      <c r="G6569" s="41" t="str">
        <f t="shared" si="102"/>
        <v>https://www.worldscientific.com/worldscibooks/10.1142/2614#t=toc</v>
      </c>
      <c r="H6569" s="16" t="s">
        <v>7439</v>
      </c>
      <c r="I6569" s="16" t="s">
        <v>7440</v>
      </c>
    </row>
    <row r="6570" spans="1:9">
      <c r="A6570" s="20" t="s">
        <v>146</v>
      </c>
      <c r="B6570" s="20" t="s">
        <v>7471</v>
      </c>
      <c r="C6570" s="20" t="s">
        <v>9</v>
      </c>
      <c r="D6570" s="20" t="s">
        <v>7472</v>
      </c>
      <c r="E6570" s="15">
        <v>34815</v>
      </c>
      <c r="F6570" s="38" t="s">
        <v>7475</v>
      </c>
      <c r="G6570" s="41" t="str">
        <f t="shared" si="102"/>
        <v>https://www.worldscientific.com/worldscibooks/10.1142/2096#t=toc</v>
      </c>
      <c r="H6570" s="16" t="s">
        <v>7473</v>
      </c>
      <c r="I6570" s="16" t="s">
        <v>7474</v>
      </c>
    </row>
    <row r="6571" spans="1:9">
      <c r="A6571" s="20" t="s">
        <v>146</v>
      </c>
      <c r="B6571" s="20" t="s">
        <v>7476</v>
      </c>
      <c r="C6571" s="20" t="s">
        <v>9</v>
      </c>
      <c r="D6571" s="20" t="s">
        <v>7477</v>
      </c>
      <c r="E6571" s="15">
        <v>34815</v>
      </c>
      <c r="F6571" s="38" t="s">
        <v>7480</v>
      </c>
      <c r="G6571" s="41" t="str">
        <f t="shared" si="102"/>
        <v>https://www.worldscientific.com/worldscibooks/10.1142/2590#t=toc</v>
      </c>
      <c r="H6571" s="16" t="s">
        <v>7478</v>
      </c>
      <c r="I6571" s="16" t="s">
        <v>7479</v>
      </c>
    </row>
    <row r="6572" spans="1:9">
      <c r="A6572" s="10" t="s">
        <v>146</v>
      </c>
      <c r="B6572" s="12" t="s">
        <v>7496</v>
      </c>
      <c r="C6572" s="6" t="s">
        <v>9</v>
      </c>
      <c r="D6572" s="6" t="s">
        <v>7497</v>
      </c>
      <c r="E6572" s="13">
        <v>34817</v>
      </c>
      <c r="F6572" s="38" t="s">
        <v>7500</v>
      </c>
      <c r="G6572" s="41" t="str">
        <f t="shared" si="102"/>
        <v>https://www.worldscientific.com/worldscibooks/10.1142/2612#t=toc</v>
      </c>
      <c r="H6572" s="6" t="s">
        <v>7498</v>
      </c>
      <c r="I6572" s="12" t="s">
        <v>7499</v>
      </c>
    </row>
    <row r="6573" spans="1:9">
      <c r="A6573" s="6" t="s">
        <v>146</v>
      </c>
      <c r="B6573" s="7" t="s">
        <v>7702</v>
      </c>
      <c r="C6573" s="6" t="s">
        <v>9</v>
      </c>
      <c r="D6573" s="6" t="s">
        <v>7703</v>
      </c>
      <c r="E6573" s="8">
        <v>34859</v>
      </c>
      <c r="F6573" s="38" t="s">
        <v>7706</v>
      </c>
      <c r="G6573" s="41" t="str">
        <f t="shared" si="102"/>
        <v>https://www.worldscientific.com/worldscibooks/10.1142/2648#t=toc</v>
      </c>
      <c r="H6573" s="6" t="s">
        <v>7704</v>
      </c>
      <c r="I6573" s="7" t="s">
        <v>7705</v>
      </c>
    </row>
    <row r="6574" spans="1:9">
      <c r="A6574" s="6" t="s">
        <v>146</v>
      </c>
      <c r="B6574" s="6" t="s">
        <v>7835</v>
      </c>
      <c r="C6574" s="6" t="s">
        <v>9</v>
      </c>
      <c r="D6574" s="6" t="s">
        <v>7836</v>
      </c>
      <c r="E6574" s="8">
        <v>34894</v>
      </c>
      <c r="F6574" s="38" t="s">
        <v>7839</v>
      </c>
      <c r="G6574" s="41" t="str">
        <f t="shared" si="102"/>
        <v>https://www.worldscientific.com/worldscibooks/10.1142/2698#t=toc</v>
      </c>
      <c r="H6574" s="6" t="s">
        <v>7837</v>
      </c>
      <c r="I6574" s="7" t="s">
        <v>7838</v>
      </c>
    </row>
    <row r="6575" spans="1:9">
      <c r="A6575" s="14" t="s">
        <v>146</v>
      </c>
      <c r="B6575" s="14" t="s">
        <v>7840</v>
      </c>
      <c r="C6575" s="14" t="s">
        <v>9</v>
      </c>
      <c r="D6575" s="14" t="s">
        <v>7841</v>
      </c>
      <c r="E6575" s="15">
        <v>34894</v>
      </c>
      <c r="F6575" s="38" t="s">
        <v>7844</v>
      </c>
      <c r="G6575" s="41" t="str">
        <f t="shared" si="102"/>
        <v>https://www.worldscientific.com/worldscibooks/10.1142/2856#t=toc</v>
      </c>
      <c r="H6575" s="16" t="s">
        <v>7842</v>
      </c>
      <c r="I6575" s="16" t="s">
        <v>7843</v>
      </c>
    </row>
    <row r="6576" spans="1:9">
      <c r="A6576" s="20" t="s">
        <v>146</v>
      </c>
      <c r="B6576" s="20" t="s">
        <v>7864</v>
      </c>
      <c r="C6576" s="20" t="s">
        <v>9</v>
      </c>
      <c r="D6576" s="20" t="s">
        <v>7865</v>
      </c>
      <c r="E6576" s="15">
        <v>34894</v>
      </c>
      <c r="F6576" s="38" t="s">
        <v>7868</v>
      </c>
      <c r="G6576" s="41" t="str">
        <f t="shared" si="102"/>
        <v>https://www.worldscientific.com/worldscibooks/10.1142/2472#t=toc</v>
      </c>
      <c r="H6576" s="16" t="s">
        <v>7866</v>
      </c>
      <c r="I6576" s="16" t="s">
        <v>7867</v>
      </c>
    </row>
    <row r="6577" spans="1:9">
      <c r="A6577" s="20" t="s">
        <v>146</v>
      </c>
      <c r="B6577" s="20" t="s">
        <v>8010</v>
      </c>
      <c r="C6577" s="20" t="s">
        <v>9</v>
      </c>
      <c r="D6577" s="20" t="s">
        <v>8011</v>
      </c>
      <c r="E6577" s="15">
        <v>34942</v>
      </c>
      <c r="F6577" s="38" t="s">
        <v>8014</v>
      </c>
      <c r="G6577" s="41" t="str">
        <f t="shared" si="102"/>
        <v>https://www.worldscientific.com/worldscibooks/10.1142/2643#t=toc</v>
      </c>
      <c r="H6577" s="16" t="s">
        <v>8012</v>
      </c>
      <c r="I6577" s="16" t="s">
        <v>8013</v>
      </c>
    </row>
    <row r="6578" spans="1:9">
      <c r="A6578" s="20" t="s">
        <v>146</v>
      </c>
      <c r="B6578" s="20" t="s">
        <v>8045</v>
      </c>
      <c r="C6578" s="20" t="s">
        <v>9</v>
      </c>
      <c r="D6578" s="20" t="s">
        <v>8046</v>
      </c>
      <c r="E6578" s="15">
        <v>34942</v>
      </c>
      <c r="F6578" s="38" t="s">
        <v>8049</v>
      </c>
      <c r="G6578" s="41" t="str">
        <f t="shared" si="102"/>
        <v>https://www.worldscientific.com/worldscibooks/10.1142/2743#t=toc</v>
      </c>
      <c r="H6578" s="16" t="s">
        <v>8047</v>
      </c>
      <c r="I6578" s="16" t="s">
        <v>8048</v>
      </c>
    </row>
    <row r="6579" spans="1:9">
      <c r="A6579" s="20" t="s">
        <v>146</v>
      </c>
      <c r="B6579" s="20" t="s">
        <v>8125</v>
      </c>
      <c r="C6579" s="20" t="s">
        <v>9</v>
      </c>
      <c r="D6579" s="20" t="s">
        <v>8126</v>
      </c>
      <c r="E6579" s="15">
        <v>34970</v>
      </c>
      <c r="F6579" s="38" t="s">
        <v>8129</v>
      </c>
      <c r="G6579" s="41" t="str">
        <f t="shared" si="102"/>
        <v>https://www.worldscientific.com/worldscibooks/10.1142/2839#t=toc</v>
      </c>
      <c r="H6579" s="16" t="s">
        <v>8127</v>
      </c>
      <c r="I6579" s="16" t="s">
        <v>8128</v>
      </c>
    </row>
    <row r="6580" spans="1:9">
      <c r="A6580" s="20" t="s">
        <v>146</v>
      </c>
      <c r="B6580" s="20" t="s">
        <v>8227</v>
      </c>
      <c r="C6580" s="20" t="s">
        <v>3820</v>
      </c>
      <c r="D6580" s="20" t="s">
        <v>8228</v>
      </c>
      <c r="E6580" s="15">
        <v>34984</v>
      </c>
      <c r="F6580" s="38" t="s">
        <v>8231</v>
      </c>
      <c r="G6580" s="41" t="str">
        <f t="shared" si="102"/>
        <v>https://www.worldscientific.com/worldscibooks/10.1142/2959#t=toc</v>
      </c>
      <c r="H6580" s="16" t="s">
        <v>8229</v>
      </c>
      <c r="I6580" s="16" t="s">
        <v>8230</v>
      </c>
    </row>
    <row r="6581" spans="1:9">
      <c r="A6581" s="10" t="s">
        <v>146</v>
      </c>
      <c r="B6581" s="12" t="s">
        <v>8272</v>
      </c>
      <c r="C6581" s="6" t="s">
        <v>9</v>
      </c>
      <c r="D6581" s="6" t="s">
        <v>8273</v>
      </c>
      <c r="E6581" s="13">
        <v>34990</v>
      </c>
      <c r="F6581" s="38" t="s">
        <v>8276</v>
      </c>
      <c r="G6581" s="41" t="str">
        <f t="shared" si="102"/>
        <v>https://www.worldscientific.com/worldscibooks/10.1142/2562#t=toc</v>
      </c>
      <c r="H6581" s="6" t="s">
        <v>8274</v>
      </c>
      <c r="I6581" s="12" t="s">
        <v>8275</v>
      </c>
    </row>
    <row r="6582" spans="1:9">
      <c r="A6582" s="20" t="s">
        <v>146</v>
      </c>
      <c r="B6582" s="20" t="s">
        <v>8281</v>
      </c>
      <c r="C6582" s="20" t="s">
        <v>9</v>
      </c>
      <c r="D6582" s="20" t="s">
        <v>8282</v>
      </c>
      <c r="E6582" s="15">
        <v>34996</v>
      </c>
      <c r="F6582" s="38" t="s">
        <v>8285</v>
      </c>
      <c r="G6582" s="41" t="str">
        <f t="shared" si="102"/>
        <v>https://www.worldscientific.com/worldscibooks/10.1142/2897#t=toc</v>
      </c>
      <c r="H6582" s="16" t="s">
        <v>8283</v>
      </c>
      <c r="I6582" s="16" t="s">
        <v>8284</v>
      </c>
    </row>
    <row r="6583" spans="1:9">
      <c r="A6583" s="14" t="s">
        <v>146</v>
      </c>
      <c r="B6583" s="14" t="s">
        <v>8389</v>
      </c>
      <c r="C6583" s="14" t="s">
        <v>9</v>
      </c>
      <c r="D6583" s="14" t="s">
        <v>8390</v>
      </c>
      <c r="E6583" s="15">
        <v>35010</v>
      </c>
      <c r="F6583" s="38" t="s">
        <v>8393</v>
      </c>
      <c r="G6583" s="41" t="str">
        <f t="shared" si="102"/>
        <v>https://www.worldscientific.com/worldscibooks/10.1142/2871#t=toc</v>
      </c>
      <c r="H6583" s="16" t="s">
        <v>8391</v>
      </c>
      <c r="I6583" s="16" t="s">
        <v>8392</v>
      </c>
    </row>
    <row r="6584" spans="1:9">
      <c r="A6584" s="14" t="s">
        <v>146</v>
      </c>
      <c r="B6584" s="14" t="s">
        <v>8737</v>
      </c>
      <c r="C6584" s="14" t="s">
        <v>9</v>
      </c>
      <c r="D6584" s="14" t="s">
        <v>8738</v>
      </c>
      <c r="E6584" s="15">
        <v>35091</v>
      </c>
      <c r="F6584" s="38" t="s">
        <v>8741</v>
      </c>
      <c r="G6584" s="41" t="str">
        <f t="shared" si="102"/>
        <v>https://www.worldscientific.com/worldscibooks/10.1142/2946#t=toc</v>
      </c>
      <c r="H6584" s="16" t="s">
        <v>8739</v>
      </c>
      <c r="I6584" s="16" t="s">
        <v>8740</v>
      </c>
    </row>
    <row r="6585" spans="1:9">
      <c r="A6585" s="20" t="s">
        <v>146</v>
      </c>
      <c r="B6585" s="20" t="s">
        <v>8879</v>
      </c>
      <c r="C6585" s="20" t="s">
        <v>9</v>
      </c>
      <c r="D6585" s="20" t="s">
        <v>3542</v>
      </c>
      <c r="E6585" s="15">
        <v>35144</v>
      </c>
      <c r="F6585" s="38" t="s">
        <v>8882</v>
      </c>
      <c r="G6585" s="41" t="str">
        <f t="shared" si="102"/>
        <v>https://www.worldscientific.com/worldscibooks/10.1142/3082#t=toc</v>
      </c>
      <c r="H6585" s="16" t="s">
        <v>8880</v>
      </c>
      <c r="I6585" s="16" t="s">
        <v>8881</v>
      </c>
    </row>
    <row r="6586" spans="1:9">
      <c r="A6586" s="25" t="s">
        <v>146</v>
      </c>
      <c r="B6586" s="25" t="s">
        <v>8920</v>
      </c>
      <c r="C6586" s="25" t="s">
        <v>9</v>
      </c>
      <c r="D6586" s="25" t="s">
        <v>8921</v>
      </c>
      <c r="E6586" s="8">
        <v>35146</v>
      </c>
      <c r="F6586" s="38" t="s">
        <v>8924</v>
      </c>
      <c r="G6586" s="41" t="str">
        <f t="shared" si="102"/>
        <v>https://www.worldscientific.com/worldscibooks/10.1142/3114#t=toc</v>
      </c>
      <c r="H6586" s="6" t="s">
        <v>8922</v>
      </c>
      <c r="I6586" s="6" t="s">
        <v>8923</v>
      </c>
    </row>
    <row r="6587" spans="1:9">
      <c r="A6587" s="14" t="s">
        <v>146</v>
      </c>
      <c r="B6587" s="14" t="s">
        <v>9017</v>
      </c>
      <c r="C6587" s="14" t="s">
        <v>9</v>
      </c>
      <c r="D6587" s="14" t="s">
        <v>6391</v>
      </c>
      <c r="E6587" s="15">
        <v>35180</v>
      </c>
      <c r="F6587" s="38" t="s">
        <v>9020</v>
      </c>
      <c r="G6587" s="41" t="str">
        <f t="shared" si="102"/>
        <v>https://www.worldscientific.com/worldscibooks/10.1142/2936#t=toc</v>
      </c>
      <c r="H6587" s="16" t="s">
        <v>9018</v>
      </c>
      <c r="I6587" s="16" t="s">
        <v>9019</v>
      </c>
    </row>
    <row r="6588" spans="1:9">
      <c r="A6588" s="14" t="s">
        <v>146</v>
      </c>
      <c r="B6588" s="14" t="s">
        <v>9090</v>
      </c>
      <c r="C6588" s="14" t="s">
        <v>9</v>
      </c>
      <c r="D6588" s="14" t="s">
        <v>2192</v>
      </c>
      <c r="E6588" s="15">
        <v>35194</v>
      </c>
      <c r="F6588" s="38" t="s">
        <v>9093</v>
      </c>
      <c r="G6588" s="41" t="str">
        <f t="shared" si="102"/>
        <v>https://www.worldscientific.com/worldscibooks/10.1142/2843#t=toc</v>
      </c>
      <c r="H6588" s="16" t="s">
        <v>9091</v>
      </c>
      <c r="I6588" s="16" t="s">
        <v>9092</v>
      </c>
    </row>
    <row r="6589" spans="1:9">
      <c r="A6589" s="20" t="s">
        <v>146</v>
      </c>
      <c r="B6589" s="20" t="s">
        <v>9094</v>
      </c>
      <c r="C6589" s="20" t="s">
        <v>9</v>
      </c>
      <c r="D6589" s="20" t="s">
        <v>9095</v>
      </c>
      <c r="E6589" s="15">
        <v>35196</v>
      </c>
      <c r="F6589" s="38" t="s">
        <v>9098</v>
      </c>
      <c r="G6589" s="41" t="str">
        <f t="shared" si="102"/>
        <v>https://www.worldscientific.com/worldscibooks/10.1142/3009#t=toc</v>
      </c>
      <c r="H6589" s="16" t="s">
        <v>9096</v>
      </c>
      <c r="I6589" s="16" t="s">
        <v>9097</v>
      </c>
    </row>
    <row r="6590" spans="1:9">
      <c r="A6590" s="14" t="s">
        <v>146</v>
      </c>
      <c r="B6590" s="14" t="s">
        <v>9191</v>
      </c>
      <c r="C6590" s="14" t="s">
        <v>9</v>
      </c>
      <c r="D6590" s="14" t="s">
        <v>9192</v>
      </c>
      <c r="E6590" s="15">
        <v>35228</v>
      </c>
      <c r="F6590" s="38" t="s">
        <v>9195</v>
      </c>
      <c r="G6590" s="41" t="str">
        <f t="shared" si="102"/>
        <v>https://www.worldscientific.com/worldscibooks/10.1142/3067#t=toc</v>
      </c>
      <c r="H6590" s="16" t="s">
        <v>9193</v>
      </c>
      <c r="I6590" s="16" t="s">
        <v>9194</v>
      </c>
    </row>
    <row r="6591" spans="1:9">
      <c r="A6591" s="14" t="s">
        <v>146</v>
      </c>
      <c r="B6591" s="14" t="s">
        <v>9381</v>
      </c>
      <c r="C6591" s="14" t="s">
        <v>9</v>
      </c>
      <c r="D6591" s="14" t="s">
        <v>9382</v>
      </c>
      <c r="E6591" s="15">
        <v>35275</v>
      </c>
      <c r="F6591" s="38" t="s">
        <v>9385</v>
      </c>
      <c r="G6591" s="41" t="str">
        <f t="shared" si="102"/>
        <v>https://www.worldscientific.com/worldscibooks/10.1142/3181#t=toc</v>
      </c>
      <c r="H6591" s="16" t="s">
        <v>9383</v>
      </c>
      <c r="I6591" s="16" t="s">
        <v>9384</v>
      </c>
    </row>
    <row r="6592" spans="1:9">
      <c r="A6592" s="25" t="s">
        <v>146</v>
      </c>
      <c r="B6592" s="25" t="s">
        <v>9581</v>
      </c>
      <c r="C6592" s="25" t="s">
        <v>9</v>
      </c>
      <c r="D6592" s="25" t="s">
        <v>1343</v>
      </c>
      <c r="E6592" s="8">
        <v>35307</v>
      </c>
      <c r="F6592" s="38" t="s">
        <v>9584</v>
      </c>
      <c r="G6592" s="41" t="str">
        <f t="shared" si="102"/>
        <v>https://www.worldscientific.com/worldscibooks/10.1142/3165#t=toc</v>
      </c>
      <c r="H6592" s="6" t="s">
        <v>9582</v>
      </c>
      <c r="I6592" s="6" t="s">
        <v>9583</v>
      </c>
    </row>
    <row r="6593" spans="1:9">
      <c r="A6593" s="6" t="s">
        <v>146</v>
      </c>
      <c r="B6593" s="6" t="s">
        <v>9591</v>
      </c>
      <c r="C6593" s="6" t="s">
        <v>9</v>
      </c>
      <c r="D6593" s="6" t="s">
        <v>6723</v>
      </c>
      <c r="E6593" s="8">
        <v>35307</v>
      </c>
      <c r="F6593" s="38" t="s">
        <v>9594</v>
      </c>
      <c r="G6593" s="41" t="str">
        <f t="shared" si="102"/>
        <v>https://www.worldscientific.com/worldscibooks/10.1142/3217#t=toc</v>
      </c>
      <c r="H6593" s="6" t="s">
        <v>9592</v>
      </c>
      <c r="I6593" s="7" t="s">
        <v>9593</v>
      </c>
    </row>
    <row r="6594" spans="1:9">
      <c r="A6594" s="10" t="s">
        <v>146</v>
      </c>
      <c r="B6594" s="12" t="s">
        <v>9610</v>
      </c>
      <c r="C6594" s="6" t="s">
        <v>9</v>
      </c>
      <c r="D6594" s="6" t="s">
        <v>9611</v>
      </c>
      <c r="E6594" s="13">
        <v>35311</v>
      </c>
      <c r="F6594" s="38" t="s">
        <v>9614</v>
      </c>
      <c r="G6594" s="41" t="str">
        <f t="shared" si="102"/>
        <v>https://www.worldscientific.com/worldscibooks/10.1142/1681#t=toc</v>
      </c>
      <c r="H6594" s="6" t="s">
        <v>9612</v>
      </c>
      <c r="I6594" s="12" t="s">
        <v>9613</v>
      </c>
    </row>
    <row r="6595" spans="1:9">
      <c r="A6595" s="20" t="s">
        <v>146</v>
      </c>
      <c r="B6595" s="20" t="s">
        <v>9669</v>
      </c>
      <c r="C6595" s="20" t="s">
        <v>9</v>
      </c>
      <c r="D6595" s="20" t="s">
        <v>9670</v>
      </c>
      <c r="E6595" s="15">
        <v>35328</v>
      </c>
      <c r="F6595" s="38" t="s">
        <v>9673</v>
      </c>
      <c r="G6595" s="41" t="str">
        <f t="shared" ref="G6595:G6658" si="103">HYPERLINK(F6595,F6595)</f>
        <v>https://www.worldscientific.com/worldscibooks/10.1142/3226#t=toc</v>
      </c>
      <c r="H6595" s="16" t="s">
        <v>9671</v>
      </c>
      <c r="I6595" s="16" t="s">
        <v>9672</v>
      </c>
    </row>
    <row r="6596" spans="1:9">
      <c r="A6596" s="14" t="s">
        <v>146</v>
      </c>
      <c r="B6596" s="14" t="s">
        <v>9841</v>
      </c>
      <c r="C6596" s="14" t="s">
        <v>9</v>
      </c>
      <c r="D6596" s="14" t="s">
        <v>9842</v>
      </c>
      <c r="E6596" s="15">
        <v>35363</v>
      </c>
      <c r="F6596" s="38" t="s">
        <v>9845</v>
      </c>
      <c r="G6596" s="41" t="str">
        <f t="shared" si="103"/>
        <v>https://www.worldscientific.com/worldscibooks/10.1142/3334#t=toc</v>
      </c>
      <c r="H6596" s="16" t="s">
        <v>9843</v>
      </c>
      <c r="I6596" s="16" t="s">
        <v>9844</v>
      </c>
    </row>
    <row r="6597" spans="1:9">
      <c r="A6597" s="20" t="s">
        <v>146</v>
      </c>
      <c r="B6597" s="20" t="s">
        <v>9876</v>
      </c>
      <c r="C6597" s="20" t="s">
        <v>9</v>
      </c>
      <c r="D6597" s="20" t="s">
        <v>9877</v>
      </c>
      <c r="E6597" s="15">
        <v>35375</v>
      </c>
      <c r="F6597" s="38" t="s">
        <v>9880</v>
      </c>
      <c r="G6597" s="41" t="str">
        <f t="shared" si="103"/>
        <v>https://www.worldscientific.com/worldscibooks/10.1142/3227#t=toc</v>
      </c>
      <c r="H6597" s="16" t="s">
        <v>9878</v>
      </c>
      <c r="I6597" s="16" t="s">
        <v>9879</v>
      </c>
    </row>
    <row r="6598" spans="1:9">
      <c r="A6598" s="6" t="s">
        <v>146</v>
      </c>
      <c r="B6598" s="6" t="s">
        <v>9886</v>
      </c>
      <c r="C6598" s="6" t="s">
        <v>9</v>
      </c>
      <c r="D6598" s="6" t="s">
        <v>3646</v>
      </c>
      <c r="E6598" s="8">
        <v>35378</v>
      </c>
      <c r="F6598" s="38" t="s">
        <v>9889</v>
      </c>
      <c r="G6598" s="41" t="str">
        <f t="shared" si="103"/>
        <v>https://www.worldscientific.com/worldscibooks/10.1142/3244#t=toc</v>
      </c>
      <c r="H6598" s="6" t="s">
        <v>9887</v>
      </c>
      <c r="I6598" s="7" t="s">
        <v>9888</v>
      </c>
    </row>
    <row r="6599" spans="1:9">
      <c r="A6599" s="6" t="s">
        <v>146</v>
      </c>
      <c r="B6599" s="7" t="s">
        <v>9988</v>
      </c>
      <c r="C6599" s="6" t="s">
        <v>9</v>
      </c>
      <c r="D6599" s="6" t="s">
        <v>9989</v>
      </c>
      <c r="E6599" s="8">
        <v>35391</v>
      </c>
      <c r="F6599" s="38" t="s">
        <v>9992</v>
      </c>
      <c r="G6599" s="41" t="str">
        <f t="shared" si="103"/>
        <v>https://www.worldscientific.com/worldscibooks/10.1142/3237#t=toc</v>
      </c>
      <c r="H6599" s="6" t="s">
        <v>9990</v>
      </c>
      <c r="I6599" s="7" t="s">
        <v>9991</v>
      </c>
    </row>
    <row r="6600" spans="1:9">
      <c r="A6600" s="10" t="s">
        <v>146</v>
      </c>
      <c r="B6600" s="12" t="s">
        <v>10084</v>
      </c>
      <c r="C6600" s="6" t="s">
        <v>9</v>
      </c>
      <c r="D6600" s="6" t="s">
        <v>10085</v>
      </c>
      <c r="E6600" s="13">
        <v>35410</v>
      </c>
      <c r="F6600" s="38" t="s">
        <v>10088</v>
      </c>
      <c r="G6600" s="41" t="str">
        <f t="shared" si="103"/>
        <v>https://www.worldscientific.com/worldscibooks/10.1142/2800#t=toc</v>
      </c>
      <c r="H6600" s="6" t="s">
        <v>10086</v>
      </c>
      <c r="I6600" s="12" t="s">
        <v>10087</v>
      </c>
    </row>
    <row r="6601" spans="1:9">
      <c r="A6601" s="14" t="s">
        <v>146</v>
      </c>
      <c r="B6601" s="14" t="s">
        <v>10212</v>
      </c>
      <c r="C6601" s="14" t="s">
        <v>9</v>
      </c>
      <c r="D6601" s="14" t="s">
        <v>10213</v>
      </c>
      <c r="E6601" s="15">
        <v>35482</v>
      </c>
      <c r="F6601" s="38" t="s">
        <v>10216</v>
      </c>
      <c r="G6601" s="41" t="str">
        <f t="shared" si="103"/>
        <v>https://www.worldscientific.com/worldscibooks/10.1142/3351#t=toc</v>
      </c>
      <c r="H6601" s="16" t="s">
        <v>10214</v>
      </c>
      <c r="I6601" s="16" t="s">
        <v>10215</v>
      </c>
    </row>
    <row r="6602" spans="1:9">
      <c r="A6602" s="14" t="s">
        <v>146</v>
      </c>
      <c r="B6602" s="14" t="s">
        <v>10355</v>
      </c>
      <c r="C6602" s="14" t="s">
        <v>9</v>
      </c>
      <c r="D6602" s="14" t="s">
        <v>10356</v>
      </c>
      <c r="E6602" s="15">
        <v>35531</v>
      </c>
      <c r="F6602" s="38" t="s">
        <v>10359</v>
      </c>
      <c r="G6602" s="41" t="str">
        <f t="shared" si="103"/>
        <v>https://www.worldscientific.com/worldscibooks/10.1142/3344#t=toc</v>
      </c>
      <c r="H6602" s="16" t="s">
        <v>10357</v>
      </c>
      <c r="I6602" s="16" t="s">
        <v>10358</v>
      </c>
    </row>
    <row r="6603" spans="1:9">
      <c r="A6603" s="10" t="s">
        <v>146</v>
      </c>
      <c r="B6603" s="12" t="s">
        <v>10373</v>
      </c>
      <c r="C6603" s="6" t="s">
        <v>4167</v>
      </c>
      <c r="D6603" s="6" t="s">
        <v>10374</v>
      </c>
      <c r="E6603" s="13">
        <v>35531</v>
      </c>
      <c r="F6603" s="38" t="s">
        <v>10377</v>
      </c>
      <c r="G6603" s="41" t="str">
        <f t="shared" si="103"/>
        <v>https://www.worldscientific.com/worldscibooks/10.1142/3128#t=toc</v>
      </c>
      <c r="H6603" s="6" t="s">
        <v>10375</v>
      </c>
      <c r="I6603" s="12" t="s">
        <v>10376</v>
      </c>
    </row>
    <row r="6604" spans="1:9">
      <c r="A6604" s="20" t="s">
        <v>146</v>
      </c>
      <c r="B6604" s="20" t="s">
        <v>10465</v>
      </c>
      <c r="C6604" s="20" t="s">
        <v>9</v>
      </c>
      <c r="D6604" s="20" t="s">
        <v>10466</v>
      </c>
      <c r="E6604" s="15">
        <v>35552</v>
      </c>
      <c r="F6604" s="38" t="s">
        <v>10469</v>
      </c>
      <c r="G6604" s="41" t="str">
        <f t="shared" si="103"/>
        <v>https://www.worldscientific.com/worldscibooks/10.1142/3218#t=toc</v>
      </c>
      <c r="H6604" s="16" t="s">
        <v>10467</v>
      </c>
      <c r="I6604" s="16" t="s">
        <v>10468</v>
      </c>
    </row>
    <row r="6605" spans="1:9">
      <c r="A6605" s="10" t="s">
        <v>146</v>
      </c>
      <c r="B6605" s="7" t="s">
        <v>10616</v>
      </c>
      <c r="C6605" s="6" t="s">
        <v>9</v>
      </c>
      <c r="D6605" s="6" t="s">
        <v>10617</v>
      </c>
      <c r="E6605" s="13">
        <v>35590</v>
      </c>
      <c r="F6605" s="38" t="s">
        <v>10620</v>
      </c>
      <c r="G6605" s="41" t="str">
        <f t="shared" si="103"/>
        <v>https://www.worldscientific.com/worldscibooks/10.1142/3106#t=toc</v>
      </c>
      <c r="H6605" s="6" t="s">
        <v>10618</v>
      </c>
      <c r="I6605" s="12" t="s">
        <v>10619</v>
      </c>
    </row>
    <row r="6606" spans="1:9">
      <c r="A6606" s="6" t="s">
        <v>146</v>
      </c>
      <c r="B6606" s="6" t="s">
        <v>10685</v>
      </c>
      <c r="C6606" s="6" t="s">
        <v>3820</v>
      </c>
      <c r="D6606" s="6" t="s">
        <v>10686</v>
      </c>
      <c r="E6606" s="8">
        <v>35608</v>
      </c>
      <c r="F6606" s="38" t="s">
        <v>10689</v>
      </c>
      <c r="G6606" s="41" t="str">
        <f t="shared" si="103"/>
        <v>https://www.worldscientific.com/worldscibooks/10.1142/3476#t=toc</v>
      </c>
      <c r="H6606" s="6" t="s">
        <v>10687</v>
      </c>
      <c r="I6606" s="7" t="s">
        <v>10688</v>
      </c>
    </row>
    <row r="6607" spans="1:9">
      <c r="A6607" s="20" t="s">
        <v>146</v>
      </c>
      <c r="B6607" s="20" t="s">
        <v>10695</v>
      </c>
      <c r="C6607" s="20" t="s">
        <v>9</v>
      </c>
      <c r="D6607" s="20" t="s">
        <v>10696</v>
      </c>
      <c r="E6607" s="15">
        <v>35608</v>
      </c>
      <c r="F6607" s="38" t="s">
        <v>10699</v>
      </c>
      <c r="G6607" s="41" t="str">
        <f t="shared" si="103"/>
        <v>https://www.worldscientific.com/worldscibooks/10.1142/3478#t=toc</v>
      </c>
      <c r="H6607" s="16" t="s">
        <v>10697</v>
      </c>
      <c r="I6607" s="16" t="s">
        <v>10698</v>
      </c>
    </row>
    <row r="6608" spans="1:9">
      <c r="A6608" s="25" t="s">
        <v>146</v>
      </c>
      <c r="B6608" s="25" t="s">
        <v>10725</v>
      </c>
      <c r="C6608" s="25" t="s">
        <v>9</v>
      </c>
      <c r="D6608" s="25" t="s">
        <v>10726</v>
      </c>
      <c r="E6608" s="8">
        <v>35612</v>
      </c>
      <c r="F6608" s="38" t="s">
        <v>10729</v>
      </c>
      <c r="G6608" s="41" t="str">
        <f t="shared" si="103"/>
        <v>https://www.worldscientific.com/worldscibooks/10.1142/3393#t=toc</v>
      </c>
      <c r="H6608" s="6" t="s">
        <v>10727</v>
      </c>
      <c r="I6608" s="6" t="s">
        <v>10728</v>
      </c>
    </row>
    <row r="6609" spans="1:9">
      <c r="A6609" s="25" t="s">
        <v>146</v>
      </c>
      <c r="B6609" s="25" t="s">
        <v>10900</v>
      </c>
      <c r="C6609" s="25" t="s">
        <v>9</v>
      </c>
      <c r="D6609" s="25" t="s">
        <v>10901</v>
      </c>
      <c r="E6609" s="8">
        <v>35669</v>
      </c>
      <c r="F6609" s="38" t="s">
        <v>10904</v>
      </c>
      <c r="G6609" s="41" t="str">
        <f t="shared" si="103"/>
        <v>https://www.worldscientific.com/worldscibooks/10.1142/3518#t=toc</v>
      </c>
      <c r="H6609" s="6" t="s">
        <v>10902</v>
      </c>
      <c r="I6609" s="6" t="s">
        <v>10903</v>
      </c>
    </row>
    <row r="6610" spans="1:9">
      <c r="A6610" s="20" t="s">
        <v>146</v>
      </c>
      <c r="B6610" s="20" t="s">
        <v>11153</v>
      </c>
      <c r="C6610" s="20" t="s">
        <v>9</v>
      </c>
      <c r="D6610" s="20" t="s">
        <v>11154</v>
      </c>
      <c r="E6610" s="15">
        <v>35768</v>
      </c>
      <c r="F6610" s="38" t="s">
        <v>11157</v>
      </c>
      <c r="G6610" s="41" t="str">
        <f t="shared" si="103"/>
        <v>https://www.worldscientific.com/worldscibooks/10.1142/3571#t=toc</v>
      </c>
      <c r="H6610" s="16" t="s">
        <v>11155</v>
      </c>
      <c r="I6610" s="16" t="s">
        <v>11156</v>
      </c>
    </row>
    <row r="6611" spans="1:9">
      <c r="A6611" s="25" t="s">
        <v>146</v>
      </c>
      <c r="B6611" s="25" t="s">
        <v>11234</v>
      </c>
      <c r="C6611" s="25" t="s">
        <v>9</v>
      </c>
      <c r="D6611" s="25" t="s">
        <v>11235</v>
      </c>
      <c r="E6611" s="8">
        <v>35780</v>
      </c>
      <c r="F6611" s="38" t="s">
        <v>11238</v>
      </c>
      <c r="G6611" s="41" t="str">
        <f t="shared" si="103"/>
        <v>https://www.worldscientific.com/worldscibooks/10.1142/3622#t=toc</v>
      </c>
      <c r="H6611" s="6" t="s">
        <v>11236</v>
      </c>
      <c r="I6611" s="6" t="s">
        <v>11237</v>
      </c>
    </row>
    <row r="6612" spans="1:9">
      <c r="A6612" s="20" t="s">
        <v>146</v>
      </c>
      <c r="B6612" s="20" t="s">
        <v>11440</v>
      </c>
      <c r="C6612" s="20" t="s">
        <v>9</v>
      </c>
      <c r="D6612" s="20" t="s">
        <v>10356</v>
      </c>
      <c r="E6612" s="15">
        <v>35843</v>
      </c>
      <c r="F6612" s="38" t="s">
        <v>11443</v>
      </c>
      <c r="G6612" s="41" t="str">
        <f t="shared" si="103"/>
        <v>https://www.worldscientific.com/worldscibooks/10.1142/3563#t=toc</v>
      </c>
      <c r="H6612" s="16" t="s">
        <v>11441</v>
      </c>
      <c r="I6612" s="16" t="s">
        <v>11442</v>
      </c>
    </row>
    <row r="6613" spans="1:9">
      <c r="A6613" s="20" t="s">
        <v>146</v>
      </c>
      <c r="B6613" s="20" t="s">
        <v>11473</v>
      </c>
      <c r="C6613" s="20" t="s">
        <v>9</v>
      </c>
      <c r="D6613" s="20" t="s">
        <v>11474</v>
      </c>
      <c r="E6613" s="15">
        <v>35850</v>
      </c>
      <c r="F6613" s="38" t="s">
        <v>11477</v>
      </c>
      <c r="G6613" s="41" t="str">
        <f t="shared" si="103"/>
        <v>https://www.worldscientific.com/worldscibooks/10.1142/3616#t=toc</v>
      </c>
      <c r="H6613" s="16" t="s">
        <v>11475</v>
      </c>
      <c r="I6613" s="16" t="s">
        <v>11476</v>
      </c>
    </row>
    <row r="6614" spans="1:9">
      <c r="A6614" s="25" t="s">
        <v>146</v>
      </c>
      <c r="B6614" s="25" t="s">
        <v>11478</v>
      </c>
      <c r="C6614" s="25" t="s">
        <v>4292</v>
      </c>
      <c r="D6614" s="25" t="s">
        <v>11479</v>
      </c>
      <c r="E6614" s="8">
        <v>35850</v>
      </c>
      <c r="F6614" s="38" t="s">
        <v>11482</v>
      </c>
      <c r="G6614" s="41" t="str">
        <f t="shared" si="103"/>
        <v>https://www.worldscientific.com/worldscibooks/10.1142/3652#t=toc</v>
      </c>
      <c r="H6614" s="6" t="s">
        <v>11480</v>
      </c>
      <c r="I6614" s="6" t="s">
        <v>11481</v>
      </c>
    </row>
    <row r="6615" spans="1:9">
      <c r="A6615" s="25" t="s">
        <v>146</v>
      </c>
      <c r="B6615" s="25" t="s">
        <v>11613</v>
      </c>
      <c r="C6615" s="25" t="s">
        <v>9</v>
      </c>
      <c r="D6615" s="25" t="s">
        <v>11614</v>
      </c>
      <c r="E6615" s="8">
        <v>35879</v>
      </c>
      <c r="F6615" s="38" t="s">
        <v>11617</v>
      </c>
      <c r="G6615" s="41" t="str">
        <f t="shared" si="103"/>
        <v>https://www.worldscientific.com/worldscibooks/10.1142/3676#t=toc</v>
      </c>
      <c r="H6615" s="6" t="s">
        <v>11615</v>
      </c>
      <c r="I6615" s="6" t="s">
        <v>11616</v>
      </c>
    </row>
    <row r="6616" spans="1:9">
      <c r="A6616" s="10" t="s">
        <v>146</v>
      </c>
      <c r="B6616" s="12" t="s">
        <v>11719</v>
      </c>
      <c r="C6616" s="6" t="s">
        <v>7324</v>
      </c>
      <c r="D6616" s="6" t="s">
        <v>11720</v>
      </c>
      <c r="E6616" s="13">
        <v>35900</v>
      </c>
      <c r="F6616" s="38" t="s">
        <v>11723</v>
      </c>
      <c r="G6616" s="41" t="str">
        <f t="shared" si="103"/>
        <v>https://www.worldscientific.com/worldscibooks/10.1142/3398#t=toc</v>
      </c>
      <c r="H6616" s="6" t="s">
        <v>11721</v>
      </c>
      <c r="I6616" s="12" t="s">
        <v>11722</v>
      </c>
    </row>
    <row r="6617" spans="1:9">
      <c r="A6617" s="14" t="s">
        <v>146</v>
      </c>
      <c r="B6617" s="14" t="s">
        <v>11755</v>
      </c>
      <c r="C6617" s="14" t="s">
        <v>9</v>
      </c>
      <c r="D6617" s="14" t="s">
        <v>8282</v>
      </c>
      <c r="E6617" s="15">
        <v>35915</v>
      </c>
      <c r="F6617" s="38" t="s">
        <v>11758</v>
      </c>
      <c r="G6617" s="41" t="str">
        <f t="shared" si="103"/>
        <v>https://www.worldscientific.com/worldscibooks/10.1142/3319#t=toc</v>
      </c>
      <c r="H6617" s="16" t="s">
        <v>11756</v>
      </c>
      <c r="I6617" s="16" t="s">
        <v>11757</v>
      </c>
    </row>
    <row r="6618" spans="1:9">
      <c r="A6618" s="20" t="s">
        <v>146</v>
      </c>
      <c r="B6618" s="20" t="s">
        <v>12168</v>
      </c>
      <c r="C6618" s="20" t="s">
        <v>9</v>
      </c>
      <c r="D6618" s="20" t="s">
        <v>12169</v>
      </c>
      <c r="E6618" s="15">
        <v>36007</v>
      </c>
      <c r="F6618" s="38" t="s">
        <v>12172</v>
      </c>
      <c r="G6618" s="41" t="str">
        <f t="shared" si="103"/>
        <v>https://www.worldscientific.com/worldscibooks/10.1142/3829#t=toc</v>
      </c>
      <c r="H6618" s="16" t="s">
        <v>12170</v>
      </c>
      <c r="I6618" s="16" t="s">
        <v>12171</v>
      </c>
    </row>
    <row r="6619" spans="1:9">
      <c r="A6619" s="25" t="s">
        <v>146</v>
      </c>
      <c r="B6619" s="25" t="s">
        <v>12187</v>
      </c>
      <c r="C6619" s="25" t="s">
        <v>9</v>
      </c>
      <c r="D6619" s="25" t="s">
        <v>12188</v>
      </c>
      <c r="E6619" s="8">
        <v>36007</v>
      </c>
      <c r="F6619" s="38" t="s">
        <v>12191</v>
      </c>
      <c r="G6619" s="41" t="str">
        <f t="shared" si="103"/>
        <v>https://www.worldscientific.com/worldscibooks/10.1142/3710#t=toc</v>
      </c>
      <c r="H6619" s="6" t="s">
        <v>12189</v>
      </c>
      <c r="I6619" s="6" t="s">
        <v>12190</v>
      </c>
    </row>
    <row r="6620" spans="1:9">
      <c r="A6620" s="20" t="s">
        <v>146</v>
      </c>
      <c r="B6620" s="20" t="s">
        <v>12278</v>
      </c>
      <c r="C6620" s="20" t="s">
        <v>9</v>
      </c>
      <c r="D6620" s="20" t="s">
        <v>12279</v>
      </c>
      <c r="E6620" s="15">
        <v>36029</v>
      </c>
      <c r="F6620" s="38" t="s">
        <v>12282</v>
      </c>
      <c r="G6620" s="41" t="str">
        <f t="shared" si="103"/>
        <v>https://www.worldscientific.com/worldscibooks/10.1142/3844#t=toc</v>
      </c>
      <c r="H6620" s="16" t="s">
        <v>12280</v>
      </c>
      <c r="I6620" s="16" t="s">
        <v>12281</v>
      </c>
    </row>
    <row r="6621" spans="1:9">
      <c r="A6621" s="20" t="s">
        <v>146</v>
      </c>
      <c r="B6621" s="20" t="s">
        <v>12315</v>
      </c>
      <c r="C6621" s="20" t="s">
        <v>9</v>
      </c>
      <c r="D6621" s="20" t="s">
        <v>12316</v>
      </c>
      <c r="E6621" s="15">
        <v>36040</v>
      </c>
      <c r="F6621" s="38" t="s">
        <v>12319</v>
      </c>
      <c r="G6621" s="41" t="str">
        <f t="shared" si="103"/>
        <v>https://www.worldscientific.com/worldscibooks/10.1142/3836#t=toc</v>
      </c>
      <c r="H6621" s="16" t="s">
        <v>12317</v>
      </c>
      <c r="I6621" s="16" t="s">
        <v>12318</v>
      </c>
    </row>
    <row r="6622" spans="1:9">
      <c r="A6622" s="20" t="s">
        <v>146</v>
      </c>
      <c r="B6622" s="20" t="s">
        <v>12412</v>
      </c>
      <c r="C6622" s="20" t="s">
        <v>3820</v>
      </c>
      <c r="D6622" s="20" t="s">
        <v>12413</v>
      </c>
      <c r="E6622" s="15">
        <v>36066</v>
      </c>
      <c r="F6622" s="38" t="s">
        <v>12416</v>
      </c>
      <c r="G6622" s="41" t="str">
        <f t="shared" si="103"/>
        <v>https://www.worldscientific.com/worldscibooks/10.1142/3898#t=toc</v>
      </c>
      <c r="H6622" s="16" t="s">
        <v>12414</v>
      </c>
      <c r="I6622" s="16" t="s">
        <v>12415</v>
      </c>
    </row>
    <row r="6623" spans="1:9">
      <c r="A6623" s="14" t="s">
        <v>146</v>
      </c>
      <c r="B6623" s="14" t="s">
        <v>12432</v>
      </c>
      <c r="C6623" s="14" t="s">
        <v>9</v>
      </c>
      <c r="D6623" s="14" t="s">
        <v>12433</v>
      </c>
      <c r="E6623" s="15">
        <v>36067</v>
      </c>
      <c r="F6623" s="38" t="s">
        <v>12436</v>
      </c>
      <c r="G6623" s="41" t="str">
        <f t="shared" si="103"/>
        <v>https://www.worldscientific.com/worldscibooks/10.1142/3765#t=toc</v>
      </c>
      <c r="H6623" s="16" t="s">
        <v>12434</v>
      </c>
      <c r="I6623" s="16" t="s">
        <v>12435</v>
      </c>
    </row>
    <row r="6624" spans="1:9">
      <c r="A6624" s="25" t="s">
        <v>146</v>
      </c>
      <c r="B6624" s="25" t="s">
        <v>12457</v>
      </c>
      <c r="C6624" s="25" t="s">
        <v>9</v>
      </c>
      <c r="D6624" s="25" t="s">
        <v>12458</v>
      </c>
      <c r="E6624" s="8">
        <v>36073</v>
      </c>
      <c r="F6624" s="38" t="s">
        <v>12461</v>
      </c>
      <c r="G6624" s="41" t="str">
        <f t="shared" si="103"/>
        <v>https://www.worldscientific.com/worldscibooks/10.1142/3752#t=toc</v>
      </c>
      <c r="H6624" s="6" t="s">
        <v>12459</v>
      </c>
      <c r="I6624" s="6" t="s">
        <v>12460</v>
      </c>
    </row>
    <row r="6625" spans="1:9">
      <c r="A6625" s="20" t="s">
        <v>146</v>
      </c>
      <c r="B6625" s="20" t="s">
        <v>12622</v>
      </c>
      <c r="C6625" s="20" t="s">
        <v>9</v>
      </c>
      <c r="D6625" s="20" t="s">
        <v>1343</v>
      </c>
      <c r="E6625" s="15">
        <v>36119</v>
      </c>
      <c r="F6625" s="38" t="s">
        <v>12625</v>
      </c>
      <c r="G6625" s="41" t="str">
        <f t="shared" si="103"/>
        <v>https://www.worldscientific.com/worldscibooks/10.1142/3691#t=toc</v>
      </c>
      <c r="H6625" s="16" t="s">
        <v>12623</v>
      </c>
      <c r="I6625" s="16" t="s">
        <v>12624</v>
      </c>
    </row>
    <row r="6626" spans="1:9">
      <c r="A6626" s="20" t="s">
        <v>146</v>
      </c>
      <c r="B6626" s="20" t="s">
        <v>12954</v>
      </c>
      <c r="C6626" s="20" t="s">
        <v>9</v>
      </c>
      <c r="D6626" s="20" t="s">
        <v>12955</v>
      </c>
      <c r="E6626" s="15">
        <v>36216</v>
      </c>
      <c r="F6626" s="38" t="s">
        <v>12958</v>
      </c>
      <c r="G6626" s="41" t="str">
        <f t="shared" si="103"/>
        <v>https://www.worldscientific.com/worldscibooks/10.1142/4027#t=toc</v>
      </c>
      <c r="H6626" s="16" t="s">
        <v>12956</v>
      </c>
      <c r="I6626" s="16" t="s">
        <v>12957</v>
      </c>
    </row>
    <row r="6627" spans="1:9">
      <c r="A6627" s="6" t="s">
        <v>146</v>
      </c>
      <c r="B6627" s="7" t="s">
        <v>13275</v>
      </c>
      <c r="C6627" s="6" t="s">
        <v>9</v>
      </c>
      <c r="D6627" s="6" t="s">
        <v>13276</v>
      </c>
      <c r="E6627" s="8">
        <v>36311</v>
      </c>
      <c r="F6627" s="38" t="s">
        <v>13279</v>
      </c>
      <c r="G6627" s="41" t="str">
        <f t="shared" si="103"/>
        <v>https://www.worldscientific.com/worldscibooks/10.1142/4107#t=toc</v>
      </c>
      <c r="H6627" s="6" t="s">
        <v>13277</v>
      </c>
      <c r="I6627" s="7" t="s">
        <v>13278</v>
      </c>
    </row>
    <row r="6628" spans="1:9">
      <c r="A6628" s="6" t="s">
        <v>146</v>
      </c>
      <c r="B6628" s="7" t="s">
        <v>13332</v>
      </c>
      <c r="C6628" s="6" t="s">
        <v>9</v>
      </c>
      <c r="D6628" s="6" t="s">
        <v>13333</v>
      </c>
      <c r="E6628" s="8">
        <v>36328</v>
      </c>
      <c r="F6628" s="38" t="s">
        <v>13336</v>
      </c>
      <c r="G6628" s="41" t="str">
        <f t="shared" si="103"/>
        <v>https://www.worldscientific.com/worldscibooks/10.1142/3664#t=toc</v>
      </c>
      <c r="H6628" s="6" t="s">
        <v>13334</v>
      </c>
      <c r="I6628" s="7" t="s">
        <v>13335</v>
      </c>
    </row>
    <row r="6629" spans="1:9">
      <c r="A6629" s="14" t="s">
        <v>146</v>
      </c>
      <c r="B6629" s="14" t="s">
        <v>13392</v>
      </c>
      <c r="C6629" s="14" t="s">
        <v>9</v>
      </c>
      <c r="D6629" s="14" t="s">
        <v>13393</v>
      </c>
      <c r="E6629" s="15">
        <v>36347</v>
      </c>
      <c r="F6629" s="38" t="s">
        <v>13396</v>
      </c>
      <c r="G6629" s="41" t="str">
        <f t="shared" si="103"/>
        <v>https://www.worldscientific.com/worldscibooks/10.1142/4166#t=toc</v>
      </c>
      <c r="H6629" s="26" t="s">
        <v>13394</v>
      </c>
      <c r="I6629" s="26" t="s">
        <v>13395</v>
      </c>
    </row>
    <row r="6630" spans="1:9">
      <c r="A6630" s="20" t="s">
        <v>146</v>
      </c>
      <c r="B6630" s="20" t="s">
        <v>13412</v>
      </c>
      <c r="C6630" s="20" t="s">
        <v>3820</v>
      </c>
      <c r="D6630" s="20" t="s">
        <v>13413</v>
      </c>
      <c r="E6630" s="15">
        <v>36347</v>
      </c>
      <c r="F6630" s="38" t="s">
        <v>13416</v>
      </c>
      <c r="G6630" s="41" t="str">
        <f t="shared" si="103"/>
        <v>https://www.worldscientific.com/worldscibooks/10.1142/4133#t=toc</v>
      </c>
      <c r="H6630" s="16" t="s">
        <v>13414</v>
      </c>
      <c r="I6630" s="16" t="s">
        <v>13415</v>
      </c>
    </row>
    <row r="6631" spans="1:9">
      <c r="A6631" s="20" t="s">
        <v>146</v>
      </c>
      <c r="B6631" s="20" t="s">
        <v>13450</v>
      </c>
      <c r="C6631" s="20" t="s">
        <v>9</v>
      </c>
      <c r="D6631" s="20" t="s">
        <v>13451</v>
      </c>
      <c r="E6631" s="15">
        <v>36363</v>
      </c>
      <c r="F6631" s="38" t="s">
        <v>13454</v>
      </c>
      <c r="G6631" s="41" t="str">
        <f t="shared" si="103"/>
        <v>https://www.worldscientific.com/worldscibooks/10.1142/4138#t=toc</v>
      </c>
      <c r="H6631" s="16" t="s">
        <v>13452</v>
      </c>
      <c r="I6631" s="16" t="s">
        <v>13453</v>
      </c>
    </row>
    <row r="6632" spans="1:9">
      <c r="A6632" s="20" t="s">
        <v>146</v>
      </c>
      <c r="B6632" s="20" t="s">
        <v>13537</v>
      </c>
      <c r="C6632" s="20" t="s">
        <v>9</v>
      </c>
      <c r="D6632" s="20" t="s">
        <v>13538</v>
      </c>
      <c r="E6632" s="15">
        <v>36402</v>
      </c>
      <c r="F6632" s="38" t="s">
        <v>13541</v>
      </c>
      <c r="G6632" s="41" t="str">
        <f t="shared" si="103"/>
        <v>https://www.worldscientific.com/worldscibooks/10.1142/4193#t=toc</v>
      </c>
      <c r="H6632" s="16" t="s">
        <v>13539</v>
      </c>
      <c r="I6632" s="16" t="s">
        <v>13540</v>
      </c>
    </row>
    <row r="6633" spans="1:9">
      <c r="A6633" s="14" t="s">
        <v>146</v>
      </c>
      <c r="B6633" s="14" t="s">
        <v>13542</v>
      </c>
      <c r="C6633" s="14" t="s">
        <v>9</v>
      </c>
      <c r="D6633" s="14" t="s">
        <v>5017</v>
      </c>
      <c r="E6633" s="15">
        <v>36402</v>
      </c>
      <c r="F6633" s="38" t="s">
        <v>13545</v>
      </c>
      <c r="G6633" s="41" t="str">
        <f t="shared" si="103"/>
        <v>https://www.worldscientific.com/worldscibooks/10.1142/4195#t=toc</v>
      </c>
      <c r="H6633" s="26" t="s">
        <v>13543</v>
      </c>
      <c r="I6633" s="26" t="s">
        <v>13544</v>
      </c>
    </row>
    <row r="6634" spans="1:9">
      <c r="A6634" s="20" t="s">
        <v>146</v>
      </c>
      <c r="B6634" s="20" t="s">
        <v>13597</v>
      </c>
      <c r="C6634" s="20" t="s">
        <v>9</v>
      </c>
      <c r="D6634" s="20" t="s">
        <v>13598</v>
      </c>
      <c r="E6634" s="15">
        <v>36423</v>
      </c>
      <c r="F6634" s="38" t="s">
        <v>13601</v>
      </c>
      <c r="G6634" s="41" t="str">
        <f t="shared" si="103"/>
        <v>https://www.worldscientific.com/worldscibooks/10.1142/4081#t=toc</v>
      </c>
      <c r="H6634" s="16" t="s">
        <v>13599</v>
      </c>
      <c r="I6634" s="16" t="s">
        <v>13600</v>
      </c>
    </row>
    <row r="6635" spans="1:9">
      <c r="A6635" s="20" t="s">
        <v>146</v>
      </c>
      <c r="B6635" s="20" t="s">
        <v>13636</v>
      </c>
      <c r="C6635" s="20" t="s">
        <v>1830</v>
      </c>
      <c r="D6635" s="20" t="s">
        <v>13637</v>
      </c>
      <c r="E6635" s="15">
        <v>36433</v>
      </c>
      <c r="F6635" s="38" t="s">
        <v>13640</v>
      </c>
      <c r="G6635" s="41" t="str">
        <f t="shared" si="103"/>
        <v>https://www.worldscientific.com/worldscibooks/10.1142/4136#t=toc</v>
      </c>
      <c r="H6635" s="16" t="s">
        <v>13638</v>
      </c>
      <c r="I6635" s="16" t="s">
        <v>13639</v>
      </c>
    </row>
    <row r="6636" spans="1:9">
      <c r="A6636" s="14" t="s">
        <v>146</v>
      </c>
      <c r="B6636" s="14" t="s">
        <v>13782</v>
      </c>
      <c r="C6636" s="14" t="s">
        <v>9</v>
      </c>
      <c r="D6636" s="14" t="s">
        <v>13783</v>
      </c>
      <c r="E6636" s="15">
        <v>36479</v>
      </c>
      <c r="F6636" s="38" t="s">
        <v>13786</v>
      </c>
      <c r="G6636" s="41" t="str">
        <f t="shared" si="103"/>
        <v>https://www.worldscientific.com/worldscibooks/10.1142/4232#t=toc</v>
      </c>
      <c r="H6636" s="26" t="s">
        <v>13784</v>
      </c>
      <c r="I6636" s="26" t="s">
        <v>13785</v>
      </c>
    </row>
    <row r="6637" spans="1:9">
      <c r="A6637" s="10" t="s">
        <v>146</v>
      </c>
      <c r="B6637" s="12" t="s">
        <v>13792</v>
      </c>
      <c r="C6637" s="6" t="s">
        <v>148</v>
      </c>
      <c r="D6637" s="6" t="s">
        <v>13793</v>
      </c>
      <c r="E6637" s="13">
        <v>36479</v>
      </c>
      <c r="F6637" s="38" t="s">
        <v>13796</v>
      </c>
      <c r="G6637" s="41" t="str">
        <f t="shared" si="103"/>
        <v>https://www.worldscientific.com/worldscibooks/10.1142/2657#t=toc</v>
      </c>
      <c r="H6637" s="6" t="s">
        <v>13794</v>
      </c>
      <c r="I6637" s="12" t="s">
        <v>13795</v>
      </c>
    </row>
    <row r="6638" spans="1:9">
      <c r="A6638" s="14" t="s">
        <v>146</v>
      </c>
      <c r="B6638" s="14" t="s">
        <v>13797</v>
      </c>
      <c r="C6638" s="14" t="s">
        <v>3820</v>
      </c>
      <c r="D6638" s="14" t="s">
        <v>13798</v>
      </c>
      <c r="E6638" s="15">
        <v>36479</v>
      </c>
      <c r="F6638" s="38" t="s">
        <v>13801</v>
      </c>
      <c r="G6638" s="41" t="str">
        <f t="shared" si="103"/>
        <v>https://www.worldscientific.com/worldscibooks/10.1142/4312#t=toc</v>
      </c>
      <c r="H6638" s="26" t="s">
        <v>13799</v>
      </c>
      <c r="I6638" s="26" t="s">
        <v>13800</v>
      </c>
    </row>
    <row r="6639" spans="1:9">
      <c r="A6639" s="14" t="s">
        <v>146</v>
      </c>
      <c r="B6639" s="14" t="s">
        <v>13950</v>
      </c>
      <c r="C6639" s="14" t="s">
        <v>9</v>
      </c>
      <c r="D6639" s="14" t="s">
        <v>13951</v>
      </c>
      <c r="E6639" s="15">
        <v>36522</v>
      </c>
      <c r="F6639" s="38" t="s">
        <v>13954</v>
      </c>
      <c r="G6639" s="41" t="str">
        <f t="shared" si="103"/>
        <v>https://www.worldscientific.com/worldscibooks/10.1142/4315#t=toc</v>
      </c>
      <c r="H6639" s="26" t="s">
        <v>13952</v>
      </c>
      <c r="I6639" s="26" t="s">
        <v>13953</v>
      </c>
    </row>
    <row r="6640" spans="1:9">
      <c r="A6640" s="10" t="s">
        <v>146</v>
      </c>
      <c r="B6640" s="12" t="s">
        <v>14054</v>
      </c>
      <c r="C6640" s="6" t="s">
        <v>9</v>
      </c>
      <c r="D6640" s="6" t="s">
        <v>14055</v>
      </c>
      <c r="E6640" s="13">
        <v>36546</v>
      </c>
      <c r="F6640" s="38" t="s">
        <v>14058</v>
      </c>
      <c r="G6640" s="41" t="str">
        <f t="shared" si="103"/>
        <v>https://www.worldscientific.com/worldscibooks/10.1142/p074#t=toc</v>
      </c>
      <c r="H6640" s="6" t="s">
        <v>14056</v>
      </c>
      <c r="I6640" s="12" t="s">
        <v>14057</v>
      </c>
    </row>
    <row r="6641" spans="1:9">
      <c r="A6641" s="14" t="s">
        <v>146</v>
      </c>
      <c r="B6641" s="14" t="s">
        <v>14189</v>
      </c>
      <c r="C6641" s="14" t="s">
        <v>9</v>
      </c>
      <c r="D6641" s="14" t="s">
        <v>14190</v>
      </c>
      <c r="E6641" s="15">
        <v>36587</v>
      </c>
      <c r="F6641" s="38" t="s">
        <v>14193</v>
      </c>
      <c r="G6641" s="41" t="str">
        <f t="shared" si="103"/>
        <v>https://www.worldscientific.com/worldscibooks/10.1142/4354#t=toc</v>
      </c>
      <c r="H6641" s="16" t="s">
        <v>14191</v>
      </c>
      <c r="I6641" s="16" t="s">
        <v>14192</v>
      </c>
    </row>
    <row r="6642" spans="1:9">
      <c r="A6642" s="14" t="s">
        <v>146</v>
      </c>
      <c r="B6642" s="14" t="s">
        <v>14258</v>
      </c>
      <c r="C6642" s="14" t="s">
        <v>9</v>
      </c>
      <c r="D6642" s="14" t="s">
        <v>5017</v>
      </c>
      <c r="E6642" s="15">
        <v>36609</v>
      </c>
      <c r="F6642" s="38" t="s">
        <v>14261</v>
      </c>
      <c r="G6642" s="41" t="str">
        <f t="shared" si="103"/>
        <v>https://www.worldscientific.com/worldscibooks/10.1142/4352#t=toc</v>
      </c>
      <c r="H6642" s="16" t="s">
        <v>14259</v>
      </c>
      <c r="I6642" s="16" t="s">
        <v>14260</v>
      </c>
    </row>
    <row r="6643" spans="1:9">
      <c r="A6643" s="14" t="s">
        <v>146</v>
      </c>
      <c r="B6643" s="14" t="s">
        <v>14285</v>
      </c>
      <c r="C6643" s="14" t="s">
        <v>9</v>
      </c>
      <c r="D6643" s="14" t="s">
        <v>14286</v>
      </c>
      <c r="E6643" s="15">
        <v>36614</v>
      </c>
      <c r="F6643" s="38" t="s">
        <v>14289</v>
      </c>
      <c r="G6643" s="41" t="str">
        <f t="shared" si="103"/>
        <v>https://www.worldscientific.com/worldscibooks/10.1142/4355#t=toc</v>
      </c>
      <c r="H6643" s="16" t="s">
        <v>14287</v>
      </c>
      <c r="I6643" s="16" t="s">
        <v>14288</v>
      </c>
    </row>
    <row r="6644" spans="1:9">
      <c r="A6644" s="6" t="s">
        <v>146</v>
      </c>
      <c r="B6644" s="7" t="s">
        <v>14321</v>
      </c>
      <c r="C6644" s="6" t="s">
        <v>9</v>
      </c>
      <c r="D6644" s="6" t="s">
        <v>14322</v>
      </c>
      <c r="E6644" s="8">
        <v>36621</v>
      </c>
      <c r="F6644" s="38" t="s">
        <v>14325</v>
      </c>
      <c r="G6644" s="41" t="str">
        <f t="shared" si="103"/>
        <v>https://www.worldscientific.com/worldscibooks/10.1142/4363#t=toc</v>
      </c>
      <c r="H6644" s="6" t="s">
        <v>14323</v>
      </c>
      <c r="I6644" s="7" t="s">
        <v>14324</v>
      </c>
    </row>
    <row r="6645" spans="1:9">
      <c r="A6645" s="14" t="s">
        <v>146</v>
      </c>
      <c r="B6645" s="14" t="s">
        <v>14326</v>
      </c>
      <c r="C6645" s="14" t="s">
        <v>9</v>
      </c>
      <c r="D6645" s="14" t="s">
        <v>14327</v>
      </c>
      <c r="E6645" s="15">
        <v>36621</v>
      </c>
      <c r="F6645" s="38" t="s">
        <v>14330</v>
      </c>
      <c r="G6645" s="41" t="str">
        <f t="shared" si="103"/>
        <v>https://www.worldscientific.com/worldscibooks/10.1142/4396#t=toc</v>
      </c>
      <c r="H6645" s="16" t="s">
        <v>14328</v>
      </c>
      <c r="I6645" s="16" t="s">
        <v>14329</v>
      </c>
    </row>
    <row r="6646" spans="1:9">
      <c r="A6646" s="14" t="s">
        <v>146</v>
      </c>
      <c r="B6646" s="14" t="s">
        <v>14591</v>
      </c>
      <c r="C6646" s="14" t="s">
        <v>9</v>
      </c>
      <c r="D6646" s="14" t="s">
        <v>14592</v>
      </c>
      <c r="E6646" s="15">
        <v>36686</v>
      </c>
      <c r="F6646" s="38" t="s">
        <v>14595</v>
      </c>
      <c r="G6646" s="41" t="str">
        <f t="shared" si="103"/>
        <v>https://www.worldscientific.com/worldscibooks/10.1142/4418#t=toc</v>
      </c>
      <c r="H6646" s="16" t="s">
        <v>14593</v>
      </c>
      <c r="I6646" s="16" t="s">
        <v>14594</v>
      </c>
    </row>
    <row r="6647" spans="1:9">
      <c r="A6647" s="14" t="s">
        <v>146</v>
      </c>
      <c r="B6647" s="14" t="s">
        <v>14650</v>
      </c>
      <c r="C6647" s="14" t="s">
        <v>9</v>
      </c>
      <c r="D6647" s="14" t="s">
        <v>14651</v>
      </c>
      <c r="E6647" s="15">
        <v>36704</v>
      </c>
      <c r="F6647" s="38" t="s">
        <v>14654</v>
      </c>
      <c r="G6647" s="41" t="str">
        <f t="shared" si="103"/>
        <v>https://www.worldscientific.com/worldscibooks/10.1142/4393#t=toc</v>
      </c>
      <c r="H6647" s="16" t="s">
        <v>14652</v>
      </c>
      <c r="I6647" s="16" t="s">
        <v>14653</v>
      </c>
    </row>
    <row r="6648" spans="1:9">
      <c r="A6648" s="20" t="s">
        <v>146</v>
      </c>
      <c r="B6648" s="20" t="s">
        <v>14789</v>
      </c>
      <c r="C6648" s="20" t="s">
        <v>3820</v>
      </c>
      <c r="D6648" s="20" t="s">
        <v>14790</v>
      </c>
      <c r="E6648" s="15">
        <v>36727</v>
      </c>
      <c r="F6648" s="38" t="s">
        <v>14793</v>
      </c>
      <c r="G6648" s="41" t="str">
        <f t="shared" si="103"/>
        <v>https://www.worldscientific.com/worldscibooks/10.1142/4465#t=toc</v>
      </c>
      <c r="H6648" s="16" t="s">
        <v>14791</v>
      </c>
      <c r="I6648" s="16" t="s">
        <v>14792</v>
      </c>
    </row>
    <row r="6649" spans="1:9">
      <c r="A6649" s="10" t="s">
        <v>146</v>
      </c>
      <c r="B6649" s="12" t="s">
        <v>14967</v>
      </c>
      <c r="C6649" s="6" t="s">
        <v>9</v>
      </c>
      <c r="D6649" s="6" t="s">
        <v>14968</v>
      </c>
      <c r="E6649" s="13">
        <v>36768</v>
      </c>
      <c r="F6649" s="38" t="s">
        <v>14971</v>
      </c>
      <c r="G6649" s="41" t="str">
        <f t="shared" si="103"/>
        <v>https://www.worldscientific.com/worldscibooks/10.1142/4169#t=toc</v>
      </c>
      <c r="H6649" s="6" t="s">
        <v>14969</v>
      </c>
      <c r="I6649" s="12" t="s">
        <v>14970</v>
      </c>
    </row>
    <row r="6650" spans="1:9">
      <c r="A6650" s="10" t="s">
        <v>146</v>
      </c>
      <c r="B6650" s="12" t="s">
        <v>15088</v>
      </c>
      <c r="C6650" s="6" t="s">
        <v>9</v>
      </c>
      <c r="D6650" s="6" t="s">
        <v>15089</v>
      </c>
      <c r="E6650" s="13">
        <v>36796</v>
      </c>
      <c r="F6650" s="38" t="s">
        <v>15092</v>
      </c>
      <c r="G6650" s="41" t="str">
        <f t="shared" si="103"/>
        <v>https://www.worldscientific.com/worldscibooks/10.1142/4473#t=toc</v>
      </c>
      <c r="H6650" s="6" t="s">
        <v>15090</v>
      </c>
      <c r="I6650" s="12" t="s">
        <v>15091</v>
      </c>
    </row>
    <row r="6651" spans="1:9">
      <c r="A6651" s="10" t="s">
        <v>146</v>
      </c>
      <c r="B6651" s="12" t="s">
        <v>15201</v>
      </c>
      <c r="C6651" s="6" t="s">
        <v>9</v>
      </c>
      <c r="D6651" s="6" t="s">
        <v>15202</v>
      </c>
      <c r="E6651" s="13">
        <v>36826</v>
      </c>
      <c r="F6651" s="38" t="s">
        <v>15205</v>
      </c>
      <c r="G6651" s="41" t="str">
        <f t="shared" si="103"/>
        <v>https://www.worldscientific.com/worldscibooks/10.1142/4503#t=toc</v>
      </c>
      <c r="H6651" s="6" t="s">
        <v>15203</v>
      </c>
      <c r="I6651" s="12" t="s">
        <v>15204</v>
      </c>
    </row>
    <row r="6652" spans="1:9">
      <c r="A6652" s="10" t="s">
        <v>146</v>
      </c>
      <c r="B6652" s="12" t="s">
        <v>15464</v>
      </c>
      <c r="C6652" s="6" t="s">
        <v>9</v>
      </c>
      <c r="D6652" s="6" t="s">
        <v>15465</v>
      </c>
      <c r="E6652" s="13">
        <v>36889</v>
      </c>
      <c r="F6652" s="38" t="s">
        <v>15468</v>
      </c>
      <c r="G6652" s="41" t="str">
        <f t="shared" si="103"/>
        <v>https://www.worldscientific.com/worldscibooks/10.1142/4554#t=toc</v>
      </c>
      <c r="H6652" s="6" t="s">
        <v>15466</v>
      </c>
      <c r="I6652" s="12" t="s">
        <v>15467</v>
      </c>
    </row>
    <row r="6653" spans="1:9">
      <c r="A6653" s="14" t="s">
        <v>146</v>
      </c>
      <c r="B6653" s="14" t="s">
        <v>15636</v>
      </c>
      <c r="C6653" s="14" t="s">
        <v>9</v>
      </c>
      <c r="D6653" s="14" t="s">
        <v>15637</v>
      </c>
      <c r="E6653" s="15">
        <v>36950</v>
      </c>
      <c r="F6653" s="38" t="s">
        <v>15640</v>
      </c>
      <c r="G6653" s="41" t="str">
        <f t="shared" si="103"/>
        <v>https://www.worldscientific.com/worldscibooks/10.1142/4591#t=toc</v>
      </c>
      <c r="H6653" s="16" t="s">
        <v>15638</v>
      </c>
      <c r="I6653" s="16" t="s">
        <v>15639</v>
      </c>
    </row>
    <row r="6654" spans="1:9">
      <c r="A6654" s="14" t="s">
        <v>146</v>
      </c>
      <c r="B6654" s="14" t="s">
        <v>15650</v>
      </c>
      <c r="C6654" s="14" t="s">
        <v>9</v>
      </c>
      <c r="D6654" s="14" t="s">
        <v>15651</v>
      </c>
      <c r="E6654" s="15">
        <v>36950</v>
      </c>
      <c r="F6654" s="38" t="s">
        <v>15654</v>
      </c>
      <c r="G6654" s="41" t="str">
        <f t="shared" si="103"/>
        <v>https://www.worldscientific.com/worldscibooks/10.1142/4630#t=toc</v>
      </c>
      <c r="H6654" s="16" t="s">
        <v>15652</v>
      </c>
      <c r="I6654" s="16" t="s">
        <v>15653</v>
      </c>
    </row>
    <row r="6655" spans="1:9">
      <c r="A6655" s="10" t="s">
        <v>146</v>
      </c>
      <c r="B6655" s="12" t="s">
        <v>15674</v>
      </c>
      <c r="C6655" s="6" t="s">
        <v>9</v>
      </c>
      <c r="D6655" s="6" t="s">
        <v>15675</v>
      </c>
      <c r="E6655" s="13">
        <v>36959</v>
      </c>
      <c r="F6655" s="38" t="s">
        <v>15678</v>
      </c>
      <c r="G6655" s="41" t="str">
        <f t="shared" si="103"/>
        <v>https://www.worldscientific.com/worldscibooks/10.1142/4638#t=toc</v>
      </c>
      <c r="H6655" s="6" t="s">
        <v>15676</v>
      </c>
      <c r="I6655" s="12" t="s">
        <v>15677</v>
      </c>
    </row>
    <row r="6656" spans="1:9">
      <c r="A6656" s="10" t="s">
        <v>146</v>
      </c>
      <c r="B6656" s="12" t="s">
        <v>15874</v>
      </c>
      <c r="C6656" s="6" t="s">
        <v>9</v>
      </c>
      <c r="D6656" s="6" t="s">
        <v>15875</v>
      </c>
      <c r="E6656" s="13">
        <v>37011</v>
      </c>
      <c r="F6656" s="38" t="s">
        <v>15878</v>
      </c>
      <c r="G6656" s="41" t="str">
        <f t="shared" si="103"/>
        <v>https://www.worldscientific.com/worldscibooks/10.1142/4600#t=toc</v>
      </c>
      <c r="H6656" s="6" t="s">
        <v>15876</v>
      </c>
      <c r="I6656" s="12" t="s">
        <v>15877</v>
      </c>
    </row>
    <row r="6657" spans="1:9">
      <c r="A6657" s="10" t="s">
        <v>146</v>
      </c>
      <c r="B6657" s="12" t="s">
        <v>15985</v>
      </c>
      <c r="C6657" s="6" t="s">
        <v>9</v>
      </c>
      <c r="D6657" s="6" t="s">
        <v>15986</v>
      </c>
      <c r="E6657" s="13">
        <v>37041</v>
      </c>
      <c r="F6657" s="38" t="s">
        <v>15989</v>
      </c>
      <c r="G6657" s="41" t="str">
        <f t="shared" si="103"/>
        <v>https://www.worldscientific.com/worldscibooks/10.1142/4696#t=toc</v>
      </c>
      <c r="H6657" s="6" t="s">
        <v>15987</v>
      </c>
      <c r="I6657" s="12" t="s">
        <v>15988</v>
      </c>
    </row>
    <row r="6658" spans="1:9">
      <c r="A6658" s="10" t="s">
        <v>146</v>
      </c>
      <c r="B6658" s="12" t="s">
        <v>16064</v>
      </c>
      <c r="C6658" s="6" t="s">
        <v>9</v>
      </c>
      <c r="D6658" s="6" t="s">
        <v>5760</v>
      </c>
      <c r="E6658" s="13">
        <v>37047</v>
      </c>
      <c r="F6658" s="38" t="s">
        <v>16067</v>
      </c>
      <c r="G6658" s="41" t="str">
        <f t="shared" si="103"/>
        <v>https://www.worldscientific.com/worldscibooks/10.1142/4738#t=toc</v>
      </c>
      <c r="H6658" s="6" t="s">
        <v>16065</v>
      </c>
      <c r="I6658" s="12" t="s">
        <v>16066</v>
      </c>
    </row>
    <row r="6659" spans="1:9">
      <c r="A6659" s="10" t="s">
        <v>146</v>
      </c>
      <c r="B6659" s="12" t="s">
        <v>16102</v>
      </c>
      <c r="C6659" s="6" t="s">
        <v>9</v>
      </c>
      <c r="D6659" s="6" t="s">
        <v>16103</v>
      </c>
      <c r="E6659" s="13">
        <v>37057</v>
      </c>
      <c r="F6659" s="38" t="s">
        <v>16106</v>
      </c>
      <c r="G6659" s="41" t="str">
        <f t="shared" ref="G6659:G6722" si="104">HYPERLINK(F6659,F6659)</f>
        <v>https://www.worldscientific.com/worldscibooks/10.1142/4685#t=toc</v>
      </c>
      <c r="H6659" s="6" t="s">
        <v>16104</v>
      </c>
      <c r="I6659" s="12" t="s">
        <v>16105</v>
      </c>
    </row>
    <row r="6660" spans="1:9">
      <c r="A6660" s="10" t="s">
        <v>146</v>
      </c>
      <c r="B6660" s="12" t="s">
        <v>16334</v>
      </c>
      <c r="C6660" s="6" t="s">
        <v>9</v>
      </c>
      <c r="D6660" s="6" t="s">
        <v>16335</v>
      </c>
      <c r="E6660" s="13">
        <v>37133</v>
      </c>
      <c r="F6660" s="38" t="s">
        <v>16338</v>
      </c>
      <c r="G6660" s="41" t="str">
        <f t="shared" si="104"/>
        <v>https://www.worldscientific.com/worldscibooks/10.1142/4729#t=toc</v>
      </c>
      <c r="H6660" s="6" t="s">
        <v>16336</v>
      </c>
      <c r="I6660" s="12" t="s">
        <v>16337</v>
      </c>
    </row>
    <row r="6661" spans="1:9">
      <c r="A6661" s="10" t="s">
        <v>146</v>
      </c>
      <c r="B6661" s="12" t="s">
        <v>16448</v>
      </c>
      <c r="C6661" s="6" t="s">
        <v>9</v>
      </c>
      <c r="D6661" s="6" t="s">
        <v>1343</v>
      </c>
      <c r="E6661" s="13">
        <v>37162</v>
      </c>
      <c r="F6661" s="38" t="s">
        <v>16451</v>
      </c>
      <c r="G6661" s="41" t="str">
        <f t="shared" si="104"/>
        <v>https://www.worldscientific.com/worldscibooks/10.1142/4779#t=toc</v>
      </c>
      <c r="H6661" s="6" t="s">
        <v>16449</v>
      </c>
      <c r="I6661" s="12" t="s">
        <v>16450</v>
      </c>
    </row>
    <row r="6662" spans="1:9">
      <c r="A6662" s="10" t="s">
        <v>146</v>
      </c>
      <c r="B6662" s="12" t="s">
        <v>16481</v>
      </c>
      <c r="C6662" s="6" t="s">
        <v>9</v>
      </c>
      <c r="D6662" s="6" t="s">
        <v>16482</v>
      </c>
      <c r="E6662" s="13">
        <v>37183</v>
      </c>
      <c r="F6662" s="38" t="s">
        <v>16485</v>
      </c>
      <c r="G6662" s="41" t="str">
        <f t="shared" si="104"/>
        <v>https://www.worldscientific.com/worldscibooks/10.1142/4810#t=toc</v>
      </c>
      <c r="H6662" s="6" t="s">
        <v>16483</v>
      </c>
      <c r="I6662" s="12" t="s">
        <v>16484</v>
      </c>
    </row>
    <row r="6663" spans="1:9">
      <c r="A6663" s="10" t="s">
        <v>146</v>
      </c>
      <c r="B6663" s="12" t="s">
        <v>16572</v>
      </c>
      <c r="C6663" s="6" t="s">
        <v>13708</v>
      </c>
      <c r="D6663" s="6" t="s">
        <v>16573</v>
      </c>
      <c r="E6663" s="13">
        <v>37204</v>
      </c>
      <c r="F6663" s="38" t="s">
        <v>16576</v>
      </c>
      <c r="G6663" s="41" t="str">
        <f t="shared" si="104"/>
        <v>https://www.worldscientific.com/worldscibooks/10.1142/4797#t=toc</v>
      </c>
      <c r="H6663" s="6" t="s">
        <v>16574</v>
      </c>
      <c r="I6663" s="12" t="s">
        <v>16575</v>
      </c>
    </row>
    <row r="6664" spans="1:9">
      <c r="A6664" s="10" t="s">
        <v>146</v>
      </c>
      <c r="B6664" s="12" t="s">
        <v>16577</v>
      </c>
      <c r="C6664" s="6" t="s">
        <v>13708</v>
      </c>
      <c r="D6664" s="6" t="s">
        <v>16573</v>
      </c>
      <c r="E6664" s="13">
        <v>37204</v>
      </c>
      <c r="F6664" s="38" t="s">
        <v>16580</v>
      </c>
      <c r="G6664" s="41" t="str">
        <f t="shared" si="104"/>
        <v>https://www.worldscientific.com/worldscibooks/10.1142/4796#t=toc</v>
      </c>
      <c r="H6664" s="6" t="s">
        <v>16578</v>
      </c>
      <c r="I6664" s="12" t="s">
        <v>16579</v>
      </c>
    </row>
    <row r="6665" spans="1:9">
      <c r="A6665" s="10" t="s">
        <v>146</v>
      </c>
      <c r="B6665" s="12" t="s">
        <v>16581</v>
      </c>
      <c r="C6665" s="6" t="s">
        <v>13708</v>
      </c>
      <c r="D6665" s="6" t="s">
        <v>16573</v>
      </c>
      <c r="E6665" s="13">
        <v>37204</v>
      </c>
      <c r="F6665" s="38" t="s">
        <v>16584</v>
      </c>
      <c r="G6665" s="41" t="str">
        <f t="shared" si="104"/>
        <v>https://www.worldscientific.com/worldscibooks/10.1142/4795#t=toc</v>
      </c>
      <c r="H6665" s="6" t="s">
        <v>16582</v>
      </c>
      <c r="I6665" s="12" t="s">
        <v>16583</v>
      </c>
    </row>
    <row r="6666" spans="1:9">
      <c r="A6666" s="10" t="s">
        <v>146</v>
      </c>
      <c r="B6666" s="12" t="s">
        <v>16917</v>
      </c>
      <c r="C6666" s="6" t="s">
        <v>9</v>
      </c>
      <c r="D6666" s="6" t="s">
        <v>16918</v>
      </c>
      <c r="E6666" s="13">
        <v>37285</v>
      </c>
      <c r="F6666" s="38" t="s">
        <v>16921</v>
      </c>
      <c r="G6666" s="41" t="str">
        <f t="shared" si="104"/>
        <v>https://www.worldscientific.com/worldscibooks/10.1142/4834#t=toc</v>
      </c>
      <c r="H6666" s="6" t="s">
        <v>16919</v>
      </c>
      <c r="I6666" s="12" t="s">
        <v>16920</v>
      </c>
    </row>
    <row r="6667" spans="1:9">
      <c r="A6667" s="10" t="s">
        <v>146</v>
      </c>
      <c r="B6667" s="12" t="s">
        <v>17150</v>
      </c>
      <c r="C6667" s="6" t="s">
        <v>9</v>
      </c>
      <c r="D6667" s="6" t="s">
        <v>2192</v>
      </c>
      <c r="E6667" s="13">
        <v>37364</v>
      </c>
      <c r="F6667" s="38" t="s">
        <v>17153</v>
      </c>
      <c r="G6667" s="41" t="str">
        <f t="shared" si="104"/>
        <v>https://www.worldscientific.com/worldscibooks/10.1142/4789#t=toc</v>
      </c>
      <c r="H6667" s="6" t="s">
        <v>17151</v>
      </c>
      <c r="I6667" s="12" t="s">
        <v>17152</v>
      </c>
    </row>
    <row r="6668" spans="1:9">
      <c r="A6668" s="10" t="s">
        <v>146</v>
      </c>
      <c r="B6668" s="12" t="s">
        <v>17211</v>
      </c>
      <c r="C6668" s="6" t="s">
        <v>9</v>
      </c>
      <c r="D6668" s="6" t="s">
        <v>17212</v>
      </c>
      <c r="E6668" s="13">
        <v>37391</v>
      </c>
      <c r="F6668" s="38" t="s">
        <v>17215</v>
      </c>
      <c r="G6668" s="41" t="str">
        <f t="shared" si="104"/>
        <v>https://www.worldscientific.com/worldscibooks/10.1142/4989#t=toc</v>
      </c>
      <c r="H6668" s="6" t="s">
        <v>17213</v>
      </c>
      <c r="I6668" s="12" t="s">
        <v>17214</v>
      </c>
    </row>
    <row r="6669" spans="1:9">
      <c r="A6669" s="10" t="s">
        <v>146</v>
      </c>
      <c r="B6669" s="12" t="s">
        <v>17372</v>
      </c>
      <c r="C6669" s="6" t="s">
        <v>9</v>
      </c>
      <c r="D6669" s="6" t="s">
        <v>17373</v>
      </c>
      <c r="E6669" s="13">
        <v>37434</v>
      </c>
      <c r="F6669" s="38" t="s">
        <v>17376</v>
      </c>
      <c r="G6669" s="41" t="str">
        <f t="shared" si="104"/>
        <v>https://www.worldscientific.com/worldscibooks/10.1142/5003#t=toc</v>
      </c>
      <c r="H6669" s="6" t="s">
        <v>17374</v>
      </c>
      <c r="I6669" s="12" t="s">
        <v>17375</v>
      </c>
    </row>
    <row r="6670" spans="1:9">
      <c r="A6670" s="10" t="s">
        <v>146</v>
      </c>
      <c r="B6670" s="12" t="s">
        <v>17527</v>
      </c>
      <c r="C6670" s="6" t="s">
        <v>508</v>
      </c>
      <c r="D6670" s="6" t="s">
        <v>17528</v>
      </c>
      <c r="E6670" s="13">
        <v>37470</v>
      </c>
      <c r="F6670" s="38" t="s">
        <v>17531</v>
      </c>
      <c r="G6670" s="41" t="str">
        <f t="shared" si="104"/>
        <v>https://www.worldscientific.com/worldscibooks/10.1142/4916#t=toc</v>
      </c>
      <c r="H6670" s="6" t="s">
        <v>17529</v>
      </c>
      <c r="I6670" s="12" t="s">
        <v>17530</v>
      </c>
    </row>
    <row r="6671" spans="1:9">
      <c r="A6671" s="10" t="s">
        <v>146</v>
      </c>
      <c r="B6671" s="12" t="s">
        <v>17607</v>
      </c>
      <c r="C6671" s="6" t="s">
        <v>9</v>
      </c>
      <c r="D6671" s="6" t="s">
        <v>17608</v>
      </c>
      <c r="E6671" s="13">
        <v>37502</v>
      </c>
      <c r="F6671" s="38" t="s">
        <v>17611</v>
      </c>
      <c r="G6671" s="41" t="str">
        <f t="shared" si="104"/>
        <v>https://www.worldscientific.com/worldscibooks/10.1142/4946#t=toc</v>
      </c>
      <c r="H6671" s="6" t="s">
        <v>17609</v>
      </c>
      <c r="I6671" s="12" t="s">
        <v>17610</v>
      </c>
    </row>
    <row r="6672" spans="1:9">
      <c r="A6672" s="10" t="s">
        <v>146</v>
      </c>
      <c r="B6672" s="12" t="s">
        <v>17632</v>
      </c>
      <c r="C6672" s="6" t="s">
        <v>9</v>
      </c>
      <c r="D6672" s="6" t="s">
        <v>5938</v>
      </c>
      <c r="E6672" s="13">
        <v>37509</v>
      </c>
      <c r="F6672" s="38" t="s">
        <v>17635</v>
      </c>
      <c r="G6672" s="41" t="str">
        <f t="shared" si="104"/>
        <v>https://www.worldscientific.com/worldscibooks/10.1142/5071#t=toc</v>
      </c>
      <c r="H6672" s="6" t="s">
        <v>17633</v>
      </c>
      <c r="I6672" s="12" t="s">
        <v>17634</v>
      </c>
    </row>
    <row r="6673" spans="1:9">
      <c r="A6673" s="10" t="s">
        <v>146</v>
      </c>
      <c r="B6673" s="12" t="s">
        <v>18017</v>
      </c>
      <c r="C6673" s="6" t="s">
        <v>9</v>
      </c>
      <c r="D6673" s="6" t="s">
        <v>18018</v>
      </c>
      <c r="E6673" s="13">
        <v>37603</v>
      </c>
      <c r="F6673" s="38" t="s">
        <v>18021</v>
      </c>
      <c r="G6673" s="41" t="str">
        <f t="shared" si="104"/>
        <v>https://www.worldscientific.com/worldscibooks/10.1142/5075#t=toc</v>
      </c>
      <c r="H6673" s="6" t="s">
        <v>18019</v>
      </c>
      <c r="I6673" s="12" t="s">
        <v>18020</v>
      </c>
    </row>
    <row r="6674" spans="1:9">
      <c r="A6674" s="10" t="s">
        <v>146</v>
      </c>
      <c r="B6674" s="12" t="s">
        <v>18168</v>
      </c>
      <c r="C6674" s="6" t="s">
        <v>9</v>
      </c>
      <c r="D6674" s="6" t="s">
        <v>18169</v>
      </c>
      <c r="E6674" s="13">
        <v>37636</v>
      </c>
      <c r="F6674" s="38" t="s">
        <v>18172</v>
      </c>
      <c r="G6674" s="41" t="str">
        <f t="shared" si="104"/>
        <v>https://www.worldscientific.com/worldscibooks/10.1142/5097#t=toc</v>
      </c>
      <c r="H6674" s="6" t="s">
        <v>18170</v>
      </c>
      <c r="I6674" s="12" t="s">
        <v>18171</v>
      </c>
    </row>
    <row r="6675" spans="1:9">
      <c r="A6675" s="10" t="s">
        <v>146</v>
      </c>
      <c r="B6675" s="12" t="s">
        <v>18199</v>
      </c>
      <c r="C6675" s="6" t="s">
        <v>9</v>
      </c>
      <c r="D6675" s="6" t="s">
        <v>18200</v>
      </c>
      <c r="E6675" s="13">
        <v>37637</v>
      </c>
      <c r="F6675" s="38" t="s">
        <v>18203</v>
      </c>
      <c r="G6675" s="41" t="str">
        <f t="shared" si="104"/>
        <v>https://www.worldscientific.com/worldscibooks/10.1142/5198#t=toc</v>
      </c>
      <c r="H6675" s="6" t="s">
        <v>18201</v>
      </c>
      <c r="I6675" s="12" t="s">
        <v>18202</v>
      </c>
    </row>
    <row r="6676" spans="1:9">
      <c r="A6676" s="10" t="s">
        <v>146</v>
      </c>
      <c r="B6676" s="12" t="s">
        <v>18253</v>
      </c>
      <c r="C6676" s="6" t="s">
        <v>9</v>
      </c>
      <c r="D6676" s="6" t="s">
        <v>3149</v>
      </c>
      <c r="E6676" s="13">
        <v>37648</v>
      </c>
      <c r="F6676" s="38" t="s">
        <v>18256</v>
      </c>
      <c r="G6676" s="41" t="str">
        <f t="shared" si="104"/>
        <v>https://www.worldscientific.com/worldscibooks/10.1142/5145#t=toc</v>
      </c>
      <c r="H6676" s="6" t="s">
        <v>18254</v>
      </c>
      <c r="I6676" s="12" t="s">
        <v>18255</v>
      </c>
    </row>
    <row r="6677" spans="1:9">
      <c r="A6677" s="10" t="s">
        <v>146</v>
      </c>
      <c r="B6677" s="12" t="s">
        <v>18521</v>
      </c>
      <c r="C6677" s="6" t="s">
        <v>9</v>
      </c>
      <c r="D6677" s="6" t="s">
        <v>18522</v>
      </c>
      <c r="E6677" s="13">
        <v>37714</v>
      </c>
      <c r="F6677" s="38" t="s">
        <v>18525</v>
      </c>
      <c r="G6677" s="41" t="str">
        <f t="shared" si="104"/>
        <v>https://www.worldscientific.com/worldscibooks/10.1142/5267#t=toc</v>
      </c>
      <c r="H6677" s="6" t="s">
        <v>18523</v>
      </c>
      <c r="I6677" s="12" t="s">
        <v>18524</v>
      </c>
    </row>
    <row r="6678" spans="1:9">
      <c r="A6678" s="10" t="s">
        <v>146</v>
      </c>
      <c r="B6678" s="12" t="s">
        <v>18531</v>
      </c>
      <c r="C6678" s="6" t="s">
        <v>9</v>
      </c>
      <c r="D6678" s="6" t="s">
        <v>3542</v>
      </c>
      <c r="E6678" s="13">
        <v>37714</v>
      </c>
      <c r="F6678" s="38" t="s">
        <v>18534</v>
      </c>
      <c r="G6678" s="41" t="str">
        <f t="shared" si="104"/>
        <v>https://www.worldscientific.com/worldscibooks/10.1142/5259#t=toc</v>
      </c>
      <c r="H6678" s="6" t="s">
        <v>18532</v>
      </c>
      <c r="I6678" s="12" t="s">
        <v>18533</v>
      </c>
    </row>
    <row r="6679" spans="1:9">
      <c r="A6679" s="10" t="s">
        <v>146</v>
      </c>
      <c r="B6679" s="12" t="s">
        <v>18628</v>
      </c>
      <c r="C6679" s="6" t="s">
        <v>9</v>
      </c>
      <c r="D6679" s="6" t="s">
        <v>18629</v>
      </c>
      <c r="E6679" s="13">
        <v>37741</v>
      </c>
      <c r="F6679" s="38" t="s">
        <v>18632</v>
      </c>
      <c r="G6679" s="41" t="str">
        <f t="shared" si="104"/>
        <v>https://www.worldscientific.com/worldscibooks/10.1142/5276#t=toc</v>
      </c>
      <c r="H6679" s="6" t="s">
        <v>18630</v>
      </c>
      <c r="I6679" s="12" t="s">
        <v>18631</v>
      </c>
    </row>
    <row r="6680" spans="1:9">
      <c r="A6680" s="10" t="s">
        <v>146</v>
      </c>
      <c r="B6680" s="12" t="s">
        <v>18725</v>
      </c>
      <c r="C6680" s="6" t="s">
        <v>9</v>
      </c>
      <c r="D6680" s="6" t="s">
        <v>18726</v>
      </c>
      <c r="E6680" s="13">
        <v>37774</v>
      </c>
      <c r="F6680" s="38" t="s">
        <v>18729</v>
      </c>
      <c r="G6680" s="41" t="str">
        <f t="shared" si="104"/>
        <v>https://www.worldscientific.com/worldscibooks/10.1142/5291#t=toc</v>
      </c>
      <c r="H6680" s="6" t="s">
        <v>18727</v>
      </c>
      <c r="I6680" s="12" t="s">
        <v>18728</v>
      </c>
    </row>
    <row r="6681" spans="1:9">
      <c r="A6681" s="10" t="s">
        <v>146</v>
      </c>
      <c r="B6681" s="12" t="s">
        <v>18769</v>
      </c>
      <c r="C6681" s="6" t="s">
        <v>9</v>
      </c>
      <c r="D6681" s="6" t="s">
        <v>18770</v>
      </c>
      <c r="E6681" s="13">
        <v>37785</v>
      </c>
      <c r="F6681" s="38" t="s">
        <v>18773</v>
      </c>
      <c r="G6681" s="41" t="str">
        <f t="shared" si="104"/>
        <v>https://www.worldscientific.com/worldscibooks/10.1142/5297#t=toc</v>
      </c>
      <c r="H6681" s="6" t="s">
        <v>18771</v>
      </c>
      <c r="I6681" s="12" t="s">
        <v>18772</v>
      </c>
    </row>
    <row r="6682" spans="1:9">
      <c r="A6682" s="10" t="s">
        <v>146</v>
      </c>
      <c r="B6682" s="12" t="s">
        <v>18813</v>
      </c>
      <c r="C6682" s="6" t="s">
        <v>9</v>
      </c>
      <c r="D6682" s="6" t="s">
        <v>18814</v>
      </c>
      <c r="E6682" s="13">
        <v>37792</v>
      </c>
      <c r="F6682" s="38" t="s">
        <v>18817</v>
      </c>
      <c r="G6682" s="41" t="str">
        <f t="shared" si="104"/>
        <v>https://www.worldscientific.com/worldscibooks/10.1142/5333#t=toc</v>
      </c>
      <c r="H6682" s="6" t="s">
        <v>18815</v>
      </c>
      <c r="I6682" s="12" t="s">
        <v>18816</v>
      </c>
    </row>
    <row r="6683" spans="1:9">
      <c r="A6683" s="10" t="s">
        <v>146</v>
      </c>
      <c r="B6683" s="12" t="s">
        <v>18927</v>
      </c>
      <c r="C6683" s="6" t="s">
        <v>9</v>
      </c>
      <c r="D6683" s="6" t="s">
        <v>18928</v>
      </c>
      <c r="E6683" s="13">
        <v>37816</v>
      </c>
      <c r="F6683" s="38" t="s">
        <v>18931</v>
      </c>
      <c r="G6683" s="41" t="str">
        <f t="shared" si="104"/>
        <v>https://www.worldscientific.com/worldscibooks/10.1142/5335#t=toc</v>
      </c>
      <c r="H6683" s="6" t="s">
        <v>18929</v>
      </c>
      <c r="I6683" s="12" t="s">
        <v>18930</v>
      </c>
    </row>
    <row r="6684" spans="1:9">
      <c r="A6684" s="10" t="s">
        <v>146</v>
      </c>
      <c r="B6684" s="12" t="s">
        <v>19161</v>
      </c>
      <c r="C6684" s="6" t="s">
        <v>4292</v>
      </c>
      <c r="D6684" s="6" t="s">
        <v>19162</v>
      </c>
      <c r="E6684" s="13">
        <v>37888</v>
      </c>
      <c r="F6684" s="38" t="s">
        <v>19165</v>
      </c>
      <c r="G6684" s="41" t="str">
        <f t="shared" si="104"/>
        <v>https://www.worldscientific.com/worldscibooks/10.1142/5361#t=toc</v>
      </c>
      <c r="H6684" s="6" t="s">
        <v>19163</v>
      </c>
      <c r="I6684" s="12" t="s">
        <v>19164</v>
      </c>
    </row>
    <row r="6685" spans="1:9">
      <c r="A6685" s="10" t="s">
        <v>146</v>
      </c>
      <c r="B6685" s="12" t="s">
        <v>19253</v>
      </c>
      <c r="C6685" s="6" t="s">
        <v>9</v>
      </c>
      <c r="D6685" s="6" t="s">
        <v>5017</v>
      </c>
      <c r="E6685" s="13">
        <v>37910</v>
      </c>
      <c r="F6685" s="38" t="s">
        <v>19256</v>
      </c>
      <c r="G6685" s="41" t="str">
        <f t="shared" si="104"/>
        <v>https://www.worldscientific.com/worldscibooks/10.1142/5337#t=toc</v>
      </c>
      <c r="H6685" s="6" t="s">
        <v>19254</v>
      </c>
      <c r="I6685" s="12" t="s">
        <v>19255</v>
      </c>
    </row>
    <row r="6686" spans="1:9">
      <c r="A6686" s="10" t="s">
        <v>146</v>
      </c>
      <c r="B6686" s="12" t="s">
        <v>19569</v>
      </c>
      <c r="C6686" s="6" t="s">
        <v>9</v>
      </c>
      <c r="D6686" s="6" t="s">
        <v>19570</v>
      </c>
      <c r="E6686" s="13">
        <v>38023</v>
      </c>
      <c r="F6686" s="38" t="s">
        <v>19573</v>
      </c>
      <c r="G6686" s="41" t="str">
        <f t="shared" si="104"/>
        <v>https://www.worldscientific.com/worldscibooks/10.1142/5497#t=toc</v>
      </c>
      <c r="H6686" s="6" t="s">
        <v>19571</v>
      </c>
      <c r="I6686" s="12" t="s">
        <v>19572</v>
      </c>
    </row>
    <row r="6687" spans="1:9">
      <c r="A6687" s="10" t="s">
        <v>146</v>
      </c>
      <c r="B6687" s="12" t="s">
        <v>19602</v>
      </c>
      <c r="C6687" s="6" t="s">
        <v>9</v>
      </c>
      <c r="D6687" s="6" t="s">
        <v>19603</v>
      </c>
      <c r="E6687" s="13">
        <v>38030</v>
      </c>
      <c r="F6687" s="38" t="s">
        <v>19606</v>
      </c>
      <c r="G6687" s="41" t="str">
        <f t="shared" si="104"/>
        <v>https://www.worldscientific.com/worldscibooks/10.1142/5385#t=toc</v>
      </c>
      <c r="H6687" s="6" t="s">
        <v>19604</v>
      </c>
      <c r="I6687" s="12" t="s">
        <v>19605</v>
      </c>
    </row>
    <row r="6688" spans="1:9">
      <c r="A6688" s="10" t="s">
        <v>146</v>
      </c>
      <c r="B6688" s="12" t="s">
        <v>19734</v>
      </c>
      <c r="C6688" s="6" t="s">
        <v>9</v>
      </c>
      <c r="D6688" s="6" t="s">
        <v>19735</v>
      </c>
      <c r="E6688" s="13">
        <v>38055</v>
      </c>
      <c r="F6688" s="38" t="s">
        <v>19738</v>
      </c>
      <c r="G6688" s="41" t="str">
        <f t="shared" si="104"/>
        <v>https://www.worldscientific.com/worldscibooks/10.1142/5507#t=toc</v>
      </c>
      <c r="H6688" s="6" t="s">
        <v>19736</v>
      </c>
      <c r="I6688" s="12" t="s">
        <v>19737</v>
      </c>
    </row>
    <row r="6689" spans="1:9">
      <c r="A6689" s="10" t="s">
        <v>146</v>
      </c>
      <c r="B6689" s="12" t="s">
        <v>19862</v>
      </c>
      <c r="C6689" s="6" t="s">
        <v>4292</v>
      </c>
      <c r="D6689" s="6" t="s">
        <v>19863</v>
      </c>
      <c r="E6689" s="13">
        <v>38092</v>
      </c>
      <c r="F6689" s="38" t="s">
        <v>19866</v>
      </c>
      <c r="G6689" s="41" t="str">
        <f t="shared" si="104"/>
        <v>https://www.worldscientific.com/worldscibooks/10.1142/5514#t=toc</v>
      </c>
      <c r="H6689" s="6" t="s">
        <v>19864</v>
      </c>
      <c r="I6689" s="12" t="s">
        <v>19865</v>
      </c>
    </row>
    <row r="6690" spans="1:9">
      <c r="A6690" s="10" t="s">
        <v>146</v>
      </c>
      <c r="B6690" s="12" t="s">
        <v>20025</v>
      </c>
      <c r="C6690" s="6" t="s">
        <v>9</v>
      </c>
      <c r="D6690" s="6" t="s">
        <v>20026</v>
      </c>
      <c r="E6690" s="13">
        <v>38139</v>
      </c>
      <c r="F6690" s="38" t="s">
        <v>20029</v>
      </c>
      <c r="G6690" s="41" t="str">
        <f t="shared" si="104"/>
        <v>https://www.worldscientific.com/worldscibooks/10.1142/5468#t=toc</v>
      </c>
      <c r="H6690" s="6" t="s">
        <v>20027</v>
      </c>
      <c r="I6690" s="12" t="s">
        <v>20028</v>
      </c>
    </row>
    <row r="6691" spans="1:9">
      <c r="A6691" s="10" t="s">
        <v>146</v>
      </c>
      <c r="B6691" s="12" t="s">
        <v>20176</v>
      </c>
      <c r="C6691" s="6" t="s">
        <v>9</v>
      </c>
      <c r="D6691" s="6" t="s">
        <v>20177</v>
      </c>
      <c r="E6691" s="13">
        <v>38167</v>
      </c>
      <c r="F6691" s="38" t="s">
        <v>20180</v>
      </c>
      <c r="G6691" s="41" t="str">
        <f t="shared" si="104"/>
        <v>https://www.worldscientific.com/worldscibooks/10.1142/5612#t=toc</v>
      </c>
      <c r="H6691" s="6" t="s">
        <v>20178</v>
      </c>
      <c r="I6691" s="12" t="s">
        <v>20179</v>
      </c>
    </row>
    <row r="6692" spans="1:9">
      <c r="A6692" s="10" t="s">
        <v>146</v>
      </c>
      <c r="B6692" s="12" t="s">
        <v>20521</v>
      </c>
      <c r="C6692" s="6" t="s">
        <v>3820</v>
      </c>
      <c r="D6692" s="6" t="s">
        <v>20522</v>
      </c>
      <c r="E6692" s="13">
        <v>38245</v>
      </c>
      <c r="F6692" s="38" t="s">
        <v>20525</v>
      </c>
      <c r="G6692" s="41" t="str">
        <f t="shared" si="104"/>
        <v>https://www.worldscientific.com/worldscibooks/10.1142/5647#t=toc</v>
      </c>
      <c r="H6692" s="6" t="s">
        <v>20523</v>
      </c>
      <c r="I6692" s="12" t="s">
        <v>20524</v>
      </c>
    </row>
    <row r="6693" spans="1:9">
      <c r="A6693" s="10" t="s">
        <v>146</v>
      </c>
      <c r="B6693" s="12" t="s">
        <v>20546</v>
      </c>
      <c r="C6693" s="6" t="s">
        <v>9</v>
      </c>
      <c r="D6693" s="6" t="s">
        <v>20547</v>
      </c>
      <c r="E6693" s="13">
        <v>38254</v>
      </c>
      <c r="F6693" s="38" t="s">
        <v>20550</v>
      </c>
      <c r="G6693" s="41" t="str">
        <f t="shared" si="104"/>
        <v>https://www.worldscientific.com/worldscibooks/10.1142/5600#t=toc</v>
      </c>
      <c r="H6693" s="6" t="s">
        <v>20548</v>
      </c>
      <c r="I6693" s="12" t="s">
        <v>20549</v>
      </c>
    </row>
    <row r="6694" spans="1:9">
      <c r="A6694" s="10" t="s">
        <v>146</v>
      </c>
      <c r="B6694" s="12" t="s">
        <v>20616</v>
      </c>
      <c r="C6694" s="6" t="s">
        <v>9</v>
      </c>
      <c r="D6694" s="6" t="s">
        <v>20617</v>
      </c>
      <c r="E6694" s="13">
        <v>38274</v>
      </c>
      <c r="F6694" s="38" t="s">
        <v>20620</v>
      </c>
      <c r="G6694" s="41" t="str">
        <f t="shared" si="104"/>
        <v>https://www.worldscientific.com/worldscibooks/10.1142/5666#t=toc</v>
      </c>
      <c r="H6694" s="6" t="s">
        <v>20618</v>
      </c>
      <c r="I6694" s="12" t="s">
        <v>20619</v>
      </c>
    </row>
    <row r="6695" spans="1:9">
      <c r="A6695" s="10" t="s">
        <v>146</v>
      </c>
      <c r="B6695" s="12" t="s">
        <v>20787</v>
      </c>
      <c r="C6695" s="6" t="s">
        <v>9</v>
      </c>
      <c r="D6695" s="6" t="s">
        <v>20788</v>
      </c>
      <c r="E6695" s="13">
        <v>38314</v>
      </c>
      <c r="F6695" s="38" t="s">
        <v>20791</v>
      </c>
      <c r="G6695" s="41" t="str">
        <f t="shared" si="104"/>
        <v>https://www.worldscientific.com/worldscibooks/10.1142/5696#t=toc</v>
      </c>
      <c r="H6695" s="6" t="s">
        <v>20789</v>
      </c>
      <c r="I6695" s="12" t="s">
        <v>20790</v>
      </c>
    </row>
    <row r="6696" spans="1:9">
      <c r="A6696" s="10" t="s">
        <v>146</v>
      </c>
      <c r="B6696" s="12" t="s">
        <v>20847</v>
      </c>
      <c r="C6696" s="6" t="s">
        <v>9</v>
      </c>
      <c r="D6696" s="6" t="s">
        <v>20848</v>
      </c>
      <c r="E6696" s="13">
        <v>38329</v>
      </c>
      <c r="F6696" s="38" t="s">
        <v>20851</v>
      </c>
      <c r="G6696" s="41" t="str">
        <f t="shared" si="104"/>
        <v>https://www.worldscientific.com/worldscibooks/10.1142/5522#t=toc</v>
      </c>
      <c r="H6696" s="6" t="s">
        <v>20849</v>
      </c>
      <c r="I6696" s="12" t="s">
        <v>20850</v>
      </c>
    </row>
    <row r="6697" spans="1:9">
      <c r="A6697" s="10" t="s">
        <v>146</v>
      </c>
      <c r="B6697" s="12" t="s">
        <v>21080</v>
      </c>
      <c r="C6697" s="6" t="s">
        <v>9</v>
      </c>
      <c r="D6697" s="6" t="s">
        <v>21081</v>
      </c>
      <c r="E6697" s="13">
        <v>38404</v>
      </c>
      <c r="F6697" s="38" t="s">
        <v>21084</v>
      </c>
      <c r="G6697" s="41" t="str">
        <f t="shared" si="104"/>
        <v>https://www.worldscientific.com/worldscibooks/10.1142/5743#t=toc</v>
      </c>
      <c r="H6697" s="6" t="s">
        <v>21082</v>
      </c>
      <c r="I6697" s="12" t="s">
        <v>21083</v>
      </c>
    </row>
    <row r="6698" spans="1:9">
      <c r="A6698" s="10" t="s">
        <v>146</v>
      </c>
      <c r="B6698" s="12" t="s">
        <v>21160</v>
      </c>
      <c r="C6698" s="6" t="s">
        <v>9</v>
      </c>
      <c r="D6698" s="6" t="s">
        <v>21161</v>
      </c>
      <c r="E6698" s="13">
        <v>38432</v>
      </c>
      <c r="F6698" s="38" t="s">
        <v>21164</v>
      </c>
      <c r="G6698" s="41" t="str">
        <f t="shared" si="104"/>
        <v>https://www.worldscientific.com/worldscibooks/10.1142/5699#t=toc</v>
      </c>
      <c r="H6698" s="6" t="s">
        <v>21162</v>
      </c>
      <c r="I6698" s="12" t="s">
        <v>21163</v>
      </c>
    </row>
    <row r="6699" spans="1:9">
      <c r="A6699" s="10" t="s">
        <v>146</v>
      </c>
      <c r="B6699" s="12" t="s">
        <v>21282</v>
      </c>
      <c r="C6699" s="6" t="s">
        <v>9</v>
      </c>
      <c r="D6699" s="6" t="s">
        <v>13988</v>
      </c>
      <c r="E6699" s="13">
        <v>38464</v>
      </c>
      <c r="F6699" s="38" t="s">
        <v>21285</v>
      </c>
      <c r="G6699" s="41" t="str">
        <f t="shared" si="104"/>
        <v>https://www.worldscientific.com/worldscibooks/10.1142/5782#t=toc</v>
      </c>
      <c r="H6699" s="6" t="s">
        <v>21283</v>
      </c>
      <c r="I6699" s="12" t="s">
        <v>21284</v>
      </c>
    </row>
    <row r="6700" spans="1:9">
      <c r="A6700" s="10" t="s">
        <v>146</v>
      </c>
      <c r="B6700" s="12" t="s">
        <v>21934</v>
      </c>
      <c r="C6700" s="6" t="s">
        <v>9</v>
      </c>
      <c r="D6700" s="6" t="s">
        <v>17212</v>
      </c>
      <c r="E6700" s="13">
        <v>38625</v>
      </c>
      <c r="F6700" s="38" t="s">
        <v>21937</v>
      </c>
      <c r="G6700" s="41" t="str">
        <f t="shared" si="104"/>
        <v>https://www.worldscientific.com/worldscibooks/10.1142/5874#t=toc</v>
      </c>
      <c r="H6700" s="6" t="s">
        <v>21935</v>
      </c>
      <c r="I6700" s="12" t="s">
        <v>21936</v>
      </c>
    </row>
    <row r="6701" spans="1:9">
      <c r="A6701" s="10" t="s">
        <v>146</v>
      </c>
      <c r="B6701" s="12" t="s">
        <v>22179</v>
      </c>
      <c r="C6701" s="6" t="s">
        <v>9</v>
      </c>
      <c r="D6701" s="6" t="s">
        <v>22180</v>
      </c>
      <c r="E6701" s="13">
        <v>38695</v>
      </c>
      <c r="F6701" s="38" t="s">
        <v>22183</v>
      </c>
      <c r="G6701" s="41" t="str">
        <f t="shared" si="104"/>
        <v>https://www.worldscientific.com/worldscibooks/10.1142/5977#t=toc</v>
      </c>
      <c r="H6701" s="6" t="s">
        <v>22181</v>
      </c>
      <c r="I6701" s="12" t="s">
        <v>22182</v>
      </c>
    </row>
    <row r="6702" spans="1:9">
      <c r="A6702" s="10" t="s">
        <v>146</v>
      </c>
      <c r="B6702" s="12" t="s">
        <v>22271</v>
      </c>
      <c r="C6702" s="6" t="s">
        <v>9</v>
      </c>
      <c r="D6702" s="6" t="s">
        <v>22272</v>
      </c>
      <c r="E6702" s="13">
        <v>38714</v>
      </c>
      <c r="F6702" s="38" t="s">
        <v>22275</v>
      </c>
      <c r="G6702" s="41" t="str">
        <f t="shared" si="104"/>
        <v>https://www.worldscientific.com/worldscibooks/10.1142/5959#t=toc</v>
      </c>
      <c r="H6702" s="6" t="s">
        <v>22273</v>
      </c>
      <c r="I6702" s="12" t="s">
        <v>22274</v>
      </c>
    </row>
    <row r="6703" spans="1:9">
      <c r="A6703" s="10" t="s">
        <v>146</v>
      </c>
      <c r="B6703" s="12" t="s">
        <v>22410</v>
      </c>
      <c r="C6703" s="6" t="s">
        <v>9</v>
      </c>
      <c r="D6703" s="6" t="s">
        <v>22411</v>
      </c>
      <c r="E6703" s="13">
        <v>38763</v>
      </c>
      <c r="F6703" s="38" t="s">
        <v>22414</v>
      </c>
      <c r="G6703" s="41" t="str">
        <f t="shared" si="104"/>
        <v>https://www.worldscientific.com/worldscibooks/10.1142/6012#t=toc</v>
      </c>
      <c r="H6703" s="6" t="s">
        <v>22412</v>
      </c>
      <c r="I6703" s="12" t="s">
        <v>22413</v>
      </c>
    </row>
    <row r="6704" spans="1:9">
      <c r="A6704" s="10" t="s">
        <v>146</v>
      </c>
      <c r="B6704" s="12" t="s">
        <v>22769</v>
      </c>
      <c r="C6704" s="6" t="s">
        <v>9</v>
      </c>
      <c r="D6704" s="6" t="s">
        <v>22770</v>
      </c>
      <c r="E6704" s="13">
        <v>38845</v>
      </c>
      <c r="F6704" s="38" t="s">
        <v>22773</v>
      </c>
      <c r="G6704" s="41" t="str">
        <f t="shared" si="104"/>
        <v>https://www.worldscientific.com/worldscibooks/10.1142/6130#t=toc</v>
      </c>
      <c r="H6704" s="6" t="s">
        <v>22771</v>
      </c>
      <c r="I6704" s="12" t="s">
        <v>22772</v>
      </c>
    </row>
    <row r="6705" spans="1:9">
      <c r="A6705" s="10" t="s">
        <v>146</v>
      </c>
      <c r="B6705" s="12" t="s">
        <v>22866</v>
      </c>
      <c r="C6705" s="6" t="s">
        <v>9</v>
      </c>
      <c r="D6705" s="6" t="s">
        <v>22867</v>
      </c>
      <c r="E6705" s="13">
        <v>38876</v>
      </c>
      <c r="F6705" s="38" t="s">
        <v>22870</v>
      </c>
      <c r="G6705" s="41" t="str">
        <f t="shared" si="104"/>
        <v>https://www.worldscientific.com/worldscibooks/10.1142/6138#t=toc</v>
      </c>
      <c r="H6705" s="6" t="s">
        <v>22868</v>
      </c>
      <c r="I6705" s="12" t="s">
        <v>22869</v>
      </c>
    </row>
    <row r="6706" spans="1:9">
      <c r="A6706" s="10" t="s">
        <v>146</v>
      </c>
      <c r="B6706" s="12" t="s">
        <v>23156</v>
      </c>
      <c r="C6706" s="6" t="s">
        <v>9</v>
      </c>
      <c r="D6706" s="6" t="s">
        <v>23157</v>
      </c>
      <c r="E6706" s="13">
        <v>38944</v>
      </c>
      <c r="F6706" s="38" t="s">
        <v>23160</v>
      </c>
      <c r="G6706" s="41" t="str">
        <f t="shared" si="104"/>
        <v>https://www.worldscientific.com/worldscibooks/10.1142/6222#t=toc</v>
      </c>
      <c r="H6706" s="6" t="s">
        <v>23158</v>
      </c>
      <c r="I6706" s="12" t="s">
        <v>23159</v>
      </c>
    </row>
    <row r="6707" spans="1:9">
      <c r="A6707" s="10" t="s">
        <v>146</v>
      </c>
      <c r="B6707" s="12" t="s">
        <v>23748</v>
      </c>
      <c r="C6707" s="6" t="s">
        <v>9</v>
      </c>
      <c r="D6707" s="6" t="s">
        <v>23749</v>
      </c>
      <c r="E6707" s="13">
        <v>39111</v>
      </c>
      <c r="F6707" s="38" t="s">
        <v>23752</v>
      </c>
      <c r="G6707" s="41" t="str">
        <f t="shared" si="104"/>
        <v>https://www.worldscientific.com/worldscibooks/10.1142/6356#t=toc</v>
      </c>
      <c r="H6707" s="6" t="s">
        <v>23750</v>
      </c>
      <c r="I6707" s="12" t="s">
        <v>23751</v>
      </c>
    </row>
    <row r="6708" spans="1:9">
      <c r="A6708" s="10" t="s">
        <v>146</v>
      </c>
      <c r="B6708" s="12" t="s">
        <v>23909</v>
      </c>
      <c r="C6708" s="6" t="s">
        <v>3820</v>
      </c>
      <c r="D6708" s="6" t="s">
        <v>23910</v>
      </c>
      <c r="E6708" s="13">
        <v>39147</v>
      </c>
      <c r="F6708" s="38" t="s">
        <v>23913</v>
      </c>
      <c r="G6708" s="41" t="str">
        <f t="shared" si="104"/>
        <v>https://www.worldscientific.com/worldscibooks/10.1142/6387#t=toc</v>
      </c>
      <c r="H6708" s="6" t="s">
        <v>23911</v>
      </c>
      <c r="I6708" s="12" t="s">
        <v>23912</v>
      </c>
    </row>
    <row r="6709" spans="1:9">
      <c r="A6709" s="10" t="s">
        <v>146</v>
      </c>
      <c r="B6709" s="12" t="s">
        <v>23918</v>
      </c>
      <c r="C6709" s="6" t="s">
        <v>9</v>
      </c>
      <c r="D6709" s="6" t="s">
        <v>23919</v>
      </c>
      <c r="E6709" s="13">
        <v>39153</v>
      </c>
      <c r="F6709" s="38" t="s">
        <v>23922</v>
      </c>
      <c r="G6709" s="41" t="str">
        <f t="shared" si="104"/>
        <v>https://www.worldscientific.com/worldscibooks/10.1142/6376#t=toc</v>
      </c>
      <c r="H6709" s="6" t="s">
        <v>23920</v>
      </c>
      <c r="I6709" s="12" t="s">
        <v>23921</v>
      </c>
    </row>
    <row r="6710" spans="1:9">
      <c r="A6710" s="10" t="s">
        <v>146</v>
      </c>
      <c r="B6710" s="12" t="s">
        <v>24040</v>
      </c>
      <c r="C6710" s="6" t="s">
        <v>9</v>
      </c>
      <c r="D6710" s="6" t="s">
        <v>24041</v>
      </c>
      <c r="E6710" s="13">
        <v>39177</v>
      </c>
      <c r="F6710" s="38" t="s">
        <v>24044</v>
      </c>
      <c r="G6710" s="41" t="str">
        <f t="shared" si="104"/>
        <v>https://www.worldscientific.com/worldscibooks/10.1142/6282#t=toc</v>
      </c>
      <c r="H6710" s="6" t="s">
        <v>24042</v>
      </c>
      <c r="I6710" s="12" t="s">
        <v>24043</v>
      </c>
    </row>
    <row r="6711" spans="1:9">
      <c r="A6711" s="10" t="s">
        <v>146</v>
      </c>
      <c r="B6711" s="12" t="s">
        <v>24128</v>
      </c>
      <c r="C6711" s="6" t="s">
        <v>9</v>
      </c>
      <c r="D6711" s="6" t="s">
        <v>24129</v>
      </c>
      <c r="E6711" s="13">
        <v>39198</v>
      </c>
      <c r="F6711" s="38" t="s">
        <v>24132</v>
      </c>
      <c r="G6711" s="41" t="str">
        <f t="shared" si="104"/>
        <v>https://www.worldscientific.com/worldscibooks/10.1142/6466#t=toc</v>
      </c>
      <c r="H6711" s="6" t="s">
        <v>24130</v>
      </c>
      <c r="I6711" s="12" t="s">
        <v>24131</v>
      </c>
    </row>
    <row r="6712" spans="1:9">
      <c r="A6712" s="10" t="s">
        <v>146</v>
      </c>
      <c r="B6712" s="12" t="s">
        <v>24916</v>
      </c>
      <c r="C6712" s="6" t="s">
        <v>9</v>
      </c>
      <c r="D6712" s="6" t="s">
        <v>24917</v>
      </c>
      <c r="E6712" s="13">
        <v>39373</v>
      </c>
      <c r="F6712" s="38" t="s">
        <v>24920</v>
      </c>
      <c r="G6712" s="41" t="str">
        <f t="shared" si="104"/>
        <v>https://www.worldscientific.com/worldscibooks/10.1142/6386#t=toc</v>
      </c>
      <c r="H6712" s="6" t="s">
        <v>24918</v>
      </c>
      <c r="I6712" s="12" t="s">
        <v>24919</v>
      </c>
    </row>
    <row r="6713" spans="1:9">
      <c r="A6713" s="10" t="s">
        <v>146</v>
      </c>
      <c r="B6713" s="12" t="s">
        <v>25364</v>
      </c>
      <c r="C6713" s="6" t="s">
        <v>9</v>
      </c>
      <c r="D6713" s="6" t="s">
        <v>25365</v>
      </c>
      <c r="E6713" s="13">
        <v>39503</v>
      </c>
      <c r="F6713" s="38" t="s">
        <v>25368</v>
      </c>
      <c r="G6713" s="41" t="str">
        <f t="shared" si="104"/>
        <v>https://www.worldscientific.com/worldscibooks/10.1142/6789#t=toc</v>
      </c>
      <c r="H6713" s="6" t="s">
        <v>25366</v>
      </c>
      <c r="I6713" s="12" t="s">
        <v>25367</v>
      </c>
    </row>
    <row r="6714" spans="1:9">
      <c r="A6714" s="10" t="s">
        <v>146</v>
      </c>
      <c r="B6714" s="12" t="s">
        <v>25609</v>
      </c>
      <c r="C6714" s="6" t="s">
        <v>9</v>
      </c>
      <c r="D6714" s="6" t="s">
        <v>14322</v>
      </c>
      <c r="E6714" s="13">
        <v>39555</v>
      </c>
      <c r="F6714" s="38" t="s">
        <v>25612</v>
      </c>
      <c r="G6714" s="41" t="str">
        <f t="shared" si="104"/>
        <v>https://www.worldscientific.com/worldscibooks/10.1142/6726#t=toc</v>
      </c>
      <c r="H6714" s="6" t="s">
        <v>25610</v>
      </c>
      <c r="I6714" s="12" t="s">
        <v>25611</v>
      </c>
    </row>
    <row r="6715" spans="1:9">
      <c r="A6715" s="10" t="s">
        <v>146</v>
      </c>
      <c r="B6715" s="12" t="s">
        <v>25638</v>
      </c>
      <c r="C6715" s="6" t="s">
        <v>9</v>
      </c>
      <c r="D6715" s="6" t="s">
        <v>25639</v>
      </c>
      <c r="E6715" s="13">
        <v>39566</v>
      </c>
      <c r="F6715" s="38" t="s">
        <v>25642</v>
      </c>
      <c r="G6715" s="41" t="str">
        <f t="shared" si="104"/>
        <v>https://www.worldscientific.com/worldscibooks/10.1142/6649#t=toc</v>
      </c>
      <c r="H6715" s="6" t="s">
        <v>25640</v>
      </c>
      <c r="I6715" s="12" t="s">
        <v>25641</v>
      </c>
    </row>
    <row r="6716" spans="1:9">
      <c r="A6716" s="10" t="s">
        <v>146</v>
      </c>
      <c r="B6716" s="12" t="s">
        <v>25746</v>
      </c>
      <c r="C6716" s="6" t="s">
        <v>9</v>
      </c>
      <c r="D6716" s="6" t="s">
        <v>25747</v>
      </c>
      <c r="E6716" s="13">
        <v>39588</v>
      </c>
      <c r="F6716" s="38" t="s">
        <v>25750</v>
      </c>
      <c r="G6716" s="41" t="str">
        <f t="shared" si="104"/>
        <v>https://www.worldscientific.com/worldscibooks/10.1142/6899#t=toc</v>
      </c>
      <c r="H6716" s="6" t="s">
        <v>25748</v>
      </c>
      <c r="I6716" s="12" t="s">
        <v>25749</v>
      </c>
    </row>
    <row r="6717" spans="1:9">
      <c r="A6717" s="10" t="s">
        <v>146</v>
      </c>
      <c r="B6717" s="12" t="s">
        <v>25787</v>
      </c>
      <c r="C6717" s="6" t="s">
        <v>9</v>
      </c>
      <c r="D6717" s="6" t="s">
        <v>21161</v>
      </c>
      <c r="E6717" s="13">
        <v>39598</v>
      </c>
      <c r="F6717" s="38" t="s">
        <v>25790</v>
      </c>
      <c r="G6717" s="41" t="str">
        <f t="shared" si="104"/>
        <v>https://www.worldscientific.com/worldscibooks/10.1142/6667#t=toc</v>
      </c>
      <c r="H6717" s="6" t="s">
        <v>25788</v>
      </c>
      <c r="I6717" s="12" t="s">
        <v>25789</v>
      </c>
    </row>
    <row r="6718" spans="1:9">
      <c r="A6718" s="10" t="s">
        <v>146</v>
      </c>
      <c r="B6718" s="12" t="s">
        <v>25839</v>
      </c>
      <c r="C6718" s="6" t="s">
        <v>9</v>
      </c>
      <c r="D6718" s="6" t="s">
        <v>25840</v>
      </c>
      <c r="E6718" s="13">
        <v>39608</v>
      </c>
      <c r="F6718" s="38" t="s">
        <v>25843</v>
      </c>
      <c r="G6718" s="41" t="str">
        <f t="shared" si="104"/>
        <v>https://www.worldscientific.com/worldscibooks/10.1142/6402#t=toc</v>
      </c>
      <c r="H6718" s="6" t="s">
        <v>25841</v>
      </c>
      <c r="I6718" s="12" t="s">
        <v>25842</v>
      </c>
    </row>
    <row r="6719" spans="1:9">
      <c r="A6719" s="10" t="s">
        <v>146</v>
      </c>
      <c r="B6719" s="12" t="s">
        <v>26133</v>
      </c>
      <c r="C6719" s="6" t="s">
        <v>9</v>
      </c>
      <c r="D6719" s="6" t="s">
        <v>26134</v>
      </c>
      <c r="E6719" s="13">
        <v>39668</v>
      </c>
      <c r="F6719" s="38" t="s">
        <v>26137</v>
      </c>
      <c r="G6719" s="41" t="str">
        <f t="shared" si="104"/>
        <v>https://www.worldscientific.com/worldscibooks/10.1142/6957#t=toc</v>
      </c>
      <c r="H6719" s="6" t="s">
        <v>26135</v>
      </c>
      <c r="I6719" s="12" t="s">
        <v>26136</v>
      </c>
    </row>
    <row r="6720" spans="1:9">
      <c r="A6720" s="10" t="s">
        <v>146</v>
      </c>
      <c r="B6720" s="12" t="s">
        <v>26546</v>
      </c>
      <c r="C6720" s="6" t="s">
        <v>9</v>
      </c>
      <c r="D6720" s="6" t="s">
        <v>26547</v>
      </c>
      <c r="E6720" s="13">
        <v>39765</v>
      </c>
      <c r="F6720" s="38" t="s">
        <v>26550</v>
      </c>
      <c r="G6720" s="41" t="str">
        <f t="shared" si="104"/>
        <v>https://www.worldscientific.com/worldscibooks/10.1142/7132#t=toc</v>
      </c>
      <c r="H6720" s="6" t="s">
        <v>26548</v>
      </c>
      <c r="I6720" s="12" t="s">
        <v>26549</v>
      </c>
    </row>
    <row r="6721" spans="1:9">
      <c r="A6721" s="10" t="s">
        <v>146</v>
      </c>
      <c r="B6721" s="12" t="s">
        <v>26786</v>
      </c>
      <c r="C6721" s="6" t="s">
        <v>3820</v>
      </c>
      <c r="D6721" s="6" t="s">
        <v>26787</v>
      </c>
      <c r="E6721" s="13">
        <v>39818</v>
      </c>
      <c r="F6721" s="38" t="s">
        <v>26790</v>
      </c>
      <c r="G6721" s="41" t="str">
        <f t="shared" si="104"/>
        <v>https://www.worldscientific.com/worldscibooks/10.1142/7268#t=toc</v>
      </c>
      <c r="H6721" s="6" t="s">
        <v>26788</v>
      </c>
      <c r="I6721" s="12" t="s">
        <v>26789</v>
      </c>
    </row>
    <row r="6722" spans="1:9">
      <c r="A6722" s="10" t="s">
        <v>146</v>
      </c>
      <c r="B6722" s="12" t="s">
        <v>27731</v>
      </c>
      <c r="C6722" s="6" t="s">
        <v>9</v>
      </c>
      <c r="D6722" s="6" t="s">
        <v>27732</v>
      </c>
      <c r="E6722" s="13">
        <v>40044</v>
      </c>
      <c r="F6722" s="38" t="s">
        <v>27735</v>
      </c>
      <c r="G6722" s="41" t="str">
        <f t="shared" si="104"/>
        <v>https://www.worldscientific.com/worldscibooks/10.1142/7240#t=toc</v>
      </c>
      <c r="H6722" s="6" t="s">
        <v>27733</v>
      </c>
      <c r="I6722" s="12" t="s">
        <v>27734</v>
      </c>
    </row>
    <row r="6723" spans="1:9">
      <c r="A6723" s="10" t="s">
        <v>146</v>
      </c>
      <c r="B6723" s="12" t="s">
        <v>27999</v>
      </c>
      <c r="C6723" s="6" t="s">
        <v>9</v>
      </c>
      <c r="D6723" s="6" t="s">
        <v>28000</v>
      </c>
      <c r="E6723" s="13">
        <v>40095</v>
      </c>
      <c r="F6723" s="38" t="s">
        <v>28003</v>
      </c>
      <c r="G6723" s="41" t="str">
        <f t="shared" ref="G6723:G6786" si="105">HYPERLINK(F6723,F6723)</f>
        <v>https://www.worldscientific.com/worldscibooks/10.1142/7361#t=toc</v>
      </c>
      <c r="H6723" s="6" t="s">
        <v>28001</v>
      </c>
      <c r="I6723" s="12" t="s">
        <v>28002</v>
      </c>
    </row>
    <row r="6724" spans="1:9">
      <c r="A6724" s="10" t="s">
        <v>146</v>
      </c>
      <c r="B6724" s="12" t="s">
        <v>29109</v>
      </c>
      <c r="C6724" s="6" t="s">
        <v>9</v>
      </c>
      <c r="D6724" s="6" t="s">
        <v>29110</v>
      </c>
      <c r="E6724" s="13">
        <v>40329</v>
      </c>
      <c r="F6724" s="38" t="s">
        <v>29113</v>
      </c>
      <c r="G6724" s="41" t="str">
        <f t="shared" si="105"/>
        <v>https://www.worldscientific.com/worldscibooks/10.1142/6721#t=toc</v>
      </c>
      <c r="H6724" s="6" t="s">
        <v>29111</v>
      </c>
      <c r="I6724" s="12" t="s">
        <v>29112</v>
      </c>
    </row>
    <row r="6725" spans="1:9">
      <c r="A6725" s="10" t="s">
        <v>146</v>
      </c>
      <c r="B6725" s="12" t="s">
        <v>29139</v>
      </c>
      <c r="C6725" s="6" t="s">
        <v>9</v>
      </c>
      <c r="D6725" s="6" t="s">
        <v>29140</v>
      </c>
      <c r="E6725" s="13">
        <v>40333</v>
      </c>
      <c r="F6725" s="38" t="s">
        <v>29143</v>
      </c>
      <c r="G6725" s="41" t="str">
        <f t="shared" si="105"/>
        <v>https://www.worldscientific.com/worldscibooks/10.1142/7541#t=toc</v>
      </c>
      <c r="H6725" s="6" t="s">
        <v>29141</v>
      </c>
      <c r="I6725" s="12" t="s">
        <v>29142</v>
      </c>
    </row>
    <row r="6726" spans="1:9">
      <c r="A6726" s="10" t="s">
        <v>146</v>
      </c>
      <c r="B6726" s="12" t="s">
        <v>29589</v>
      </c>
      <c r="C6726" s="6" t="s">
        <v>9</v>
      </c>
      <c r="D6726" s="6" t="s">
        <v>29590</v>
      </c>
      <c r="E6726" s="13">
        <v>40428</v>
      </c>
      <c r="F6726" s="38" t="s">
        <v>29593</v>
      </c>
      <c r="G6726" s="41" t="str">
        <f t="shared" si="105"/>
        <v>https://www.worldscientific.com/worldscibooks/10.1142/7823#t=toc</v>
      </c>
      <c r="H6726" s="6" t="s">
        <v>29591</v>
      </c>
      <c r="I6726" s="12" t="s">
        <v>29592</v>
      </c>
    </row>
    <row r="6727" spans="1:9">
      <c r="A6727" s="10" t="s">
        <v>146</v>
      </c>
      <c r="B6727" s="12" t="s">
        <v>25609</v>
      </c>
      <c r="C6727" s="6" t="s">
        <v>9</v>
      </c>
      <c r="D6727" s="6" t="s">
        <v>14322</v>
      </c>
      <c r="E6727" s="13">
        <v>40462</v>
      </c>
      <c r="F6727" s="38" t="s">
        <v>29712</v>
      </c>
      <c r="G6727" s="41" t="str">
        <f t="shared" si="105"/>
        <v>https://www.worldscientific.com/worldscibooks/10.1142/7894#t=toc</v>
      </c>
      <c r="H6727" s="6" t="s">
        <v>29710</v>
      </c>
      <c r="I6727" s="12" t="s">
        <v>29711</v>
      </c>
    </row>
    <row r="6728" spans="1:9">
      <c r="A6728" s="10" t="s">
        <v>146</v>
      </c>
      <c r="B6728" s="12" t="s">
        <v>30851</v>
      </c>
      <c r="C6728" s="6" t="s">
        <v>9</v>
      </c>
      <c r="D6728" s="6" t="s">
        <v>25003</v>
      </c>
      <c r="E6728" s="13">
        <v>40730</v>
      </c>
      <c r="F6728" s="38" t="s">
        <v>30854</v>
      </c>
      <c r="G6728" s="41" t="str">
        <f t="shared" si="105"/>
        <v>https://www.worldscientific.com/worldscibooks/10.1142/8017#t=toc</v>
      </c>
      <c r="H6728" s="6" t="s">
        <v>30852</v>
      </c>
      <c r="I6728" s="12" t="s">
        <v>30853</v>
      </c>
    </row>
    <row r="6729" spans="1:9">
      <c r="A6729" s="10" t="s">
        <v>146</v>
      </c>
      <c r="B6729" s="12" t="s">
        <v>31033</v>
      </c>
      <c r="C6729" s="6" t="s">
        <v>9</v>
      </c>
      <c r="D6729" s="6" t="s">
        <v>31034</v>
      </c>
      <c r="E6729" s="13">
        <v>40770</v>
      </c>
      <c r="F6729" s="38" t="s">
        <v>31037</v>
      </c>
      <c r="G6729" s="41" t="str">
        <f t="shared" si="105"/>
        <v>https://www.worldscientific.com/worldscibooks/10.1142/8205#t=toc</v>
      </c>
      <c r="H6729" s="6" t="s">
        <v>31035</v>
      </c>
      <c r="I6729" s="12" t="s">
        <v>31036</v>
      </c>
    </row>
    <row r="6730" spans="1:9">
      <c r="A6730" s="10" t="s">
        <v>146</v>
      </c>
      <c r="B6730" s="12" t="s">
        <v>31615</v>
      </c>
      <c r="C6730" s="6" t="s">
        <v>9</v>
      </c>
      <c r="D6730" s="6" t="s">
        <v>31616</v>
      </c>
      <c r="E6730" s="13">
        <v>40925</v>
      </c>
      <c r="F6730" s="38" t="s">
        <v>31619</v>
      </c>
      <c r="G6730" s="41" t="str">
        <f t="shared" si="105"/>
        <v>https://www.worldscientific.com/worldscibooks/10.1142/8198#t=toc</v>
      </c>
      <c r="H6730" s="6" t="s">
        <v>31617</v>
      </c>
      <c r="I6730" s="12" t="s">
        <v>31618</v>
      </c>
    </row>
    <row r="6731" spans="1:9">
      <c r="A6731" s="6" t="s">
        <v>146</v>
      </c>
      <c r="B6731" s="7" t="s">
        <v>32485</v>
      </c>
      <c r="C6731" s="6" t="s">
        <v>9</v>
      </c>
      <c r="D6731" s="6" t="s">
        <v>32486</v>
      </c>
      <c r="E6731" s="8">
        <v>41143</v>
      </c>
      <c r="F6731" s="38" t="s">
        <v>32489</v>
      </c>
      <c r="G6731" s="41" t="str">
        <f t="shared" si="105"/>
        <v>https://www.worldscientific.com/worldscibooks/10.1142/8362#t=toc</v>
      </c>
      <c r="H6731" s="6" t="s">
        <v>32487</v>
      </c>
      <c r="I6731" s="7" t="s">
        <v>32488</v>
      </c>
    </row>
    <row r="6732" spans="1:9">
      <c r="A6732" s="6" t="s">
        <v>146</v>
      </c>
      <c r="B6732" s="7" t="s">
        <v>32690</v>
      </c>
      <c r="C6732" s="6" t="s">
        <v>9</v>
      </c>
      <c r="D6732" s="6" t="s">
        <v>32691</v>
      </c>
      <c r="E6732" s="8">
        <v>41180</v>
      </c>
      <c r="F6732" s="38" t="s">
        <v>32694</v>
      </c>
      <c r="G6732" s="41" t="str">
        <f t="shared" si="105"/>
        <v>https://www.worldscientific.com/worldscibooks/10.1142/8584#t=toc</v>
      </c>
      <c r="H6732" s="6" t="s">
        <v>32692</v>
      </c>
      <c r="I6732" s="7" t="s">
        <v>32693</v>
      </c>
    </row>
    <row r="6733" spans="1:9">
      <c r="A6733" s="16" t="s">
        <v>146</v>
      </c>
      <c r="B6733" s="26" t="s">
        <v>32898</v>
      </c>
      <c r="C6733" s="6" t="s">
        <v>9</v>
      </c>
      <c r="D6733" s="16" t="s">
        <v>32899</v>
      </c>
      <c r="E6733" s="15">
        <v>41240</v>
      </c>
      <c r="F6733" s="38" t="s">
        <v>32902</v>
      </c>
      <c r="G6733" s="41" t="str">
        <f t="shared" si="105"/>
        <v>https://www.worldscientific.com/worldscibooks/10.1142/8677#t=toc</v>
      </c>
      <c r="H6733" s="6" t="s">
        <v>32900</v>
      </c>
      <c r="I6733" s="26" t="s">
        <v>32901</v>
      </c>
    </row>
    <row r="6734" spans="1:9">
      <c r="A6734" s="6" t="s">
        <v>146</v>
      </c>
      <c r="B6734" s="7" t="s">
        <v>33109</v>
      </c>
      <c r="C6734" s="6" t="s">
        <v>9</v>
      </c>
      <c r="D6734" s="6" t="s">
        <v>7231</v>
      </c>
      <c r="E6734" s="8">
        <v>41292</v>
      </c>
      <c r="F6734" s="38" t="s">
        <v>33112</v>
      </c>
      <c r="G6734" s="41" t="str">
        <f t="shared" si="105"/>
        <v>https://www.worldscientific.com/worldscibooks/10.1142/8526#t=toc</v>
      </c>
      <c r="H6734" s="6" t="s">
        <v>33110</v>
      </c>
      <c r="I6734" s="7" t="s">
        <v>33111</v>
      </c>
    </row>
    <row r="6735" spans="1:9">
      <c r="A6735" s="6" t="s">
        <v>146</v>
      </c>
      <c r="B6735" s="7" t="s">
        <v>33277</v>
      </c>
      <c r="C6735" s="6" t="s">
        <v>9</v>
      </c>
      <c r="D6735" s="6" t="s">
        <v>33278</v>
      </c>
      <c r="E6735" s="8">
        <v>41341</v>
      </c>
      <c r="F6735" s="38" t="s">
        <v>33281</v>
      </c>
      <c r="G6735" s="41" t="str">
        <f t="shared" si="105"/>
        <v>https://www.worldscientific.com/worldscibooks/10.1142/8366#t=toc</v>
      </c>
      <c r="H6735" s="6" t="s">
        <v>33279</v>
      </c>
      <c r="I6735" s="7" t="s">
        <v>33280</v>
      </c>
    </row>
    <row r="6736" spans="1:9">
      <c r="A6736" s="6" t="s">
        <v>146</v>
      </c>
      <c r="B6736" s="7" t="s">
        <v>33550</v>
      </c>
      <c r="C6736" s="6" t="s">
        <v>9</v>
      </c>
      <c r="D6736" s="6" t="s">
        <v>33551</v>
      </c>
      <c r="E6736" s="8">
        <v>41394</v>
      </c>
      <c r="F6736" s="38" t="s">
        <v>33554</v>
      </c>
      <c r="G6736" s="41" t="str">
        <f t="shared" si="105"/>
        <v>https://www.worldscientific.com/worldscibooks/10.1142/8638#t=toc</v>
      </c>
      <c r="H6736" s="6" t="s">
        <v>33552</v>
      </c>
      <c r="I6736" s="7" t="s">
        <v>33553</v>
      </c>
    </row>
    <row r="6737" spans="1:9">
      <c r="A6737" s="6" t="s">
        <v>146</v>
      </c>
      <c r="B6737" s="7" t="s">
        <v>33771</v>
      </c>
      <c r="C6737" s="6" t="s">
        <v>9</v>
      </c>
      <c r="D6737" s="6" t="s">
        <v>33772</v>
      </c>
      <c r="E6737" s="8">
        <v>41450</v>
      </c>
      <c r="F6737" s="38" t="s">
        <v>33775</v>
      </c>
      <c r="G6737" s="41" t="str">
        <f t="shared" si="105"/>
        <v>https://www.worldscientific.com/worldscibooks/10.1142/8822#t=toc</v>
      </c>
      <c r="H6737" s="6" t="s">
        <v>33773</v>
      </c>
      <c r="I6737" s="7" t="s">
        <v>33774</v>
      </c>
    </row>
    <row r="6738" spans="1:9">
      <c r="A6738" s="6" t="s">
        <v>146</v>
      </c>
      <c r="B6738" s="7" t="s">
        <v>33790</v>
      </c>
      <c r="C6738" s="6" t="s">
        <v>9</v>
      </c>
      <c r="D6738" s="6" t="s">
        <v>33791</v>
      </c>
      <c r="E6738" s="8">
        <v>41453</v>
      </c>
      <c r="F6738" s="38" t="s">
        <v>33794</v>
      </c>
      <c r="G6738" s="41" t="str">
        <f t="shared" si="105"/>
        <v>https://www.worldscientific.com/worldscibooks/10.1142/8605#t=toc</v>
      </c>
      <c r="H6738" s="6" t="s">
        <v>33792</v>
      </c>
      <c r="I6738" s="7" t="s">
        <v>33793</v>
      </c>
    </row>
    <row r="6739" spans="1:9">
      <c r="A6739" s="6" t="s">
        <v>146</v>
      </c>
      <c r="B6739" s="7" t="s">
        <v>34052</v>
      </c>
      <c r="C6739" s="6" t="s">
        <v>9</v>
      </c>
      <c r="D6739" s="6" t="s">
        <v>34053</v>
      </c>
      <c r="E6739" s="8">
        <v>41533</v>
      </c>
      <c r="F6739" s="38" t="s">
        <v>34056</v>
      </c>
      <c r="G6739" s="41" t="str">
        <f t="shared" si="105"/>
        <v>https://www.worldscientific.com/worldscibooks/10.1142/8910#t=toc</v>
      </c>
      <c r="H6739" s="6" t="s">
        <v>34054</v>
      </c>
      <c r="I6739" s="7" t="s">
        <v>34055</v>
      </c>
    </row>
    <row r="6740" spans="1:9">
      <c r="A6740" s="6" t="s">
        <v>146</v>
      </c>
      <c r="B6740" s="7" t="s">
        <v>34901</v>
      </c>
      <c r="C6740" s="6" t="s">
        <v>9</v>
      </c>
      <c r="D6740" s="6" t="s">
        <v>34902</v>
      </c>
      <c r="E6740" s="21">
        <v>41726</v>
      </c>
      <c r="F6740" s="38" t="s">
        <v>34905</v>
      </c>
      <c r="G6740" s="41" t="str">
        <f t="shared" si="105"/>
        <v>https://www.worldscientific.com/worldscibooks/10.1142/9016#t=toc</v>
      </c>
      <c r="H6740" s="6" t="s">
        <v>34903</v>
      </c>
      <c r="I6740" s="7" t="s">
        <v>34904</v>
      </c>
    </row>
    <row r="6741" spans="1:9">
      <c r="A6741" s="6" t="s">
        <v>146</v>
      </c>
      <c r="B6741" s="6" t="s">
        <v>34934</v>
      </c>
      <c r="C6741" s="6" t="s">
        <v>9</v>
      </c>
      <c r="D6741" s="6" t="s">
        <v>34935</v>
      </c>
      <c r="E6741" s="21">
        <v>41731</v>
      </c>
      <c r="F6741" s="38" t="s">
        <v>34938</v>
      </c>
      <c r="G6741" s="41" t="str">
        <f t="shared" si="105"/>
        <v>https://www.worldscientific.com/worldscibooks/10.1142/9020#t=toc</v>
      </c>
      <c r="H6741" s="6" t="s">
        <v>34936</v>
      </c>
      <c r="I6741" s="7" t="s">
        <v>34937</v>
      </c>
    </row>
    <row r="6742" spans="1:9">
      <c r="A6742" s="6" t="s">
        <v>146</v>
      </c>
      <c r="B6742" s="6" t="s">
        <v>35707</v>
      </c>
      <c r="C6742" s="6" t="s">
        <v>9</v>
      </c>
      <c r="D6742" s="6" t="s">
        <v>35708</v>
      </c>
      <c r="E6742" s="8">
        <v>41915</v>
      </c>
      <c r="F6742" s="38" t="s">
        <v>35711</v>
      </c>
      <c r="G6742" s="41" t="str">
        <f t="shared" si="105"/>
        <v>https://www.worldscientific.com/worldscibooks/10.1142/9253#t=toc</v>
      </c>
      <c r="H6742" s="6" t="s">
        <v>35709</v>
      </c>
      <c r="I6742" s="7" t="s">
        <v>35710</v>
      </c>
    </row>
    <row r="6743" spans="1:9">
      <c r="A6743" s="6" t="s">
        <v>146</v>
      </c>
      <c r="B6743" s="6" t="s">
        <v>35820</v>
      </c>
      <c r="C6743" s="6" t="s">
        <v>9</v>
      </c>
      <c r="D6743" s="6" t="s">
        <v>35821</v>
      </c>
      <c r="E6743" s="8">
        <v>41936</v>
      </c>
      <c r="F6743" s="38" t="s">
        <v>35824</v>
      </c>
      <c r="G6743" s="41" t="str">
        <f t="shared" si="105"/>
        <v>https://www.worldscientific.com/worldscibooks/10.1142/9397#t=toc</v>
      </c>
      <c r="H6743" s="6" t="s">
        <v>35822</v>
      </c>
      <c r="I6743" s="7" t="s">
        <v>35823</v>
      </c>
    </row>
    <row r="6744" spans="1:9">
      <c r="A6744" s="6" t="s">
        <v>146</v>
      </c>
      <c r="B6744" s="6" t="s">
        <v>35953</v>
      </c>
      <c r="C6744" s="6" t="s">
        <v>9</v>
      </c>
      <c r="D6744" s="6" t="s">
        <v>35954</v>
      </c>
      <c r="E6744" s="8">
        <v>41963</v>
      </c>
      <c r="F6744" s="38" t="s">
        <v>35957</v>
      </c>
      <c r="G6744" s="41" t="str">
        <f t="shared" si="105"/>
        <v>https://www.worldscientific.com/worldscibooks/10.1142/9362#t=toc</v>
      </c>
      <c r="H6744" s="6" t="s">
        <v>35955</v>
      </c>
      <c r="I6744" s="7" t="s">
        <v>35956</v>
      </c>
    </row>
    <row r="6745" spans="1:9">
      <c r="A6745" s="6" t="s">
        <v>146</v>
      </c>
      <c r="B6745" s="6" t="s">
        <v>37077</v>
      </c>
      <c r="C6745" s="6" t="s">
        <v>9</v>
      </c>
      <c r="D6745" s="6" t="s">
        <v>37078</v>
      </c>
      <c r="E6745" s="8">
        <v>42184</v>
      </c>
      <c r="F6745" s="38" t="s">
        <v>37081</v>
      </c>
      <c r="G6745" s="41" t="str">
        <f t="shared" si="105"/>
        <v>https://www.worldscientific.com/worldscibooks/10.1142/9684#t=toc</v>
      </c>
      <c r="H6745" s="6" t="s">
        <v>37079</v>
      </c>
      <c r="I6745" s="6" t="s">
        <v>37080</v>
      </c>
    </row>
    <row r="6746" spans="1:9">
      <c r="A6746" s="14" t="s">
        <v>146</v>
      </c>
      <c r="B6746" s="14" t="s">
        <v>38074</v>
      </c>
      <c r="C6746" s="14" t="s">
        <v>148</v>
      </c>
      <c r="D6746" s="14" t="s">
        <v>38075</v>
      </c>
      <c r="E6746" s="15">
        <v>42380</v>
      </c>
      <c r="F6746" s="38" t="s">
        <v>38078</v>
      </c>
      <c r="G6746" s="41" t="str">
        <f t="shared" si="105"/>
        <v>https://www.worldscientific.com/worldscibooks/10.1142/9872#t=toc</v>
      </c>
      <c r="H6746" s="6" t="s">
        <v>38076</v>
      </c>
      <c r="I6746" s="16" t="s">
        <v>38077</v>
      </c>
    </row>
    <row r="6747" spans="1:9">
      <c r="A6747" s="14" t="s">
        <v>146</v>
      </c>
      <c r="B6747" s="14" t="s">
        <v>38437</v>
      </c>
      <c r="C6747" s="14" t="s">
        <v>9</v>
      </c>
      <c r="D6747" s="14" t="s">
        <v>38438</v>
      </c>
      <c r="E6747" s="15">
        <v>42440</v>
      </c>
      <c r="F6747" s="38" t="s">
        <v>38441</v>
      </c>
      <c r="G6747" s="41" t="str">
        <f t="shared" si="105"/>
        <v>https://www.worldscientific.com/worldscibooks/10.1142/10032#t=toc</v>
      </c>
      <c r="H6747" s="6" t="s">
        <v>38439</v>
      </c>
      <c r="I6747" s="16" t="s">
        <v>38440</v>
      </c>
    </row>
    <row r="6748" spans="1:9">
      <c r="A6748" s="25" t="s">
        <v>146</v>
      </c>
      <c r="B6748" s="25" t="s">
        <v>39231</v>
      </c>
      <c r="C6748" s="25" t="s">
        <v>9</v>
      </c>
      <c r="D6748" s="25" t="s">
        <v>21571</v>
      </c>
      <c r="E6748" s="8">
        <v>42592</v>
      </c>
      <c r="F6748" s="38" t="s">
        <v>39234</v>
      </c>
      <c r="G6748" s="41" t="str">
        <f t="shared" si="105"/>
        <v>https://www.worldscientific.com/worldscibooks/10.1142/p1095#t=toc</v>
      </c>
      <c r="H6748" s="6" t="s">
        <v>39232</v>
      </c>
      <c r="I6748" s="6" t="s">
        <v>39233</v>
      </c>
    </row>
    <row r="6749" spans="1:9">
      <c r="A6749" s="14" t="s">
        <v>146</v>
      </c>
      <c r="B6749" s="14" t="s">
        <v>39570</v>
      </c>
      <c r="C6749" s="14" t="s">
        <v>9</v>
      </c>
      <c r="D6749" s="14" t="s">
        <v>28475</v>
      </c>
      <c r="E6749" s="15">
        <v>42642</v>
      </c>
      <c r="F6749" s="38" t="s">
        <v>39573</v>
      </c>
      <c r="G6749" s="41" t="str">
        <f t="shared" si="105"/>
        <v>https://www.worldscientific.com/worldscibooks/10.1142/9710#t=toc</v>
      </c>
      <c r="H6749" s="16" t="s">
        <v>39571</v>
      </c>
      <c r="I6749" s="16" t="s">
        <v>39572</v>
      </c>
    </row>
    <row r="6750" spans="1:9">
      <c r="A6750" s="14" t="s">
        <v>146</v>
      </c>
      <c r="B6750" s="14" t="s">
        <v>40726</v>
      </c>
      <c r="C6750" s="14" t="s">
        <v>9</v>
      </c>
      <c r="D6750" s="14" t="s">
        <v>40727</v>
      </c>
      <c r="E6750" s="15">
        <v>42821</v>
      </c>
      <c r="F6750" s="38" t="s">
        <v>40730</v>
      </c>
      <c r="G6750" s="41" t="str">
        <f t="shared" si="105"/>
        <v>https://www.worldscientific.com/worldscibooks/10.1142/10464#t=toc</v>
      </c>
      <c r="H6750" s="16" t="s">
        <v>40728</v>
      </c>
      <c r="I6750" s="16" t="s">
        <v>40729</v>
      </c>
    </row>
    <row r="6751" spans="1:9">
      <c r="A6751" s="20" t="s">
        <v>146</v>
      </c>
      <c r="B6751" s="20" t="s">
        <v>41060</v>
      </c>
      <c r="C6751" s="20" t="s">
        <v>9</v>
      </c>
      <c r="D6751" s="20" t="s">
        <v>41061</v>
      </c>
      <c r="E6751" s="15">
        <v>42914</v>
      </c>
      <c r="F6751" s="38" t="s">
        <v>41064</v>
      </c>
      <c r="G6751" s="41" t="str">
        <f t="shared" si="105"/>
        <v>https://www.worldscientific.com/worldscibooks/10.1142/10612#t=toc</v>
      </c>
      <c r="H6751" s="16" t="s">
        <v>41062</v>
      </c>
      <c r="I6751" s="16" t="s">
        <v>41063</v>
      </c>
    </row>
    <row r="6752" spans="1:9">
      <c r="A6752" s="20" t="s">
        <v>146</v>
      </c>
      <c r="B6752" s="20" t="s">
        <v>41116</v>
      </c>
      <c r="C6752" s="20" t="s">
        <v>9</v>
      </c>
      <c r="D6752" s="20" t="s">
        <v>41117</v>
      </c>
      <c r="E6752" s="15">
        <v>42921</v>
      </c>
      <c r="F6752" s="38" t="s">
        <v>41120</v>
      </c>
      <c r="G6752" s="41" t="str">
        <f t="shared" si="105"/>
        <v>https://www.worldscientific.com/worldscibooks/10.1142/10180#t=toc</v>
      </c>
      <c r="H6752" s="16" t="s">
        <v>41118</v>
      </c>
      <c r="I6752" s="16" t="s">
        <v>41119</v>
      </c>
    </row>
    <row r="6753" spans="1:9">
      <c r="A6753" s="20" t="s">
        <v>146</v>
      </c>
      <c r="B6753" s="20" t="s">
        <v>41518</v>
      </c>
      <c r="C6753" s="20" t="s">
        <v>9</v>
      </c>
      <c r="D6753" s="20" t="s">
        <v>34053</v>
      </c>
      <c r="E6753" s="15">
        <v>43006</v>
      </c>
      <c r="F6753" s="38" t="s">
        <v>41521</v>
      </c>
      <c r="G6753" s="41" t="str">
        <f t="shared" si="105"/>
        <v>https://www.worldscientific.com/worldscibooks/10.1142/10694#t=toc</v>
      </c>
      <c r="H6753" s="16" t="s">
        <v>41519</v>
      </c>
      <c r="I6753" s="16" t="s">
        <v>41520</v>
      </c>
    </row>
    <row r="6754" spans="1:9">
      <c r="A6754" s="20" t="s">
        <v>146</v>
      </c>
      <c r="B6754" s="20" t="s">
        <v>42610</v>
      </c>
      <c r="C6754" s="20" t="s">
        <v>9</v>
      </c>
      <c r="D6754" s="20" t="s">
        <v>42611</v>
      </c>
      <c r="E6754" s="8">
        <v>43199</v>
      </c>
      <c r="F6754" s="38" t="s">
        <v>42614</v>
      </c>
      <c r="G6754" s="41" t="str">
        <f t="shared" si="105"/>
        <v>https://www.worldscientific.com/worldscibooks/10.1142/10820#t=toc</v>
      </c>
      <c r="H6754" s="16" t="s">
        <v>42612</v>
      </c>
      <c r="I6754" s="16" t="s">
        <v>42613</v>
      </c>
    </row>
    <row r="6755" spans="1:9">
      <c r="A6755" s="20" t="s">
        <v>146</v>
      </c>
      <c r="B6755" s="20" t="s">
        <v>42678</v>
      </c>
      <c r="C6755" s="20" t="s">
        <v>9</v>
      </c>
      <c r="D6755" s="20" t="s">
        <v>42679</v>
      </c>
      <c r="E6755" s="8">
        <v>43201</v>
      </c>
      <c r="F6755" s="38" t="s">
        <v>42682</v>
      </c>
      <c r="G6755" s="41" t="str">
        <f t="shared" si="105"/>
        <v>https://www.worldscientific.com/worldscibooks/10.1142/10828#t=toc</v>
      </c>
      <c r="H6755" s="16" t="s">
        <v>42680</v>
      </c>
      <c r="I6755" s="16" t="s">
        <v>42681</v>
      </c>
    </row>
    <row r="6756" spans="1:9">
      <c r="A6756" s="25" t="s">
        <v>146</v>
      </c>
      <c r="B6756" s="25" t="s">
        <v>43627</v>
      </c>
      <c r="C6756" s="25" t="s">
        <v>9</v>
      </c>
      <c r="D6756" s="25" t="s">
        <v>28475</v>
      </c>
      <c r="E6756" s="8">
        <v>43399</v>
      </c>
      <c r="F6756" s="38" t="s">
        <v>43630</v>
      </c>
      <c r="G6756" s="41" t="str">
        <f t="shared" si="105"/>
        <v>https://www.worldscientific.com/worldscibooks/10.1142/11072#t=toc</v>
      </c>
      <c r="H6756" s="6" t="s">
        <v>43628</v>
      </c>
      <c r="I6756" s="6" t="s">
        <v>43629</v>
      </c>
    </row>
    <row r="6757" spans="1:9">
      <c r="A6757" s="14" t="s">
        <v>38878</v>
      </c>
      <c r="B6757" s="14" t="s">
        <v>38874</v>
      </c>
      <c r="C6757" s="14" t="s">
        <v>9</v>
      </c>
      <c r="D6757" s="14" t="s">
        <v>38875</v>
      </c>
      <c r="E6757" s="15">
        <v>42535</v>
      </c>
      <c r="F6757" s="38" t="s">
        <v>38879</v>
      </c>
      <c r="G6757" s="41" t="str">
        <f t="shared" si="105"/>
        <v>https://www.worldscientific.com/worldscibooks/10.1142/9761#t=toc</v>
      </c>
      <c r="H6757" s="16" t="s">
        <v>38876</v>
      </c>
      <c r="I6757" s="16" t="s">
        <v>38877</v>
      </c>
    </row>
    <row r="6758" spans="1:9">
      <c r="A6758" s="25" t="s">
        <v>38878</v>
      </c>
      <c r="B6758" s="25" t="s">
        <v>39375</v>
      </c>
      <c r="C6758" s="25" t="s">
        <v>9</v>
      </c>
      <c r="D6758" s="25" t="s">
        <v>39376</v>
      </c>
      <c r="E6758" s="8">
        <v>42612</v>
      </c>
      <c r="F6758" s="38" t="s">
        <v>39379</v>
      </c>
      <c r="G6758" s="41" t="str">
        <f t="shared" si="105"/>
        <v>https://www.worldscientific.com/worldscibooks/10.1142/9965#t=toc</v>
      </c>
      <c r="H6758" s="6" t="s">
        <v>39377</v>
      </c>
      <c r="I6758" s="6" t="s">
        <v>39378</v>
      </c>
    </row>
    <row r="6759" spans="1:9">
      <c r="A6759" s="14" t="s">
        <v>38878</v>
      </c>
      <c r="B6759" s="14" t="s">
        <v>39448</v>
      </c>
      <c r="C6759" s="14" t="s">
        <v>22842</v>
      </c>
      <c r="D6759" s="14" t="s">
        <v>39449</v>
      </c>
      <c r="E6759" s="15">
        <v>42626</v>
      </c>
      <c r="F6759" s="38" t="s">
        <v>39452</v>
      </c>
      <c r="G6759" s="41" t="str">
        <f t="shared" si="105"/>
        <v>https://www.worldscientific.com/worldscibooks/10.1142/10096#t=toc</v>
      </c>
      <c r="H6759" s="16" t="s">
        <v>39450</v>
      </c>
      <c r="I6759" s="16" t="s">
        <v>39451</v>
      </c>
    </row>
    <row r="6760" spans="1:9">
      <c r="A6760" s="14" t="s">
        <v>38878</v>
      </c>
      <c r="B6760" s="14" t="s">
        <v>40830</v>
      </c>
      <c r="C6760" s="14" t="s">
        <v>40835</v>
      </c>
      <c r="D6760" s="14" t="s">
        <v>40831</v>
      </c>
      <c r="E6760" s="15">
        <v>42859</v>
      </c>
      <c r="F6760" s="38" t="s">
        <v>40834</v>
      </c>
      <c r="G6760" s="41" t="str">
        <f t="shared" si="105"/>
        <v>https://www.worldscientific.com/worldscibooks/10.1142/q0085#t=toc</v>
      </c>
      <c r="H6760" s="16" t="s">
        <v>40832</v>
      </c>
      <c r="I6760" s="16" t="s">
        <v>40833</v>
      </c>
    </row>
    <row r="6761" spans="1:9">
      <c r="A6761" s="20" t="s">
        <v>38878</v>
      </c>
      <c r="B6761" s="20" t="s">
        <v>41198</v>
      </c>
      <c r="C6761" s="20" t="s">
        <v>9</v>
      </c>
      <c r="D6761" s="20" t="s">
        <v>41199</v>
      </c>
      <c r="E6761" s="15">
        <v>42937</v>
      </c>
      <c r="F6761" s="38" t="s">
        <v>41202</v>
      </c>
      <c r="G6761" s="41" t="str">
        <f t="shared" si="105"/>
        <v>https://www.worldscientific.com/worldscibooks/10.1142/10374#t=toc</v>
      </c>
      <c r="H6761" s="16" t="s">
        <v>41200</v>
      </c>
      <c r="I6761" s="16" t="s">
        <v>41201</v>
      </c>
    </row>
    <row r="6762" spans="1:9">
      <c r="A6762" s="20" t="s">
        <v>38878</v>
      </c>
      <c r="B6762" s="20" t="s">
        <v>41622</v>
      </c>
      <c r="C6762" s="20" t="s">
        <v>2543</v>
      </c>
      <c r="D6762" s="20" t="s">
        <v>27849</v>
      </c>
      <c r="E6762" s="15">
        <v>43025</v>
      </c>
      <c r="F6762" s="38" t="s">
        <v>41625</v>
      </c>
      <c r="G6762" s="41" t="str">
        <f t="shared" si="105"/>
        <v>https://www.worldscientific.com/worldscibooks/10.1142/10671#t=toc</v>
      </c>
      <c r="H6762" s="16" t="s">
        <v>41623</v>
      </c>
      <c r="I6762" s="16" t="s">
        <v>41624</v>
      </c>
    </row>
    <row r="6763" spans="1:9">
      <c r="A6763" s="20" t="s">
        <v>38878</v>
      </c>
      <c r="B6763" s="20" t="s">
        <v>42663</v>
      </c>
      <c r="C6763" s="20" t="s">
        <v>9</v>
      </c>
      <c r="D6763" s="20" t="s">
        <v>42664</v>
      </c>
      <c r="E6763" s="8">
        <v>43200</v>
      </c>
      <c r="F6763" s="38" t="s">
        <v>42667</v>
      </c>
      <c r="G6763" s="41" t="str">
        <f t="shared" si="105"/>
        <v>https://www.worldscientific.com/worldscibooks/10.1142/10848#t=toc</v>
      </c>
      <c r="H6763" s="16" t="s">
        <v>42665</v>
      </c>
      <c r="I6763" s="16" t="s">
        <v>42666</v>
      </c>
    </row>
    <row r="6764" spans="1:9">
      <c r="A6764" s="14" t="s">
        <v>6704</v>
      </c>
      <c r="B6764" s="14" t="s">
        <v>6700</v>
      </c>
      <c r="C6764" s="14" t="s">
        <v>9</v>
      </c>
      <c r="D6764" s="14" t="s">
        <v>6701</v>
      </c>
      <c r="E6764" s="15">
        <v>34607</v>
      </c>
      <c r="F6764" s="38" t="s">
        <v>6705</v>
      </c>
      <c r="G6764" s="41" t="str">
        <f t="shared" si="105"/>
        <v>https://www.worldscientific.com/worldscibooks/10.1142/2395#t=toc</v>
      </c>
      <c r="H6764" s="16" t="s">
        <v>6702</v>
      </c>
      <c r="I6764" s="16" t="s">
        <v>6703</v>
      </c>
    </row>
    <row r="6765" spans="1:9">
      <c r="A6765" s="14" t="s">
        <v>6704</v>
      </c>
      <c r="B6765" s="14" t="s">
        <v>38402</v>
      </c>
      <c r="C6765" s="14" t="s">
        <v>9</v>
      </c>
      <c r="D6765" s="14" t="s">
        <v>38403</v>
      </c>
      <c r="E6765" s="15">
        <v>42436</v>
      </c>
      <c r="F6765" s="38" t="s">
        <v>38406</v>
      </c>
      <c r="G6765" s="41" t="str">
        <f t="shared" si="105"/>
        <v>https://www.worldscientific.com/worldscibooks/10.1142/9770#t=toc</v>
      </c>
      <c r="H6765" s="6" t="s">
        <v>38404</v>
      </c>
      <c r="I6765" s="16" t="s">
        <v>38405</v>
      </c>
    </row>
    <row r="6766" spans="1:9">
      <c r="A6766" s="25" t="s">
        <v>6704</v>
      </c>
      <c r="B6766" s="25" t="s">
        <v>43584</v>
      </c>
      <c r="C6766" s="25" t="s">
        <v>1892</v>
      </c>
      <c r="D6766" s="25" t="s">
        <v>43585</v>
      </c>
      <c r="E6766" s="8">
        <v>43389</v>
      </c>
      <c r="F6766" s="38" t="s">
        <v>43588</v>
      </c>
      <c r="G6766" s="41" t="str">
        <f t="shared" si="105"/>
        <v>https://www.worldscientific.com/worldscibooks/10.1142/11100#t=toc</v>
      </c>
      <c r="H6766" s="6" t="s">
        <v>43586</v>
      </c>
      <c r="I6766" s="6" t="s">
        <v>43587</v>
      </c>
    </row>
    <row r="6767" spans="1:9">
      <c r="A6767" s="20" t="s">
        <v>6704</v>
      </c>
      <c r="B6767" s="20" t="s">
        <v>44048</v>
      </c>
      <c r="C6767" s="20" t="s">
        <v>9</v>
      </c>
      <c r="D6767" s="20" t="s">
        <v>44049</v>
      </c>
      <c r="E6767" s="8">
        <v>43488</v>
      </c>
      <c r="F6767" s="39" t="s">
        <v>44052</v>
      </c>
      <c r="G6767" s="41" t="str">
        <f t="shared" si="105"/>
        <v>https://www.worldscientific.com/worldscibooks/10.1142/10095#t=toc</v>
      </c>
      <c r="H6767" s="20" t="s">
        <v>44050</v>
      </c>
      <c r="I6767" s="20" t="s">
        <v>44051</v>
      </c>
    </row>
    <row r="6768" spans="1:9">
      <c r="A6768" s="20" t="s">
        <v>215</v>
      </c>
      <c r="B6768" s="20" t="s">
        <v>211</v>
      </c>
      <c r="C6768" s="20" t="s">
        <v>217</v>
      </c>
      <c r="D6768" s="20" t="s">
        <v>212</v>
      </c>
      <c r="E6768" s="15">
        <v>31413</v>
      </c>
      <c r="F6768" s="38" t="s">
        <v>216</v>
      </c>
      <c r="G6768" s="41" t="str">
        <f t="shared" si="105"/>
        <v>https://www.worldscientific.com/worldscibooks/10.1142/0250#t=toc</v>
      </c>
      <c r="H6768" s="16" t="s">
        <v>213</v>
      </c>
      <c r="I6768" s="16" t="s">
        <v>214</v>
      </c>
    </row>
    <row r="6769" spans="1:9">
      <c r="A6769" s="14" t="s">
        <v>215</v>
      </c>
      <c r="B6769" s="14" t="s">
        <v>1311</v>
      </c>
      <c r="C6769" s="14" t="s">
        <v>9</v>
      </c>
      <c r="D6769" s="14" t="s">
        <v>1312</v>
      </c>
      <c r="E6769" s="15">
        <v>32933</v>
      </c>
      <c r="F6769" s="38" t="s">
        <v>1315</v>
      </c>
      <c r="G6769" s="41" t="str">
        <f t="shared" si="105"/>
        <v>https://www.worldscientific.com/worldscibooks/10.1142/1101#t=toc</v>
      </c>
      <c r="H6769" s="16" t="s">
        <v>1313</v>
      </c>
      <c r="I6769" s="16" t="s">
        <v>1314</v>
      </c>
    </row>
    <row r="6770" spans="1:9">
      <c r="A6770" s="20" t="s">
        <v>215</v>
      </c>
      <c r="B6770" s="20" t="s">
        <v>2241</v>
      </c>
      <c r="C6770" s="20" t="s">
        <v>9</v>
      </c>
      <c r="D6770" s="20" t="s">
        <v>2242</v>
      </c>
      <c r="E6770" s="15">
        <v>33326</v>
      </c>
      <c r="F6770" s="38" t="s">
        <v>2245</v>
      </c>
      <c r="G6770" s="41" t="str">
        <f t="shared" si="105"/>
        <v>https://www.worldscientific.com/worldscibooks/10.1142/1393#t=toc</v>
      </c>
      <c r="H6770" s="16" t="s">
        <v>2243</v>
      </c>
      <c r="I6770" s="16" t="s">
        <v>2244</v>
      </c>
    </row>
    <row r="6771" spans="1:9">
      <c r="A6771" s="20" t="s">
        <v>215</v>
      </c>
      <c r="B6771" s="20" t="s">
        <v>2295</v>
      </c>
      <c r="C6771" s="20" t="s">
        <v>1892</v>
      </c>
      <c r="D6771" s="20" t="s">
        <v>2296</v>
      </c>
      <c r="E6771" s="15">
        <v>33326</v>
      </c>
      <c r="F6771" s="38" t="s">
        <v>2299</v>
      </c>
      <c r="G6771" s="41" t="str">
        <f t="shared" si="105"/>
        <v>https://www.worldscientific.com/worldscibooks/10.1142/1323#t=toc</v>
      </c>
      <c r="H6771" s="16" t="s">
        <v>2297</v>
      </c>
      <c r="I6771" s="16" t="s">
        <v>2298</v>
      </c>
    </row>
    <row r="6772" spans="1:9">
      <c r="A6772" s="20" t="s">
        <v>215</v>
      </c>
      <c r="B6772" s="20" t="s">
        <v>2383</v>
      </c>
      <c r="C6772" s="20" t="s">
        <v>9</v>
      </c>
      <c r="D6772" s="20" t="s">
        <v>2384</v>
      </c>
      <c r="E6772" s="15">
        <v>33358</v>
      </c>
      <c r="F6772" s="38" t="s">
        <v>2387</v>
      </c>
      <c r="G6772" s="41" t="str">
        <f t="shared" si="105"/>
        <v>https://www.worldscientific.com/worldscibooks/10.1142/1256#t=toc</v>
      </c>
      <c r="H6772" s="16" t="s">
        <v>2385</v>
      </c>
      <c r="I6772" s="16" t="s">
        <v>2386</v>
      </c>
    </row>
    <row r="6773" spans="1:9">
      <c r="A6773" s="20" t="s">
        <v>215</v>
      </c>
      <c r="B6773" s="20" t="s">
        <v>2549</v>
      </c>
      <c r="C6773" s="20" t="s">
        <v>9</v>
      </c>
      <c r="D6773" s="20" t="s">
        <v>2550</v>
      </c>
      <c r="E6773" s="15">
        <v>33417</v>
      </c>
      <c r="F6773" s="38" t="s">
        <v>2553</v>
      </c>
      <c r="G6773" s="41" t="str">
        <f t="shared" si="105"/>
        <v>https://www.worldscientific.com/worldscibooks/10.1142/1428#t=toc</v>
      </c>
      <c r="H6773" s="16" t="s">
        <v>2551</v>
      </c>
      <c r="I6773" s="16" t="s">
        <v>2552</v>
      </c>
    </row>
    <row r="6774" spans="1:9">
      <c r="A6774" s="20" t="s">
        <v>215</v>
      </c>
      <c r="B6774" s="20" t="s">
        <v>2611</v>
      </c>
      <c r="C6774" s="20" t="s">
        <v>9</v>
      </c>
      <c r="D6774" s="20" t="s">
        <v>2612</v>
      </c>
      <c r="E6774" s="15">
        <v>33441</v>
      </c>
      <c r="F6774" s="38" t="s">
        <v>2615</v>
      </c>
      <c r="G6774" s="41" t="str">
        <f t="shared" si="105"/>
        <v>https://www.worldscientific.com/worldscibooks/10.1142/1366#t=toc</v>
      </c>
      <c r="H6774" s="16" t="s">
        <v>2613</v>
      </c>
      <c r="I6774" s="16" t="s">
        <v>2614</v>
      </c>
    </row>
    <row r="6775" spans="1:9">
      <c r="A6775" s="20" t="s">
        <v>215</v>
      </c>
      <c r="B6775" s="20" t="s">
        <v>3158</v>
      </c>
      <c r="C6775" s="20" t="s">
        <v>9</v>
      </c>
      <c r="D6775" s="20" t="s">
        <v>3159</v>
      </c>
      <c r="E6775" s="15">
        <v>33630</v>
      </c>
      <c r="F6775" s="38" t="s">
        <v>3162</v>
      </c>
      <c r="G6775" s="41" t="str">
        <f t="shared" si="105"/>
        <v>https://www.worldscientific.com/worldscibooks/10.1142/1625#t=toc</v>
      </c>
      <c r="H6775" s="16" t="s">
        <v>3160</v>
      </c>
      <c r="I6775" s="16" t="s">
        <v>3161</v>
      </c>
    </row>
    <row r="6776" spans="1:9">
      <c r="A6776" s="20" t="s">
        <v>215</v>
      </c>
      <c r="B6776" s="20" t="s">
        <v>3200</v>
      </c>
      <c r="C6776" s="20" t="s">
        <v>9</v>
      </c>
      <c r="D6776" s="20" t="s">
        <v>3201</v>
      </c>
      <c r="E6776" s="15">
        <v>33662</v>
      </c>
      <c r="F6776" s="38" t="s">
        <v>3204</v>
      </c>
      <c r="G6776" s="41" t="str">
        <f t="shared" si="105"/>
        <v>https://www.worldscientific.com/worldscibooks/10.1142/1591#t=toc</v>
      </c>
      <c r="H6776" s="16" t="s">
        <v>3202</v>
      </c>
      <c r="I6776" s="16" t="s">
        <v>3203</v>
      </c>
    </row>
    <row r="6777" spans="1:9">
      <c r="A6777" s="20" t="s">
        <v>215</v>
      </c>
      <c r="B6777" s="20" t="s">
        <v>3322</v>
      </c>
      <c r="C6777" s="20" t="s">
        <v>9</v>
      </c>
      <c r="D6777" s="20" t="s">
        <v>3323</v>
      </c>
      <c r="E6777" s="15">
        <v>33690</v>
      </c>
      <c r="F6777" s="38" t="s">
        <v>3326</v>
      </c>
      <c r="G6777" s="41" t="str">
        <f t="shared" si="105"/>
        <v>https://www.worldscientific.com/worldscibooks/10.1142/1636#t=toc</v>
      </c>
      <c r="H6777" s="16" t="s">
        <v>3324</v>
      </c>
      <c r="I6777" s="16" t="s">
        <v>3325</v>
      </c>
    </row>
    <row r="6778" spans="1:9">
      <c r="A6778" s="20" t="s">
        <v>215</v>
      </c>
      <c r="B6778" s="20" t="s">
        <v>3366</v>
      </c>
      <c r="C6778" s="20" t="s">
        <v>1892</v>
      </c>
      <c r="D6778" s="20" t="s">
        <v>3367</v>
      </c>
      <c r="E6778" s="15">
        <v>33690</v>
      </c>
      <c r="F6778" s="38" t="s">
        <v>3370</v>
      </c>
      <c r="G6778" s="41" t="str">
        <f t="shared" si="105"/>
        <v>https://www.worldscientific.com/worldscibooks/10.1142/1626#t=toc</v>
      </c>
      <c r="H6778" s="16" t="s">
        <v>3368</v>
      </c>
      <c r="I6778" s="16" t="s">
        <v>3369</v>
      </c>
    </row>
    <row r="6779" spans="1:9">
      <c r="A6779" s="20" t="s">
        <v>215</v>
      </c>
      <c r="B6779" s="20" t="s">
        <v>3582</v>
      </c>
      <c r="C6779" s="20" t="s">
        <v>9</v>
      </c>
      <c r="D6779" s="20" t="s">
        <v>2774</v>
      </c>
      <c r="E6779" s="15">
        <v>33749</v>
      </c>
      <c r="F6779" s="38" t="s">
        <v>3585</v>
      </c>
      <c r="G6779" s="41" t="str">
        <f t="shared" si="105"/>
        <v>https://www.worldscientific.com/worldscibooks/10.1142/1739#t=toc</v>
      </c>
      <c r="H6779" s="16" t="s">
        <v>3583</v>
      </c>
      <c r="I6779" s="16" t="s">
        <v>3584</v>
      </c>
    </row>
    <row r="6780" spans="1:9">
      <c r="A6780" s="20" t="s">
        <v>215</v>
      </c>
      <c r="B6780" s="20" t="s">
        <v>3840</v>
      </c>
      <c r="C6780" s="20" t="s">
        <v>9</v>
      </c>
      <c r="D6780" s="20" t="s">
        <v>3841</v>
      </c>
      <c r="E6780" s="15">
        <v>33824</v>
      </c>
      <c r="F6780" s="38" t="s">
        <v>3844</v>
      </c>
      <c r="G6780" s="41" t="str">
        <f t="shared" si="105"/>
        <v>https://www.worldscientific.com/worldscibooks/10.1142/1749#t=toc</v>
      </c>
      <c r="H6780" s="16" t="s">
        <v>3842</v>
      </c>
      <c r="I6780" s="16" t="s">
        <v>3843</v>
      </c>
    </row>
    <row r="6781" spans="1:9">
      <c r="A6781" s="20" t="s">
        <v>215</v>
      </c>
      <c r="B6781" s="20" t="s">
        <v>3985</v>
      </c>
      <c r="C6781" s="20" t="s">
        <v>9</v>
      </c>
      <c r="D6781" s="20" t="s">
        <v>3986</v>
      </c>
      <c r="E6781" s="15">
        <v>33856</v>
      </c>
      <c r="F6781" s="38" t="s">
        <v>3989</v>
      </c>
      <c r="G6781" s="41" t="str">
        <f t="shared" si="105"/>
        <v>https://www.worldscientific.com/worldscibooks/10.1142/1642#t=toc</v>
      </c>
      <c r="H6781" s="16" t="s">
        <v>3987</v>
      </c>
      <c r="I6781" s="16" t="s">
        <v>3988</v>
      </c>
    </row>
    <row r="6782" spans="1:9">
      <c r="A6782" s="20" t="s">
        <v>215</v>
      </c>
      <c r="B6782" s="20" t="s">
        <v>4646</v>
      </c>
      <c r="C6782" s="20" t="s">
        <v>633</v>
      </c>
      <c r="D6782" s="20" t="s">
        <v>4647</v>
      </c>
      <c r="E6782" s="15">
        <v>34059</v>
      </c>
      <c r="F6782" s="38" t="s">
        <v>4650</v>
      </c>
      <c r="G6782" s="41" t="str">
        <f t="shared" si="105"/>
        <v>https://www.worldscientific.com/worldscibooks/10.1142/1988#t=toc</v>
      </c>
      <c r="H6782" s="16" t="s">
        <v>4648</v>
      </c>
      <c r="I6782" s="16" t="s">
        <v>4649</v>
      </c>
    </row>
    <row r="6783" spans="1:9">
      <c r="A6783" s="20" t="s">
        <v>215</v>
      </c>
      <c r="B6783" s="20" t="s">
        <v>5052</v>
      </c>
      <c r="C6783" s="20" t="s">
        <v>9</v>
      </c>
      <c r="D6783" s="20" t="s">
        <v>5053</v>
      </c>
      <c r="E6783" s="15">
        <v>34194</v>
      </c>
      <c r="F6783" s="38" t="s">
        <v>5056</v>
      </c>
      <c r="G6783" s="41" t="str">
        <f t="shared" si="105"/>
        <v>https://www.worldscientific.com/worldscibooks/10.1142/2072#t=toc</v>
      </c>
      <c r="H6783" s="16" t="s">
        <v>5054</v>
      </c>
      <c r="I6783" s="16" t="s">
        <v>5055</v>
      </c>
    </row>
    <row r="6784" spans="1:9">
      <c r="A6784" s="20" t="s">
        <v>215</v>
      </c>
      <c r="B6784" s="20" t="s">
        <v>5120</v>
      </c>
      <c r="C6784" s="20" t="s">
        <v>9</v>
      </c>
      <c r="D6784" s="20" t="s">
        <v>5121</v>
      </c>
      <c r="E6784" s="15">
        <v>34212</v>
      </c>
      <c r="F6784" s="38" t="s">
        <v>5124</v>
      </c>
      <c r="G6784" s="41" t="str">
        <f t="shared" si="105"/>
        <v>https://www.worldscientific.com/worldscibooks/10.1142/1879#t=toc</v>
      </c>
      <c r="H6784" s="16" t="s">
        <v>5122</v>
      </c>
      <c r="I6784" s="16" t="s">
        <v>5123</v>
      </c>
    </row>
    <row r="6785" spans="1:9">
      <c r="A6785" s="20" t="s">
        <v>215</v>
      </c>
      <c r="B6785" s="20" t="s">
        <v>5167</v>
      </c>
      <c r="C6785" s="20" t="s">
        <v>3174</v>
      </c>
      <c r="D6785" s="20" t="s">
        <v>5168</v>
      </c>
      <c r="E6785" s="15">
        <v>34221</v>
      </c>
      <c r="F6785" s="38" t="s">
        <v>5171</v>
      </c>
      <c r="G6785" s="41" t="str">
        <f t="shared" si="105"/>
        <v>https://www.worldscientific.com/worldscibooks/10.1142/2142#t=toc</v>
      </c>
      <c r="H6785" s="16" t="s">
        <v>5169</v>
      </c>
      <c r="I6785" s="16" t="s">
        <v>5170</v>
      </c>
    </row>
    <row r="6786" spans="1:9">
      <c r="A6786" s="20" t="s">
        <v>215</v>
      </c>
      <c r="B6786" s="20" t="s">
        <v>5375</v>
      </c>
      <c r="C6786" s="20" t="s">
        <v>3763</v>
      </c>
      <c r="D6786" s="20" t="s">
        <v>5376</v>
      </c>
      <c r="E6786" s="15">
        <v>34271</v>
      </c>
      <c r="F6786" s="38" t="s">
        <v>5379</v>
      </c>
      <c r="G6786" s="41" t="str">
        <f t="shared" si="105"/>
        <v>https://www.worldscientific.com/worldscibooks/10.1142/1976#t=toc</v>
      </c>
      <c r="H6786" s="16" t="s">
        <v>5377</v>
      </c>
      <c r="I6786" s="16" t="s">
        <v>5378</v>
      </c>
    </row>
    <row r="6787" spans="1:9">
      <c r="A6787" s="20" t="s">
        <v>215</v>
      </c>
      <c r="B6787" s="20" t="s">
        <v>5400</v>
      </c>
      <c r="C6787" s="20" t="s">
        <v>9</v>
      </c>
      <c r="D6787" s="20" t="s">
        <v>5401</v>
      </c>
      <c r="E6787" s="15">
        <v>34271</v>
      </c>
      <c r="F6787" s="38" t="s">
        <v>5404</v>
      </c>
      <c r="G6787" s="41" t="str">
        <f t="shared" ref="G6787:G6850" si="106">HYPERLINK(F6787,F6787)</f>
        <v>https://www.worldscientific.com/worldscibooks/10.1142/2107#t=toc</v>
      </c>
      <c r="H6787" s="16" t="s">
        <v>5402</v>
      </c>
      <c r="I6787" s="16" t="s">
        <v>5403</v>
      </c>
    </row>
    <row r="6788" spans="1:9">
      <c r="A6788" s="20" t="s">
        <v>215</v>
      </c>
      <c r="B6788" s="20" t="s">
        <v>5405</v>
      </c>
      <c r="C6788" s="20" t="s">
        <v>9</v>
      </c>
      <c r="D6788" s="20" t="s">
        <v>5406</v>
      </c>
      <c r="E6788" s="15">
        <v>34271</v>
      </c>
      <c r="F6788" s="38" t="s">
        <v>5409</v>
      </c>
      <c r="G6788" s="41" t="str">
        <f t="shared" si="106"/>
        <v>https://www.worldscientific.com/worldscibooks/10.1142/2159#t=toc</v>
      </c>
      <c r="H6788" s="16" t="s">
        <v>5407</v>
      </c>
      <c r="I6788" s="16" t="s">
        <v>5408</v>
      </c>
    </row>
    <row r="6789" spans="1:9">
      <c r="A6789" s="20" t="s">
        <v>215</v>
      </c>
      <c r="B6789" s="20" t="s">
        <v>5425</v>
      </c>
      <c r="C6789" s="20" t="s">
        <v>9</v>
      </c>
      <c r="D6789" s="20" t="s">
        <v>5426</v>
      </c>
      <c r="E6789" s="15">
        <v>34292</v>
      </c>
      <c r="F6789" s="38" t="s">
        <v>5429</v>
      </c>
      <c r="G6789" s="41" t="str">
        <f t="shared" si="106"/>
        <v>https://www.worldscientific.com/worldscibooks/10.1142/1935#t=toc</v>
      </c>
      <c r="H6789" s="16" t="s">
        <v>5427</v>
      </c>
      <c r="I6789" s="16" t="s">
        <v>5428</v>
      </c>
    </row>
    <row r="6790" spans="1:9">
      <c r="A6790" s="20" t="s">
        <v>215</v>
      </c>
      <c r="B6790" s="20" t="s">
        <v>5808</v>
      </c>
      <c r="C6790" s="20" t="s">
        <v>9</v>
      </c>
      <c r="D6790" s="20" t="s">
        <v>5809</v>
      </c>
      <c r="E6790" s="15">
        <v>34372</v>
      </c>
      <c r="F6790" s="38" t="s">
        <v>5812</v>
      </c>
      <c r="G6790" s="41" t="str">
        <f t="shared" si="106"/>
        <v>https://www.worldscientific.com/worldscibooks/10.1142/1931#t=toc</v>
      </c>
      <c r="H6790" s="16" t="s">
        <v>5810</v>
      </c>
      <c r="I6790" s="16" t="s">
        <v>5811</v>
      </c>
    </row>
    <row r="6791" spans="1:9">
      <c r="A6791" s="20" t="s">
        <v>215</v>
      </c>
      <c r="B6791" s="20" t="s">
        <v>6173</v>
      </c>
      <c r="C6791" s="20" t="s">
        <v>1892</v>
      </c>
      <c r="D6791" s="20" t="s">
        <v>6174</v>
      </c>
      <c r="E6791" s="15">
        <v>34472</v>
      </c>
      <c r="F6791" s="38" t="s">
        <v>6177</v>
      </c>
      <c r="G6791" s="41" t="str">
        <f t="shared" si="106"/>
        <v>https://www.worldscientific.com/worldscibooks/10.1142/2350#t=toc</v>
      </c>
      <c r="H6791" s="16" t="s">
        <v>6175</v>
      </c>
      <c r="I6791" s="16" t="s">
        <v>6176</v>
      </c>
    </row>
    <row r="6792" spans="1:9">
      <c r="A6792" s="20" t="s">
        <v>215</v>
      </c>
      <c r="B6792" s="20" t="s">
        <v>6188</v>
      </c>
      <c r="C6792" s="20" t="s">
        <v>1892</v>
      </c>
      <c r="D6792" s="20" t="s">
        <v>6189</v>
      </c>
      <c r="E6792" s="15">
        <v>34472</v>
      </c>
      <c r="F6792" s="38" t="s">
        <v>6192</v>
      </c>
      <c r="G6792" s="41" t="str">
        <f t="shared" si="106"/>
        <v>https://www.worldscientific.com/worldscibooks/10.1142/1937#t=toc</v>
      </c>
      <c r="H6792" s="16" t="s">
        <v>6190</v>
      </c>
      <c r="I6792" s="16" t="s">
        <v>6191</v>
      </c>
    </row>
    <row r="6793" spans="1:9">
      <c r="A6793" s="20" t="s">
        <v>215</v>
      </c>
      <c r="B6793" s="20" t="s">
        <v>6247</v>
      </c>
      <c r="C6793" s="20" t="s">
        <v>9</v>
      </c>
      <c r="D6793" s="20" t="s">
        <v>6248</v>
      </c>
      <c r="E6793" s="15">
        <v>34485</v>
      </c>
      <c r="F6793" s="38" t="s">
        <v>6251</v>
      </c>
      <c r="G6793" s="41" t="str">
        <f t="shared" si="106"/>
        <v>https://www.worldscientific.com/worldscibooks/10.1142/2305#t=toc</v>
      </c>
      <c r="H6793" s="16" t="s">
        <v>6249</v>
      </c>
      <c r="I6793" s="16" t="s">
        <v>6250</v>
      </c>
    </row>
    <row r="6794" spans="1:9">
      <c r="A6794" s="14" t="s">
        <v>215</v>
      </c>
      <c r="B6794" s="14" t="s">
        <v>6476</v>
      </c>
      <c r="C6794" s="14" t="s">
        <v>9</v>
      </c>
      <c r="D6794" s="14" t="s">
        <v>6477</v>
      </c>
      <c r="E6794" s="15">
        <v>34544</v>
      </c>
      <c r="F6794" s="38" t="s">
        <v>6480</v>
      </c>
      <c r="G6794" s="41" t="str">
        <f t="shared" si="106"/>
        <v>https://www.worldscientific.com/worldscibooks/10.1142/2509#t=toc</v>
      </c>
      <c r="H6794" s="16" t="s">
        <v>6478</v>
      </c>
      <c r="I6794" s="16" t="s">
        <v>6479</v>
      </c>
    </row>
    <row r="6795" spans="1:9">
      <c r="A6795" s="20" t="s">
        <v>215</v>
      </c>
      <c r="B6795" s="20" t="s">
        <v>6990</v>
      </c>
      <c r="C6795" s="20" t="s">
        <v>6995</v>
      </c>
      <c r="D6795" s="20" t="s">
        <v>6991</v>
      </c>
      <c r="E6795" s="15">
        <v>34684</v>
      </c>
      <c r="F6795" s="38" t="s">
        <v>6994</v>
      </c>
      <c r="G6795" s="41" t="str">
        <f t="shared" si="106"/>
        <v>https://www.worldscientific.com/worldscibooks/10.1142/2374#t=toc</v>
      </c>
      <c r="H6795" s="16" t="s">
        <v>6992</v>
      </c>
      <c r="I6795" s="16" t="s">
        <v>6993</v>
      </c>
    </row>
    <row r="6796" spans="1:9">
      <c r="A6796" s="20" t="s">
        <v>215</v>
      </c>
      <c r="B6796" s="20" t="s">
        <v>7466</v>
      </c>
      <c r="C6796" s="20" t="s">
        <v>9</v>
      </c>
      <c r="D6796" s="20" t="s">
        <v>7467</v>
      </c>
      <c r="E6796" s="15">
        <v>34815</v>
      </c>
      <c r="F6796" s="38" t="s">
        <v>7470</v>
      </c>
      <c r="G6796" s="41" t="str">
        <f t="shared" si="106"/>
        <v>https://www.worldscientific.com/worldscibooks/10.1142/2710#t=toc</v>
      </c>
      <c r="H6796" s="16" t="s">
        <v>7468</v>
      </c>
      <c r="I6796" s="16" t="s">
        <v>7469</v>
      </c>
    </row>
    <row r="6797" spans="1:9">
      <c r="A6797" s="20" t="s">
        <v>215</v>
      </c>
      <c r="B6797" s="20" t="s">
        <v>8015</v>
      </c>
      <c r="C6797" s="20" t="s">
        <v>9</v>
      </c>
      <c r="D6797" s="20" t="s">
        <v>8016</v>
      </c>
      <c r="E6797" s="15">
        <v>34942</v>
      </c>
      <c r="F6797" s="38" t="s">
        <v>8019</v>
      </c>
      <c r="G6797" s="41" t="str">
        <f t="shared" si="106"/>
        <v>https://www.worldscientific.com/worldscibooks/10.1142/2817#t=toc</v>
      </c>
      <c r="H6797" s="16" t="s">
        <v>8017</v>
      </c>
      <c r="I6797" s="16" t="s">
        <v>8018</v>
      </c>
    </row>
    <row r="6798" spans="1:9">
      <c r="A6798" s="20" t="s">
        <v>215</v>
      </c>
      <c r="B6798" s="20" t="s">
        <v>8526</v>
      </c>
      <c r="C6798" s="20" t="s">
        <v>9</v>
      </c>
      <c r="D6798" s="20" t="s">
        <v>8527</v>
      </c>
      <c r="E6798" s="15">
        <v>35041</v>
      </c>
      <c r="F6798" s="38" t="s">
        <v>8530</v>
      </c>
      <c r="G6798" s="41" t="str">
        <f t="shared" si="106"/>
        <v>https://www.worldscientific.com/worldscibooks/10.1142/2723#t=toc</v>
      </c>
      <c r="H6798" s="16" t="s">
        <v>8528</v>
      </c>
      <c r="I6798" s="16" t="s">
        <v>8529</v>
      </c>
    </row>
    <row r="6799" spans="1:9">
      <c r="A6799" s="14" t="s">
        <v>215</v>
      </c>
      <c r="B6799" s="14" t="s">
        <v>8699</v>
      </c>
      <c r="C6799" s="14" t="s">
        <v>9</v>
      </c>
      <c r="D6799" s="14" t="s">
        <v>6184</v>
      </c>
      <c r="E6799" s="15">
        <v>35079</v>
      </c>
      <c r="F6799" s="38" t="s">
        <v>8702</v>
      </c>
      <c r="G6799" s="41" t="str">
        <f t="shared" si="106"/>
        <v>https://www.worldscientific.com/worldscibooks/10.1142/3016#t=toc</v>
      </c>
      <c r="H6799" s="16" t="s">
        <v>8700</v>
      </c>
      <c r="I6799" s="16" t="s">
        <v>8701</v>
      </c>
    </row>
    <row r="6800" spans="1:9">
      <c r="A6800" s="20" t="s">
        <v>215</v>
      </c>
      <c r="B6800" s="20" t="s">
        <v>8849</v>
      </c>
      <c r="C6800" s="20" t="s">
        <v>9</v>
      </c>
      <c r="D6800" s="20" t="s">
        <v>8850</v>
      </c>
      <c r="E6800" s="15">
        <v>35138</v>
      </c>
      <c r="F6800" s="38" t="s">
        <v>8853</v>
      </c>
      <c r="G6800" s="41" t="str">
        <f t="shared" si="106"/>
        <v>https://www.worldscientific.com/worldscibooks/10.1142/2913#t=toc</v>
      </c>
      <c r="H6800" s="16" t="s">
        <v>8851</v>
      </c>
      <c r="I6800" s="16" t="s">
        <v>8852</v>
      </c>
    </row>
    <row r="6801" spans="1:9">
      <c r="A6801" s="20" t="s">
        <v>215</v>
      </c>
      <c r="B6801" s="20" t="s">
        <v>9921</v>
      </c>
      <c r="C6801" s="20" t="s">
        <v>4912</v>
      </c>
      <c r="D6801" s="20" t="s">
        <v>9922</v>
      </c>
      <c r="E6801" s="15">
        <v>35382</v>
      </c>
      <c r="F6801" s="38" t="s">
        <v>9925</v>
      </c>
      <c r="G6801" s="41" t="str">
        <f t="shared" si="106"/>
        <v>https://www.worldscientific.com/worldscibooks/10.1142/3273#t=toc</v>
      </c>
      <c r="H6801" s="16" t="s">
        <v>9923</v>
      </c>
      <c r="I6801" s="16" t="s">
        <v>9924</v>
      </c>
    </row>
    <row r="6802" spans="1:9">
      <c r="A6802" s="14" t="s">
        <v>215</v>
      </c>
      <c r="B6802" s="14" t="s">
        <v>9970</v>
      </c>
      <c r="C6802" s="14" t="s">
        <v>9</v>
      </c>
      <c r="D6802" s="14" t="s">
        <v>9971</v>
      </c>
      <c r="E6802" s="15">
        <v>35391</v>
      </c>
      <c r="F6802" s="38" t="s">
        <v>9974</v>
      </c>
      <c r="G6802" s="41" t="str">
        <f t="shared" si="106"/>
        <v>https://www.worldscientific.com/worldscibooks/10.1142/3328#t=toc</v>
      </c>
      <c r="H6802" s="16" t="s">
        <v>9972</v>
      </c>
      <c r="I6802" s="16" t="s">
        <v>9973</v>
      </c>
    </row>
    <row r="6803" spans="1:9">
      <c r="A6803" s="20" t="s">
        <v>215</v>
      </c>
      <c r="B6803" s="20" t="s">
        <v>10147</v>
      </c>
      <c r="C6803" s="20" t="s">
        <v>9</v>
      </c>
      <c r="D6803" s="20" t="s">
        <v>10148</v>
      </c>
      <c r="E6803" s="15">
        <v>35434</v>
      </c>
      <c r="F6803" s="38" t="s">
        <v>10151</v>
      </c>
      <c r="G6803" s="41" t="str">
        <f t="shared" si="106"/>
        <v>https://www.worldscientific.com/worldscibooks/10.1142/3403#t=toc</v>
      </c>
      <c r="H6803" s="16" t="s">
        <v>10149</v>
      </c>
      <c r="I6803" s="16" t="s">
        <v>10150</v>
      </c>
    </row>
    <row r="6804" spans="1:9">
      <c r="A6804" s="20" t="s">
        <v>215</v>
      </c>
      <c r="B6804" s="20" t="s">
        <v>10193</v>
      </c>
      <c r="C6804" s="20" t="s">
        <v>9</v>
      </c>
      <c r="D6804" s="20" t="s">
        <v>10194</v>
      </c>
      <c r="E6804" s="15">
        <v>35464</v>
      </c>
      <c r="F6804" s="38" t="s">
        <v>10197</v>
      </c>
      <c r="G6804" s="41" t="str">
        <f t="shared" si="106"/>
        <v>https://www.worldscientific.com/worldscibooks/10.1142/3107#t=toc</v>
      </c>
      <c r="H6804" s="16" t="s">
        <v>10195</v>
      </c>
      <c r="I6804" s="16" t="s">
        <v>10196</v>
      </c>
    </row>
    <row r="6805" spans="1:9">
      <c r="A6805" s="20" t="s">
        <v>215</v>
      </c>
      <c r="B6805" s="20" t="s">
        <v>11158</v>
      </c>
      <c r="C6805" s="20" t="s">
        <v>8899</v>
      </c>
      <c r="D6805" s="20" t="s">
        <v>11159</v>
      </c>
      <c r="E6805" s="15">
        <v>35768</v>
      </c>
      <c r="F6805" s="38" t="s">
        <v>11162</v>
      </c>
      <c r="G6805" s="41" t="str">
        <f t="shared" si="106"/>
        <v>https://www.worldscientific.com/worldscibooks/10.1142/3511#t=toc</v>
      </c>
      <c r="H6805" s="16" t="s">
        <v>11160</v>
      </c>
      <c r="I6805" s="16" t="s">
        <v>11161</v>
      </c>
    </row>
    <row r="6806" spans="1:9">
      <c r="A6806" s="25" t="s">
        <v>215</v>
      </c>
      <c r="B6806" s="25" t="s">
        <v>11200</v>
      </c>
      <c r="C6806" s="25" t="s">
        <v>9</v>
      </c>
      <c r="D6806" s="25" t="s">
        <v>11201</v>
      </c>
      <c r="E6806" s="8">
        <v>35768</v>
      </c>
      <c r="F6806" s="38" t="s">
        <v>11204</v>
      </c>
      <c r="G6806" s="41" t="str">
        <f t="shared" si="106"/>
        <v>https://www.worldscientific.com/worldscibooks/10.1142/3621#t=toc</v>
      </c>
      <c r="H6806" s="6" t="s">
        <v>11202</v>
      </c>
      <c r="I6806" s="6" t="s">
        <v>11203</v>
      </c>
    </row>
    <row r="6807" spans="1:9">
      <c r="A6807" s="25" t="s">
        <v>215</v>
      </c>
      <c r="B6807" s="25" t="s">
        <v>11750</v>
      </c>
      <c r="C6807" s="25" t="s">
        <v>9</v>
      </c>
      <c r="D6807" s="25" t="s">
        <v>11751</v>
      </c>
      <c r="E6807" s="8">
        <v>35915</v>
      </c>
      <c r="F6807" s="38" t="s">
        <v>11754</v>
      </c>
      <c r="G6807" s="41" t="str">
        <f t="shared" si="106"/>
        <v>https://www.worldscientific.com/worldscibooks/10.1142/3746#t=toc</v>
      </c>
      <c r="H6807" s="6" t="s">
        <v>11752</v>
      </c>
      <c r="I6807" s="6" t="s">
        <v>11753</v>
      </c>
    </row>
    <row r="6808" spans="1:9">
      <c r="A6808" s="20" t="s">
        <v>215</v>
      </c>
      <c r="B6808" s="20" t="s">
        <v>12032</v>
      </c>
      <c r="C6808" s="20" t="s">
        <v>9</v>
      </c>
      <c r="D6808" s="20" t="s">
        <v>12033</v>
      </c>
      <c r="E6808" s="15">
        <v>35976</v>
      </c>
      <c r="F6808" s="38" t="s">
        <v>12036</v>
      </c>
      <c r="G6808" s="41" t="str">
        <f t="shared" si="106"/>
        <v>https://www.worldscientific.com/worldscibooks/10.1142/3833#t=toc</v>
      </c>
      <c r="H6808" s="16" t="s">
        <v>12034</v>
      </c>
      <c r="I6808" s="16" t="s">
        <v>12035</v>
      </c>
    </row>
    <row r="6809" spans="1:9">
      <c r="A6809" s="20" t="s">
        <v>215</v>
      </c>
      <c r="B6809" s="20" t="s">
        <v>12221</v>
      </c>
      <c r="C6809" s="20" t="s">
        <v>9</v>
      </c>
      <c r="D6809" s="20" t="s">
        <v>12222</v>
      </c>
      <c r="E6809" s="15">
        <v>36015</v>
      </c>
      <c r="F6809" s="38" t="s">
        <v>12225</v>
      </c>
      <c r="G6809" s="41" t="str">
        <f t="shared" si="106"/>
        <v>https://www.worldscientific.com/worldscibooks/10.1142/3834#t=toc</v>
      </c>
      <c r="H6809" s="16" t="s">
        <v>12223</v>
      </c>
      <c r="I6809" s="16" t="s">
        <v>12224</v>
      </c>
    </row>
    <row r="6810" spans="1:9">
      <c r="A6810" s="14" t="s">
        <v>215</v>
      </c>
      <c r="B6810" s="14" t="s">
        <v>13562</v>
      </c>
      <c r="C6810" s="14" t="s">
        <v>9</v>
      </c>
      <c r="D6810" s="14" t="s">
        <v>13563</v>
      </c>
      <c r="E6810" s="15">
        <v>36403</v>
      </c>
      <c r="F6810" s="38" t="s">
        <v>13566</v>
      </c>
      <c r="G6810" s="41" t="str">
        <f t="shared" si="106"/>
        <v>https://www.worldscientific.com/worldscibooks/10.1142/4200#t=toc</v>
      </c>
      <c r="H6810" s="26" t="s">
        <v>13564</v>
      </c>
      <c r="I6810" s="26" t="s">
        <v>13565</v>
      </c>
    </row>
    <row r="6811" spans="1:9">
      <c r="A6811" s="14" t="s">
        <v>215</v>
      </c>
      <c r="B6811" s="14" t="s">
        <v>15027</v>
      </c>
      <c r="C6811" s="14" t="s">
        <v>9</v>
      </c>
      <c r="D6811" s="14" t="s">
        <v>15028</v>
      </c>
      <c r="E6811" s="15">
        <v>36774</v>
      </c>
      <c r="F6811" s="38" t="s">
        <v>15031</v>
      </c>
      <c r="G6811" s="41" t="str">
        <f t="shared" si="106"/>
        <v>https://www.worldscientific.com/worldscibooks/10.1142/4496#t=toc</v>
      </c>
      <c r="H6811" s="16" t="s">
        <v>15029</v>
      </c>
      <c r="I6811" s="16" t="s">
        <v>15030</v>
      </c>
    </row>
    <row r="6812" spans="1:9">
      <c r="A6812" s="10" t="s">
        <v>1982</v>
      </c>
      <c r="B6812" s="12" t="s">
        <v>1978</v>
      </c>
      <c r="C6812" s="6" t="s">
        <v>9</v>
      </c>
      <c r="D6812" s="6" t="s">
        <v>1979</v>
      </c>
      <c r="E6812" s="13">
        <v>33234</v>
      </c>
      <c r="F6812" s="38" t="s">
        <v>1983</v>
      </c>
      <c r="G6812" s="41" t="str">
        <f t="shared" si="106"/>
        <v>https://www.worldscientific.com/worldscibooks/10.1142/1151#t=toc</v>
      </c>
      <c r="H6812" s="6" t="s">
        <v>1980</v>
      </c>
      <c r="I6812" s="12" t="s">
        <v>1981</v>
      </c>
    </row>
    <row r="6813" spans="1:9">
      <c r="A6813" s="10" t="s">
        <v>1982</v>
      </c>
      <c r="B6813" s="12" t="s">
        <v>3138</v>
      </c>
      <c r="C6813" s="6" t="s">
        <v>2340</v>
      </c>
      <c r="D6813" s="6" t="s">
        <v>3139</v>
      </c>
      <c r="E6813" s="13">
        <v>33613</v>
      </c>
      <c r="F6813" s="38" t="s">
        <v>3142</v>
      </c>
      <c r="G6813" s="41" t="str">
        <f t="shared" si="106"/>
        <v>https://www.worldscientific.com/worldscibooks/10.1142/1440#t=toc</v>
      </c>
      <c r="H6813" s="6" t="s">
        <v>3140</v>
      </c>
      <c r="I6813" s="12" t="s">
        <v>3141</v>
      </c>
    </row>
    <row r="6814" spans="1:9">
      <c r="A6814" s="10" t="s">
        <v>1982</v>
      </c>
      <c r="B6814" s="12" t="s">
        <v>3280</v>
      </c>
      <c r="C6814" s="6" t="s">
        <v>192</v>
      </c>
      <c r="D6814" s="6" t="s">
        <v>3281</v>
      </c>
      <c r="E6814" s="13">
        <v>33687</v>
      </c>
      <c r="F6814" s="38" t="s">
        <v>3284</v>
      </c>
      <c r="G6814" s="41" t="str">
        <f t="shared" si="106"/>
        <v>https://www.worldscientific.com/worldscibooks/10.1142/1533#t=toc</v>
      </c>
      <c r="H6814" s="6" t="s">
        <v>3282</v>
      </c>
      <c r="I6814" s="12" t="s">
        <v>3283</v>
      </c>
    </row>
    <row r="6815" spans="1:9">
      <c r="A6815" s="10" t="s">
        <v>1982</v>
      </c>
      <c r="B6815" s="12" t="s">
        <v>3361</v>
      </c>
      <c r="C6815" s="6" t="s">
        <v>9</v>
      </c>
      <c r="D6815" s="6" t="s">
        <v>3362</v>
      </c>
      <c r="E6815" s="13">
        <v>33690</v>
      </c>
      <c r="F6815" s="38" t="s">
        <v>3365</v>
      </c>
      <c r="G6815" s="41" t="str">
        <f t="shared" si="106"/>
        <v>https://www.worldscientific.com/worldscibooks/10.1142/1326#t=toc</v>
      </c>
      <c r="H6815" s="6" t="s">
        <v>3363</v>
      </c>
      <c r="I6815" s="12" t="s">
        <v>3364</v>
      </c>
    </row>
    <row r="6816" spans="1:9">
      <c r="A6816" s="6" t="s">
        <v>1982</v>
      </c>
      <c r="B6816" s="6" t="s">
        <v>3759</v>
      </c>
      <c r="C6816" s="6" t="s">
        <v>3763</v>
      </c>
      <c r="D6816" s="6" t="s">
        <v>3115</v>
      </c>
      <c r="E6816" s="8">
        <v>33802</v>
      </c>
      <c r="F6816" s="38" t="s">
        <v>3762</v>
      </c>
      <c r="G6816" s="41" t="str">
        <f t="shared" si="106"/>
        <v>https://www.worldscientific.com/worldscibooks/10.1142/1760#t=toc</v>
      </c>
      <c r="H6816" s="6" t="s">
        <v>3760</v>
      </c>
      <c r="I6816" s="7" t="s">
        <v>3761</v>
      </c>
    </row>
    <row r="6817" spans="1:9">
      <c r="A6817" s="10" t="s">
        <v>1982</v>
      </c>
      <c r="B6817" s="12" t="s">
        <v>3785</v>
      </c>
      <c r="C6817" s="6" t="s">
        <v>2340</v>
      </c>
      <c r="D6817" s="6" t="s">
        <v>3786</v>
      </c>
      <c r="E6817" s="13">
        <v>33808</v>
      </c>
      <c r="F6817" s="38" t="s">
        <v>3789</v>
      </c>
      <c r="G6817" s="41" t="str">
        <f t="shared" si="106"/>
        <v>https://www.worldscientific.com/worldscibooks/10.1142/1677#t=toc</v>
      </c>
      <c r="H6817" s="6" t="s">
        <v>3787</v>
      </c>
      <c r="I6817" s="12" t="s">
        <v>3788</v>
      </c>
    </row>
    <row r="6818" spans="1:9">
      <c r="A6818" s="10" t="s">
        <v>1982</v>
      </c>
      <c r="B6818" s="12" t="s">
        <v>4903</v>
      </c>
      <c r="C6818" s="6" t="s">
        <v>3551</v>
      </c>
      <c r="D6818" s="6" t="s">
        <v>3547</v>
      </c>
      <c r="E6818" s="13">
        <v>34144</v>
      </c>
      <c r="F6818" s="38" t="s">
        <v>4906</v>
      </c>
      <c r="G6818" s="41" t="str">
        <f t="shared" si="106"/>
        <v>https://www.worldscientific.com/worldscibooks/10.1142/2061#t=toc</v>
      </c>
      <c r="H6818" s="6" t="s">
        <v>4904</v>
      </c>
      <c r="I6818" s="12" t="s">
        <v>4905</v>
      </c>
    </row>
    <row r="6819" spans="1:9">
      <c r="A6819" s="10" t="s">
        <v>1982</v>
      </c>
      <c r="B6819" s="12" t="s">
        <v>8187</v>
      </c>
      <c r="C6819" s="6" t="s">
        <v>3763</v>
      </c>
      <c r="D6819" s="6" t="s">
        <v>8188</v>
      </c>
      <c r="E6819" s="13">
        <v>34972</v>
      </c>
      <c r="F6819" s="38" t="s">
        <v>8191</v>
      </c>
      <c r="G6819" s="41" t="str">
        <f t="shared" si="106"/>
        <v>https://www.worldscientific.com/worldscibooks/10.1142/2708#t=toc</v>
      </c>
      <c r="H6819" s="6" t="s">
        <v>8189</v>
      </c>
      <c r="I6819" s="12" t="s">
        <v>8190</v>
      </c>
    </row>
    <row r="6820" spans="1:9">
      <c r="A6820" s="6" t="s">
        <v>1982</v>
      </c>
      <c r="B6820" s="6" t="s">
        <v>8640</v>
      </c>
      <c r="C6820" s="6" t="s">
        <v>9</v>
      </c>
      <c r="D6820" s="6" t="s">
        <v>8641</v>
      </c>
      <c r="E6820" s="21">
        <v>35065</v>
      </c>
      <c r="F6820" s="38" t="s">
        <v>8644</v>
      </c>
      <c r="G6820" s="41" t="str">
        <f t="shared" si="106"/>
        <v>https://www.worldscientific.com/worldscibooks/10.1142/2933#t=toc</v>
      </c>
      <c r="H6820" s="6" t="s">
        <v>8642</v>
      </c>
      <c r="I6820" s="7" t="s">
        <v>8643</v>
      </c>
    </row>
    <row r="6821" spans="1:9">
      <c r="A6821" s="10" t="s">
        <v>1982</v>
      </c>
      <c r="B6821" s="12" t="s">
        <v>9099</v>
      </c>
      <c r="C6821" s="6" t="s">
        <v>9</v>
      </c>
      <c r="D6821" s="6" t="s">
        <v>9100</v>
      </c>
      <c r="E6821" s="13">
        <v>35200</v>
      </c>
      <c r="F6821" s="38" t="s">
        <v>9103</v>
      </c>
      <c r="G6821" s="41" t="str">
        <f t="shared" si="106"/>
        <v>https://www.worldscientific.com/worldscibooks/10.1142/3153#t=toc</v>
      </c>
      <c r="H6821" s="6" t="s">
        <v>9101</v>
      </c>
      <c r="I6821" s="12" t="s">
        <v>9102</v>
      </c>
    </row>
    <row r="6822" spans="1:9">
      <c r="A6822" s="6" t="s">
        <v>1982</v>
      </c>
      <c r="B6822" s="6" t="s">
        <v>9532</v>
      </c>
      <c r="C6822" s="6" t="s">
        <v>9</v>
      </c>
      <c r="D6822" s="6" t="s">
        <v>9533</v>
      </c>
      <c r="E6822" s="8">
        <v>35307</v>
      </c>
      <c r="F6822" s="38" t="s">
        <v>9536</v>
      </c>
      <c r="G6822" s="41" t="str">
        <f t="shared" si="106"/>
        <v>https://www.worldscientific.com/worldscibooks/10.1142/3247#t=toc</v>
      </c>
      <c r="H6822" s="6" t="s">
        <v>9534</v>
      </c>
      <c r="I6822" s="7" t="s">
        <v>9535</v>
      </c>
    </row>
    <row r="6823" spans="1:9">
      <c r="A6823" s="10" t="s">
        <v>1982</v>
      </c>
      <c r="B6823" s="12" t="s">
        <v>9754</v>
      </c>
      <c r="C6823" s="6" t="s">
        <v>9</v>
      </c>
      <c r="D6823" s="6" t="s">
        <v>9755</v>
      </c>
      <c r="E6823" s="13">
        <v>35338</v>
      </c>
      <c r="F6823" s="38" t="s">
        <v>9758</v>
      </c>
      <c r="G6823" s="41" t="str">
        <f t="shared" si="106"/>
        <v>https://www.worldscientific.com/worldscibooks/10.1142/3270#t=toc</v>
      </c>
      <c r="H6823" s="6" t="s">
        <v>9756</v>
      </c>
      <c r="I6823" s="12" t="s">
        <v>9757</v>
      </c>
    </row>
    <row r="6824" spans="1:9">
      <c r="A6824" s="10" t="s">
        <v>1982</v>
      </c>
      <c r="B6824" s="12" t="s">
        <v>11051</v>
      </c>
      <c r="C6824" s="6" t="s">
        <v>9</v>
      </c>
      <c r="D6824" s="6" t="s">
        <v>11052</v>
      </c>
      <c r="E6824" s="13">
        <v>35734</v>
      </c>
      <c r="F6824" s="38" t="s">
        <v>11055</v>
      </c>
      <c r="G6824" s="41" t="str">
        <f t="shared" si="106"/>
        <v>https://www.worldscientific.com/worldscibooks/10.1142/3572#t=toc</v>
      </c>
      <c r="H6824" s="6" t="s">
        <v>11053</v>
      </c>
      <c r="I6824" s="12" t="s">
        <v>11054</v>
      </c>
    </row>
    <row r="6825" spans="1:9">
      <c r="A6825" s="10" t="s">
        <v>1982</v>
      </c>
      <c r="B6825" s="12" t="s">
        <v>11493</v>
      </c>
      <c r="C6825" s="6" t="s">
        <v>3763</v>
      </c>
      <c r="D6825" s="6" t="s">
        <v>11494</v>
      </c>
      <c r="E6825" s="13">
        <v>35854</v>
      </c>
      <c r="F6825" s="38" t="s">
        <v>11497</v>
      </c>
      <c r="G6825" s="41" t="str">
        <f t="shared" si="106"/>
        <v>https://www.worldscientific.com/worldscibooks/10.1142/3594#t=toc</v>
      </c>
      <c r="H6825" s="6" t="s">
        <v>11495</v>
      </c>
      <c r="I6825" s="12" t="s">
        <v>11496</v>
      </c>
    </row>
    <row r="6826" spans="1:9">
      <c r="A6826" s="10" t="s">
        <v>1982</v>
      </c>
      <c r="B6826" s="12" t="s">
        <v>11793</v>
      </c>
      <c r="C6826" s="6" t="s">
        <v>9</v>
      </c>
      <c r="D6826" s="6" t="s">
        <v>11794</v>
      </c>
      <c r="E6826" s="13">
        <v>35920</v>
      </c>
      <c r="F6826" s="38" t="s">
        <v>11797</v>
      </c>
      <c r="G6826" s="41" t="str">
        <f t="shared" si="106"/>
        <v>https://www.worldscientific.com/worldscibooks/10.1142/3662#t=toc</v>
      </c>
      <c r="H6826" s="6" t="s">
        <v>11795</v>
      </c>
      <c r="I6826" s="12" t="s">
        <v>11796</v>
      </c>
    </row>
    <row r="6827" spans="1:9">
      <c r="A6827" s="10" t="s">
        <v>1982</v>
      </c>
      <c r="B6827" s="12" t="s">
        <v>11957</v>
      </c>
      <c r="C6827" s="6" t="s">
        <v>9</v>
      </c>
      <c r="D6827" s="6" t="s">
        <v>11958</v>
      </c>
      <c r="E6827" s="13">
        <v>35952</v>
      </c>
      <c r="F6827" s="38" t="s">
        <v>11961</v>
      </c>
      <c r="G6827" s="41" t="str">
        <f t="shared" si="106"/>
        <v>https://www.worldscientific.com/worldscibooks/10.1142/2659#t=toc</v>
      </c>
      <c r="H6827" s="6" t="s">
        <v>11959</v>
      </c>
      <c r="I6827" s="12" t="s">
        <v>11960</v>
      </c>
    </row>
    <row r="6828" spans="1:9">
      <c r="A6828" s="10" t="s">
        <v>1982</v>
      </c>
      <c r="B6828" s="12" t="s">
        <v>12617</v>
      </c>
      <c r="C6828" s="6" t="s">
        <v>9</v>
      </c>
      <c r="D6828" s="6" t="s">
        <v>12618</v>
      </c>
      <c r="E6828" s="13">
        <v>36119</v>
      </c>
      <c r="F6828" s="38" t="s">
        <v>12621</v>
      </c>
      <c r="G6828" s="41" t="str">
        <f t="shared" si="106"/>
        <v>https://www.worldscientific.com/worldscibooks/10.1142/3975#t=toc</v>
      </c>
      <c r="H6828" s="6" t="s">
        <v>12619</v>
      </c>
      <c r="I6828" s="12" t="s">
        <v>12620</v>
      </c>
    </row>
    <row r="6829" spans="1:9">
      <c r="A6829" s="10" t="s">
        <v>1982</v>
      </c>
      <c r="B6829" s="12" t="s">
        <v>13120</v>
      </c>
      <c r="C6829" s="6" t="s">
        <v>2861</v>
      </c>
      <c r="D6829" s="6" t="s">
        <v>13121</v>
      </c>
      <c r="E6829" s="13">
        <v>36251</v>
      </c>
      <c r="F6829" s="38" t="s">
        <v>13124</v>
      </c>
      <c r="G6829" s="41" t="str">
        <f t="shared" si="106"/>
        <v>https://www.worldscientific.com/worldscibooks/10.1142/4011#t=toc</v>
      </c>
      <c r="H6829" s="6" t="s">
        <v>13122</v>
      </c>
      <c r="I6829" s="12" t="s">
        <v>13123</v>
      </c>
    </row>
    <row r="6830" spans="1:9">
      <c r="A6830" s="10" t="s">
        <v>1982</v>
      </c>
      <c r="B6830" s="7" t="s">
        <v>13179</v>
      </c>
      <c r="C6830" s="6" t="s">
        <v>9</v>
      </c>
      <c r="D6830" s="6" t="s">
        <v>13180</v>
      </c>
      <c r="E6830" s="11">
        <v>36269</v>
      </c>
      <c r="F6830" s="38" t="s">
        <v>13183</v>
      </c>
      <c r="G6830" s="41" t="str">
        <f t="shared" si="106"/>
        <v>https://www.worldscientific.com/worldscibooks/10.1142/3819#t=toc</v>
      </c>
      <c r="H6830" s="6" t="s">
        <v>13181</v>
      </c>
      <c r="I6830" s="7" t="s">
        <v>13182</v>
      </c>
    </row>
    <row r="6831" spans="1:9">
      <c r="A6831" s="10" t="s">
        <v>1982</v>
      </c>
      <c r="B6831" s="12" t="s">
        <v>14059</v>
      </c>
      <c r="C6831" s="6" t="s">
        <v>1892</v>
      </c>
      <c r="D6831" s="6" t="s">
        <v>14060</v>
      </c>
      <c r="E6831" s="13">
        <v>36547</v>
      </c>
      <c r="F6831" s="38" t="s">
        <v>14063</v>
      </c>
      <c r="G6831" s="41" t="str">
        <f t="shared" si="106"/>
        <v>https://www.worldscientific.com/worldscibooks/10.1142/4341#t=toc</v>
      </c>
      <c r="H6831" s="6" t="s">
        <v>14061</v>
      </c>
      <c r="I6831" s="12" t="s">
        <v>14062</v>
      </c>
    </row>
    <row r="6832" spans="1:9">
      <c r="A6832" s="10" t="s">
        <v>1982</v>
      </c>
      <c r="B6832" s="12" t="s">
        <v>14281</v>
      </c>
      <c r="C6832" s="6" t="s">
        <v>9</v>
      </c>
      <c r="D6832" s="6" t="s">
        <v>1649</v>
      </c>
      <c r="E6832" s="13">
        <v>36614</v>
      </c>
      <c r="F6832" s="38" t="s">
        <v>14284</v>
      </c>
      <c r="G6832" s="41" t="str">
        <f t="shared" si="106"/>
        <v>https://www.worldscientific.com/worldscibooks/10.1142/4272#t=toc</v>
      </c>
      <c r="H6832" s="6" t="s">
        <v>14282</v>
      </c>
      <c r="I6832" s="12" t="s">
        <v>14283</v>
      </c>
    </row>
    <row r="6833" spans="1:9">
      <c r="A6833" s="10" t="s">
        <v>1982</v>
      </c>
      <c r="B6833" s="12" t="s">
        <v>14586</v>
      </c>
      <c r="C6833" s="6" t="s">
        <v>9</v>
      </c>
      <c r="D6833" s="6" t="s">
        <v>14587</v>
      </c>
      <c r="E6833" s="13">
        <v>36686</v>
      </c>
      <c r="F6833" s="38" t="s">
        <v>14590</v>
      </c>
      <c r="G6833" s="41" t="str">
        <f t="shared" si="106"/>
        <v>https://www.worldscientific.com/worldscibooks/10.1142/4451#t=toc</v>
      </c>
      <c r="H6833" s="6" t="s">
        <v>14588</v>
      </c>
      <c r="I6833" s="12" t="s">
        <v>14589</v>
      </c>
    </row>
    <row r="6834" spans="1:9">
      <c r="A6834" s="10" t="s">
        <v>1982</v>
      </c>
      <c r="B6834" s="12" t="s">
        <v>14819</v>
      </c>
      <c r="C6834" s="6" t="s">
        <v>9</v>
      </c>
      <c r="D6834" s="6" t="s">
        <v>14820</v>
      </c>
      <c r="E6834" s="13">
        <v>36731</v>
      </c>
      <c r="F6834" s="38" t="s">
        <v>14823</v>
      </c>
      <c r="G6834" s="41" t="str">
        <f t="shared" si="106"/>
        <v>https://www.worldscientific.com/worldscibooks/10.1142/4172#t=toc</v>
      </c>
      <c r="H6834" s="6" t="s">
        <v>14821</v>
      </c>
      <c r="I6834" s="12" t="s">
        <v>14822</v>
      </c>
    </row>
    <row r="6835" spans="1:9">
      <c r="A6835" s="10" t="s">
        <v>1982</v>
      </c>
      <c r="B6835" s="12" t="s">
        <v>15581</v>
      </c>
      <c r="C6835" s="6" t="s">
        <v>14685</v>
      </c>
      <c r="D6835" s="6" t="s">
        <v>15582</v>
      </c>
      <c r="E6835" s="13">
        <v>36934</v>
      </c>
      <c r="F6835" s="38" t="s">
        <v>15585</v>
      </c>
      <c r="G6835" s="41" t="str">
        <f t="shared" si="106"/>
        <v>https://www.worldscientific.com/worldscibooks/10.1142/4392#t=toc</v>
      </c>
      <c r="H6835" s="6" t="s">
        <v>15583</v>
      </c>
      <c r="I6835" s="12" t="s">
        <v>15584</v>
      </c>
    </row>
    <row r="6836" spans="1:9">
      <c r="A6836" s="10" t="s">
        <v>1982</v>
      </c>
      <c r="B6836" s="12" t="s">
        <v>15670</v>
      </c>
      <c r="C6836" s="6" t="s">
        <v>1892</v>
      </c>
      <c r="D6836" s="6" t="s">
        <v>14060</v>
      </c>
      <c r="E6836" s="13">
        <v>36959</v>
      </c>
      <c r="F6836" s="38" t="s">
        <v>15673</v>
      </c>
      <c r="G6836" s="41" t="str">
        <f t="shared" si="106"/>
        <v>https://www.worldscientific.com/worldscibooks/10.1142/4587#t=toc</v>
      </c>
      <c r="H6836" s="6" t="s">
        <v>15671</v>
      </c>
      <c r="I6836" s="12" t="s">
        <v>15672</v>
      </c>
    </row>
    <row r="6837" spans="1:9">
      <c r="A6837" s="10" t="s">
        <v>1982</v>
      </c>
      <c r="B6837" s="12" t="s">
        <v>15763</v>
      </c>
      <c r="C6837" s="6" t="s">
        <v>14685</v>
      </c>
      <c r="D6837" s="6" t="s">
        <v>15582</v>
      </c>
      <c r="E6837" s="13">
        <v>36983</v>
      </c>
      <c r="F6837" s="38" t="s">
        <v>15766</v>
      </c>
      <c r="G6837" s="41" t="str">
        <f t="shared" si="106"/>
        <v>https://www.worldscientific.com/worldscibooks/10.1142/4402#t=toc</v>
      </c>
      <c r="H6837" s="6" t="s">
        <v>15764</v>
      </c>
      <c r="I6837" s="12" t="s">
        <v>15765</v>
      </c>
    </row>
    <row r="6838" spans="1:9">
      <c r="A6838" s="10" t="s">
        <v>1982</v>
      </c>
      <c r="B6838" s="12" t="s">
        <v>16339</v>
      </c>
      <c r="C6838" s="6" t="s">
        <v>1892</v>
      </c>
      <c r="D6838" s="6" t="s">
        <v>16340</v>
      </c>
      <c r="E6838" s="13">
        <v>37133</v>
      </c>
      <c r="F6838" s="38" t="s">
        <v>16343</v>
      </c>
      <c r="G6838" s="41" t="str">
        <f t="shared" si="106"/>
        <v>https://www.worldscientific.com/worldscibooks/10.1142/4781#t=toc</v>
      </c>
      <c r="H6838" s="6" t="s">
        <v>16341</v>
      </c>
      <c r="I6838" s="12" t="s">
        <v>16342</v>
      </c>
    </row>
    <row r="6839" spans="1:9">
      <c r="A6839" s="10" t="s">
        <v>1982</v>
      </c>
      <c r="B6839" s="12" t="s">
        <v>16383</v>
      </c>
      <c r="C6839" s="6" t="s">
        <v>3999</v>
      </c>
      <c r="D6839" s="6" t="s">
        <v>16384</v>
      </c>
      <c r="E6839" s="13">
        <v>37152</v>
      </c>
      <c r="F6839" s="38" t="s">
        <v>16387</v>
      </c>
      <c r="G6839" s="41" t="str">
        <f t="shared" si="106"/>
        <v>https://www.worldscientific.com/worldscibooks/10.1142/4821#t=toc</v>
      </c>
      <c r="H6839" s="6" t="s">
        <v>16385</v>
      </c>
      <c r="I6839" s="12" t="s">
        <v>16386</v>
      </c>
    </row>
    <row r="6840" spans="1:9">
      <c r="A6840" s="10" t="s">
        <v>1982</v>
      </c>
      <c r="B6840" s="12" t="s">
        <v>16735</v>
      </c>
      <c r="C6840" s="6" t="s">
        <v>9</v>
      </c>
      <c r="D6840" s="6" t="s">
        <v>16736</v>
      </c>
      <c r="E6840" s="13">
        <v>37229</v>
      </c>
      <c r="F6840" s="38" t="s">
        <v>16739</v>
      </c>
      <c r="G6840" s="41" t="str">
        <f t="shared" si="106"/>
        <v>https://www.worldscientific.com/worldscibooks/10.1142/4887#t=toc</v>
      </c>
      <c r="H6840" s="6" t="s">
        <v>16737</v>
      </c>
      <c r="I6840" s="12" t="s">
        <v>16738</v>
      </c>
    </row>
    <row r="6841" spans="1:9">
      <c r="A6841" s="10" t="s">
        <v>1982</v>
      </c>
      <c r="B6841" s="12" t="s">
        <v>16799</v>
      </c>
      <c r="C6841" s="6" t="s">
        <v>9</v>
      </c>
      <c r="D6841" s="6" t="s">
        <v>16800</v>
      </c>
      <c r="E6841" s="13">
        <v>37245</v>
      </c>
      <c r="F6841" s="38" t="s">
        <v>16803</v>
      </c>
      <c r="G6841" s="41" t="str">
        <f t="shared" si="106"/>
        <v>https://www.worldscientific.com/worldscibooks/10.1142/4863#t=toc</v>
      </c>
      <c r="H6841" s="6" t="s">
        <v>16801</v>
      </c>
      <c r="I6841" s="12" t="s">
        <v>16802</v>
      </c>
    </row>
    <row r="6842" spans="1:9">
      <c r="A6842" s="10" t="s">
        <v>1982</v>
      </c>
      <c r="B6842" s="12" t="s">
        <v>16854</v>
      </c>
      <c r="C6842" s="6" t="s">
        <v>9</v>
      </c>
      <c r="D6842" s="6" t="s">
        <v>16855</v>
      </c>
      <c r="E6842" s="13">
        <v>37253</v>
      </c>
      <c r="F6842" s="38" t="s">
        <v>16858</v>
      </c>
      <c r="G6842" s="41" t="str">
        <f t="shared" si="106"/>
        <v>https://www.worldscientific.com/worldscibooks/10.1142/4707#t=toc</v>
      </c>
      <c r="H6842" s="6" t="s">
        <v>16856</v>
      </c>
      <c r="I6842" s="12" t="s">
        <v>16857</v>
      </c>
    </row>
    <row r="6843" spans="1:9">
      <c r="A6843" s="10" t="s">
        <v>1982</v>
      </c>
      <c r="B6843" s="12" t="s">
        <v>16976</v>
      </c>
      <c r="C6843" s="6" t="s">
        <v>9</v>
      </c>
      <c r="D6843" s="6" t="s">
        <v>16977</v>
      </c>
      <c r="E6843" s="13">
        <v>37312</v>
      </c>
      <c r="F6843" s="38" t="s">
        <v>16980</v>
      </c>
      <c r="G6843" s="41" t="str">
        <f t="shared" si="106"/>
        <v>https://www.worldscientific.com/worldscibooks/10.1142/4883#t=toc</v>
      </c>
      <c r="H6843" s="6" t="s">
        <v>16978</v>
      </c>
      <c r="I6843" s="12" t="s">
        <v>16979</v>
      </c>
    </row>
    <row r="6844" spans="1:9">
      <c r="A6844" s="10" t="s">
        <v>1982</v>
      </c>
      <c r="B6844" s="12" t="s">
        <v>17116</v>
      </c>
      <c r="C6844" s="6" t="s">
        <v>3763</v>
      </c>
      <c r="D6844" s="6" t="s">
        <v>17117</v>
      </c>
      <c r="E6844" s="13">
        <v>37351</v>
      </c>
      <c r="F6844" s="38" t="s">
        <v>17120</v>
      </c>
      <c r="G6844" s="41" t="str">
        <f t="shared" si="106"/>
        <v>https://www.worldscientific.com/worldscibooks/10.1142/4856#t=toc</v>
      </c>
      <c r="H6844" s="6" t="s">
        <v>17118</v>
      </c>
      <c r="I6844" s="12" t="s">
        <v>17119</v>
      </c>
    </row>
    <row r="6845" spans="1:9">
      <c r="A6845" s="10" t="s">
        <v>1982</v>
      </c>
      <c r="B6845" s="12" t="s">
        <v>17267</v>
      </c>
      <c r="C6845" s="6" t="s">
        <v>9</v>
      </c>
      <c r="D6845" s="6" t="s">
        <v>17268</v>
      </c>
      <c r="E6845" s="13">
        <v>37405</v>
      </c>
      <c r="F6845" s="38" t="s">
        <v>17271</v>
      </c>
      <c r="G6845" s="41" t="str">
        <f t="shared" si="106"/>
        <v>https://www.worldscientific.com/worldscibooks/10.1142/p160#t=toc</v>
      </c>
      <c r="H6845" s="6" t="s">
        <v>17269</v>
      </c>
      <c r="I6845" s="12" t="s">
        <v>17270</v>
      </c>
    </row>
    <row r="6846" spans="1:9">
      <c r="A6846" s="10" t="s">
        <v>1982</v>
      </c>
      <c r="B6846" s="12" t="s">
        <v>17485</v>
      </c>
      <c r="C6846" s="6" t="s">
        <v>9</v>
      </c>
      <c r="D6846" s="6" t="s">
        <v>17486</v>
      </c>
      <c r="E6846" s="13">
        <v>37463</v>
      </c>
      <c r="F6846" s="38" t="s">
        <v>17489</v>
      </c>
      <c r="G6846" s="41" t="str">
        <f t="shared" si="106"/>
        <v>https://www.worldscientific.com/worldscibooks/10.1142/5007#t=toc</v>
      </c>
      <c r="H6846" s="6" t="s">
        <v>17487</v>
      </c>
      <c r="I6846" s="12" t="s">
        <v>17488</v>
      </c>
    </row>
    <row r="6847" spans="1:9">
      <c r="A6847" s="10" t="s">
        <v>1982</v>
      </c>
      <c r="B6847" s="12" t="s">
        <v>17537</v>
      </c>
      <c r="C6847" s="6" t="s">
        <v>2543</v>
      </c>
      <c r="D6847" s="6" t="s">
        <v>17538</v>
      </c>
      <c r="E6847" s="13">
        <v>37474</v>
      </c>
      <c r="F6847" s="38" t="s">
        <v>17541</v>
      </c>
      <c r="G6847" s="41" t="str">
        <f t="shared" si="106"/>
        <v>https://www.worldscientific.com/worldscibooks/10.1142/3625#t=toc</v>
      </c>
      <c r="H6847" s="6" t="s">
        <v>17539</v>
      </c>
      <c r="I6847" s="12" t="s">
        <v>17540</v>
      </c>
    </row>
    <row r="6848" spans="1:9">
      <c r="A6848" s="10" t="s">
        <v>1982</v>
      </c>
      <c r="B6848" s="12" t="s">
        <v>18244</v>
      </c>
      <c r="C6848" s="6" t="s">
        <v>9</v>
      </c>
      <c r="D6848" s="6" t="s">
        <v>18245</v>
      </c>
      <c r="E6848" s="13">
        <v>37644</v>
      </c>
      <c r="F6848" s="38" t="s">
        <v>18248</v>
      </c>
      <c r="G6848" s="41" t="str">
        <f t="shared" si="106"/>
        <v>https://www.worldscientific.com/worldscibooks/10.1142/5232#t=toc</v>
      </c>
      <c r="H6848" s="6" t="s">
        <v>18246</v>
      </c>
      <c r="I6848" s="12" t="s">
        <v>18247</v>
      </c>
    </row>
    <row r="6849" spans="1:9">
      <c r="A6849" s="10" t="s">
        <v>1982</v>
      </c>
      <c r="B6849" s="12" t="s">
        <v>18366</v>
      </c>
      <c r="C6849" s="6" t="s">
        <v>3999</v>
      </c>
      <c r="D6849" s="6" t="s">
        <v>18367</v>
      </c>
      <c r="E6849" s="13">
        <v>37692</v>
      </c>
      <c r="F6849" s="38" t="s">
        <v>18370</v>
      </c>
      <c r="G6849" s="41" t="str">
        <f t="shared" si="106"/>
        <v>https://www.worldscientific.com/worldscibooks/10.1142/5151#t=toc</v>
      </c>
      <c r="H6849" s="6" t="s">
        <v>18368</v>
      </c>
      <c r="I6849" s="12" t="s">
        <v>18369</v>
      </c>
    </row>
    <row r="6850" spans="1:9">
      <c r="A6850" s="10" t="s">
        <v>1982</v>
      </c>
      <c r="B6850" s="12" t="s">
        <v>19080</v>
      </c>
      <c r="C6850" s="6" t="s">
        <v>9</v>
      </c>
      <c r="D6850" s="6" t="s">
        <v>19081</v>
      </c>
      <c r="E6850" s="13">
        <v>37859</v>
      </c>
      <c r="F6850" s="38" t="s">
        <v>19084</v>
      </c>
      <c r="G6850" s="41" t="str">
        <f t="shared" si="106"/>
        <v>https://www.worldscientific.com/worldscibooks/10.1142/5384#t=toc</v>
      </c>
      <c r="H6850" s="6" t="s">
        <v>19082</v>
      </c>
      <c r="I6850" s="12" t="s">
        <v>19083</v>
      </c>
    </row>
    <row r="6851" spans="1:9">
      <c r="A6851" s="10" t="s">
        <v>1982</v>
      </c>
      <c r="B6851" s="12" t="s">
        <v>19638</v>
      </c>
      <c r="C6851" s="6" t="s">
        <v>9</v>
      </c>
      <c r="D6851" s="6" t="s">
        <v>19639</v>
      </c>
      <c r="E6851" s="13">
        <v>38036</v>
      </c>
      <c r="F6851" s="38" t="s">
        <v>19642</v>
      </c>
      <c r="G6851" s="41" t="str">
        <f t="shared" ref="G6851:G6914" si="107">HYPERLINK(F6851,F6851)</f>
        <v>https://www.worldscientific.com/worldscibooks/10.1142/p318#t=toc</v>
      </c>
      <c r="H6851" s="6" t="s">
        <v>19640</v>
      </c>
      <c r="I6851" s="12" t="s">
        <v>19641</v>
      </c>
    </row>
    <row r="6852" spans="1:9">
      <c r="A6852" s="10" t="s">
        <v>1982</v>
      </c>
      <c r="B6852" s="12" t="s">
        <v>19739</v>
      </c>
      <c r="C6852" s="6" t="s">
        <v>9</v>
      </c>
      <c r="D6852" s="6" t="s">
        <v>19740</v>
      </c>
      <c r="E6852" s="13">
        <v>38055</v>
      </c>
      <c r="F6852" s="38" t="s">
        <v>19743</v>
      </c>
      <c r="G6852" s="41" t="str">
        <f t="shared" si="107"/>
        <v>https://www.worldscientific.com/worldscibooks/10.1142/5332#t=toc</v>
      </c>
      <c r="H6852" s="6" t="s">
        <v>19741</v>
      </c>
      <c r="I6852" s="12" t="s">
        <v>19742</v>
      </c>
    </row>
    <row r="6853" spans="1:9">
      <c r="A6853" s="10" t="s">
        <v>1982</v>
      </c>
      <c r="B6853" s="12" t="s">
        <v>20294</v>
      </c>
      <c r="C6853" s="6" t="s">
        <v>9</v>
      </c>
      <c r="D6853" s="6" t="s">
        <v>20295</v>
      </c>
      <c r="E6853" s="13">
        <v>38194</v>
      </c>
      <c r="F6853" s="38" t="s">
        <v>20298</v>
      </c>
      <c r="G6853" s="41" t="str">
        <f t="shared" si="107"/>
        <v>https://www.worldscientific.com/worldscibooks/10.1142/5608#t=toc</v>
      </c>
      <c r="H6853" s="6" t="s">
        <v>20296</v>
      </c>
      <c r="I6853" s="12" t="s">
        <v>20297</v>
      </c>
    </row>
    <row r="6854" spans="1:9">
      <c r="A6854" s="10" t="s">
        <v>1982</v>
      </c>
      <c r="B6854" s="12" t="s">
        <v>21120</v>
      </c>
      <c r="C6854" s="6" t="s">
        <v>9</v>
      </c>
      <c r="D6854" s="6" t="s">
        <v>20036</v>
      </c>
      <c r="E6854" s="13">
        <v>38412</v>
      </c>
      <c r="F6854" s="38" t="s">
        <v>21123</v>
      </c>
      <c r="G6854" s="41" t="str">
        <f t="shared" si="107"/>
        <v>https://www.worldscientific.com/worldscibooks/10.1142/5702#t=toc</v>
      </c>
      <c r="H6854" s="6" t="s">
        <v>21121</v>
      </c>
      <c r="I6854" s="12" t="s">
        <v>21122</v>
      </c>
    </row>
    <row r="6855" spans="1:9">
      <c r="A6855" s="10" t="s">
        <v>1982</v>
      </c>
      <c r="B6855" s="12" t="s">
        <v>21140</v>
      </c>
      <c r="C6855" s="6" t="s">
        <v>9</v>
      </c>
      <c r="D6855" s="6" t="s">
        <v>21141</v>
      </c>
      <c r="E6855" s="13">
        <v>38419</v>
      </c>
      <c r="F6855" s="38" t="s">
        <v>21144</v>
      </c>
      <c r="G6855" s="41" t="str">
        <f t="shared" si="107"/>
        <v>https://www.worldscientific.com/worldscibooks/10.1142/p351#t=toc</v>
      </c>
      <c r="H6855" s="6" t="s">
        <v>21142</v>
      </c>
      <c r="I6855" s="12" t="s">
        <v>21143</v>
      </c>
    </row>
    <row r="6856" spans="1:9">
      <c r="A6856" s="10" t="s">
        <v>1982</v>
      </c>
      <c r="B6856" s="12" t="s">
        <v>21171</v>
      </c>
      <c r="C6856" s="6" t="s">
        <v>9</v>
      </c>
      <c r="D6856" s="6" t="s">
        <v>21172</v>
      </c>
      <c r="E6856" s="13">
        <v>38432</v>
      </c>
      <c r="F6856" s="38" t="s">
        <v>21175</v>
      </c>
      <c r="G6856" s="41" t="str">
        <f t="shared" si="107"/>
        <v>https://www.worldscientific.com/worldscibooks/10.1142/5763#t=toc</v>
      </c>
      <c r="H6856" s="6" t="s">
        <v>21173</v>
      </c>
      <c r="I6856" s="12" t="s">
        <v>21174</v>
      </c>
    </row>
    <row r="6857" spans="1:9">
      <c r="A6857" s="10" t="s">
        <v>1982</v>
      </c>
      <c r="B6857" s="12" t="s">
        <v>21888</v>
      </c>
      <c r="C6857" s="6" t="s">
        <v>20806</v>
      </c>
      <c r="D6857" s="6" t="s">
        <v>21889</v>
      </c>
      <c r="E6857" s="13">
        <v>38615</v>
      </c>
      <c r="F6857" s="38" t="s">
        <v>21892</v>
      </c>
      <c r="G6857" s="41" t="str">
        <f t="shared" si="107"/>
        <v>https://www.worldscientific.com/worldscibooks/10.1142/5862#t=toc</v>
      </c>
      <c r="H6857" s="6" t="s">
        <v>21890</v>
      </c>
      <c r="I6857" s="12" t="s">
        <v>21891</v>
      </c>
    </row>
    <row r="6858" spans="1:9">
      <c r="A6858" s="10" t="s">
        <v>1982</v>
      </c>
      <c r="B6858" s="12" t="s">
        <v>22026</v>
      </c>
      <c r="C6858" s="6" t="s">
        <v>9</v>
      </c>
      <c r="D6858" s="6" t="s">
        <v>1649</v>
      </c>
      <c r="E6858" s="13">
        <v>38650</v>
      </c>
      <c r="F6858" s="38" t="s">
        <v>22029</v>
      </c>
      <c r="G6858" s="41" t="str">
        <f t="shared" si="107"/>
        <v>https://www.worldscientific.com/worldscibooks/10.1142/5884#t=toc</v>
      </c>
      <c r="H6858" s="6" t="s">
        <v>22027</v>
      </c>
      <c r="I6858" s="12" t="s">
        <v>22028</v>
      </c>
    </row>
    <row r="6859" spans="1:9">
      <c r="A6859" s="10" t="s">
        <v>1982</v>
      </c>
      <c r="B6859" s="12" t="s">
        <v>22045</v>
      </c>
      <c r="C6859" s="6" t="s">
        <v>17962</v>
      </c>
      <c r="D6859" s="6" t="s">
        <v>22046</v>
      </c>
      <c r="E6859" s="13">
        <v>38651</v>
      </c>
      <c r="F6859" s="38" t="s">
        <v>22049</v>
      </c>
      <c r="G6859" s="41" t="str">
        <f t="shared" si="107"/>
        <v>https://www.worldscientific.com/worldscibooks/10.1142/5849#t=toc</v>
      </c>
      <c r="H6859" s="6" t="s">
        <v>22047</v>
      </c>
      <c r="I6859" s="12" t="s">
        <v>22048</v>
      </c>
    </row>
    <row r="6860" spans="1:9">
      <c r="A6860" s="10" t="s">
        <v>1982</v>
      </c>
      <c r="B6860" s="12" t="s">
        <v>22171</v>
      </c>
      <c r="C6860" s="6" t="s">
        <v>9</v>
      </c>
      <c r="D6860" s="6" t="s">
        <v>16736</v>
      </c>
      <c r="E6860" s="13">
        <v>38693</v>
      </c>
      <c r="F6860" s="38" t="s">
        <v>22174</v>
      </c>
      <c r="G6860" s="41" t="str">
        <f t="shared" si="107"/>
        <v>https://www.worldscientific.com/worldscibooks/10.1142/5963#t=toc</v>
      </c>
      <c r="H6860" s="6" t="s">
        <v>22172</v>
      </c>
      <c r="I6860" s="12" t="s">
        <v>22173</v>
      </c>
    </row>
    <row r="6861" spans="1:9">
      <c r="A6861" s="10" t="s">
        <v>1982</v>
      </c>
      <c r="B6861" s="12" t="s">
        <v>23398</v>
      </c>
      <c r="C6861" s="6" t="s">
        <v>4745</v>
      </c>
      <c r="D6861" s="6" t="s">
        <v>13877</v>
      </c>
      <c r="E6861" s="13">
        <v>39023</v>
      </c>
      <c r="F6861" s="38" t="s">
        <v>23401</v>
      </c>
      <c r="G6861" s="41" t="str">
        <f t="shared" si="107"/>
        <v>https://www.worldscientific.com/worldscibooks/10.1142/6218#t=toc</v>
      </c>
      <c r="H6861" s="6" t="s">
        <v>23399</v>
      </c>
      <c r="I6861" s="12" t="s">
        <v>23400</v>
      </c>
    </row>
    <row r="6862" spans="1:9">
      <c r="A6862" s="10" t="s">
        <v>1982</v>
      </c>
      <c r="B6862" s="12" t="s">
        <v>23438</v>
      </c>
      <c r="C6862" s="6" t="s">
        <v>22641</v>
      </c>
      <c r="D6862" s="6" t="s">
        <v>23439</v>
      </c>
      <c r="E6862" s="13">
        <v>39042</v>
      </c>
      <c r="F6862" s="38" t="s">
        <v>23442</v>
      </c>
      <c r="G6862" s="41" t="str">
        <f t="shared" si="107"/>
        <v>https://www.worldscientific.com/worldscibooks/10.1142/6291#t=toc</v>
      </c>
      <c r="H6862" s="6" t="s">
        <v>23440</v>
      </c>
      <c r="I6862" s="12" t="s">
        <v>23441</v>
      </c>
    </row>
    <row r="6863" spans="1:9">
      <c r="A6863" s="10" t="s">
        <v>1982</v>
      </c>
      <c r="B6863" s="12" t="s">
        <v>23846</v>
      </c>
      <c r="C6863" s="6" t="s">
        <v>21213</v>
      </c>
      <c r="D6863" s="6" t="s">
        <v>23847</v>
      </c>
      <c r="E6863" s="13">
        <v>39139</v>
      </c>
      <c r="F6863" s="38" t="s">
        <v>23850</v>
      </c>
      <c r="G6863" s="41" t="str">
        <f t="shared" si="107"/>
        <v>https://www.worldscientific.com/worldscibooks/10.1142/6249#t=toc</v>
      </c>
      <c r="H6863" s="6" t="s">
        <v>23848</v>
      </c>
      <c r="I6863" s="12" t="s">
        <v>23849</v>
      </c>
    </row>
    <row r="6864" spans="1:9">
      <c r="A6864" s="10" t="s">
        <v>1982</v>
      </c>
      <c r="B6864" s="12" t="s">
        <v>24119</v>
      </c>
      <c r="C6864" s="6" t="s">
        <v>21867</v>
      </c>
      <c r="D6864" s="6" t="s">
        <v>24120</v>
      </c>
      <c r="E6864" s="13">
        <v>39197</v>
      </c>
      <c r="F6864" s="38" t="s">
        <v>24123</v>
      </c>
      <c r="G6864" s="41" t="str">
        <f t="shared" si="107"/>
        <v>https://www.worldscientific.com/worldscibooks/10.1142/6400#t=toc</v>
      </c>
      <c r="H6864" s="6" t="s">
        <v>24121</v>
      </c>
      <c r="I6864" s="12" t="s">
        <v>24122</v>
      </c>
    </row>
    <row r="6865" spans="1:9">
      <c r="A6865" s="10" t="s">
        <v>1982</v>
      </c>
      <c r="B6865" s="12" t="s">
        <v>24614</v>
      </c>
      <c r="C6865" s="6" t="s">
        <v>17962</v>
      </c>
      <c r="D6865" s="6" t="s">
        <v>24615</v>
      </c>
      <c r="E6865" s="13">
        <v>39307</v>
      </c>
      <c r="F6865" s="38" t="s">
        <v>24618</v>
      </c>
      <c r="G6865" s="41" t="str">
        <f t="shared" si="107"/>
        <v>https://www.worldscientific.com/worldscibooks/10.1142/6541#t=toc</v>
      </c>
      <c r="H6865" s="6" t="s">
        <v>24616</v>
      </c>
      <c r="I6865" s="12" t="s">
        <v>24617</v>
      </c>
    </row>
    <row r="6866" spans="1:9">
      <c r="A6866" s="10" t="s">
        <v>1982</v>
      </c>
      <c r="B6866" s="12" t="s">
        <v>24659</v>
      </c>
      <c r="C6866" s="6" t="s">
        <v>1892</v>
      </c>
      <c r="D6866" s="6" t="s">
        <v>24660</v>
      </c>
      <c r="E6866" s="13">
        <v>39311</v>
      </c>
      <c r="F6866" s="38" t="s">
        <v>24663</v>
      </c>
      <c r="G6866" s="41" t="str">
        <f t="shared" si="107"/>
        <v>https://www.worldscientific.com/worldscibooks/10.1142/6554#t=toc</v>
      </c>
      <c r="H6866" s="6" t="s">
        <v>24661</v>
      </c>
      <c r="I6866" s="12" t="s">
        <v>24662</v>
      </c>
    </row>
    <row r="6867" spans="1:9">
      <c r="A6867" s="10" t="s">
        <v>1982</v>
      </c>
      <c r="B6867" s="12" t="s">
        <v>24769</v>
      </c>
      <c r="C6867" s="6" t="s">
        <v>23274</v>
      </c>
      <c r="D6867" s="6" t="s">
        <v>24770</v>
      </c>
      <c r="E6867" s="13">
        <v>39335</v>
      </c>
      <c r="F6867" s="38" t="s">
        <v>24773</v>
      </c>
      <c r="G6867" s="41" t="str">
        <f t="shared" si="107"/>
        <v>https://www.worldscientific.com/worldscibooks/10.1142/p523#t=toc</v>
      </c>
      <c r="H6867" s="6" t="s">
        <v>24771</v>
      </c>
      <c r="I6867" s="12" t="s">
        <v>24772</v>
      </c>
    </row>
    <row r="6868" spans="1:9">
      <c r="A6868" s="10" t="s">
        <v>1982</v>
      </c>
      <c r="B6868" s="12" t="s">
        <v>24838</v>
      </c>
      <c r="C6868" s="6" t="s">
        <v>17962</v>
      </c>
      <c r="D6868" s="6" t="s">
        <v>24615</v>
      </c>
      <c r="E6868" s="13">
        <v>39357</v>
      </c>
      <c r="F6868" s="38" t="s">
        <v>24841</v>
      </c>
      <c r="G6868" s="41" t="str">
        <f t="shared" si="107"/>
        <v>https://www.worldscientific.com/worldscibooks/10.1142/6540#t=toc</v>
      </c>
      <c r="H6868" s="6" t="s">
        <v>24839</v>
      </c>
      <c r="I6868" s="12" t="s">
        <v>24840</v>
      </c>
    </row>
    <row r="6869" spans="1:9">
      <c r="A6869" s="10" t="s">
        <v>1982</v>
      </c>
      <c r="B6869" s="12" t="s">
        <v>25149</v>
      </c>
      <c r="C6869" s="6" t="s">
        <v>9</v>
      </c>
      <c r="D6869" s="6" t="s">
        <v>25150</v>
      </c>
      <c r="E6869" s="13">
        <v>39437</v>
      </c>
      <c r="F6869" s="38" t="s">
        <v>25153</v>
      </c>
      <c r="G6869" s="41" t="str">
        <f t="shared" si="107"/>
        <v>https://www.worldscientific.com/worldscibooks/10.1142/2813#t=toc</v>
      </c>
      <c r="H6869" s="6" t="s">
        <v>25151</v>
      </c>
      <c r="I6869" s="12" t="s">
        <v>25152</v>
      </c>
    </row>
    <row r="6870" spans="1:9">
      <c r="A6870" s="10" t="s">
        <v>1982</v>
      </c>
      <c r="B6870" s="12" t="s">
        <v>25627</v>
      </c>
      <c r="C6870" s="6" t="s">
        <v>25632</v>
      </c>
      <c r="D6870" s="6" t="s">
        <v>25628</v>
      </c>
      <c r="E6870" s="13">
        <v>39566</v>
      </c>
      <c r="F6870" s="38" t="s">
        <v>25631</v>
      </c>
      <c r="G6870" s="41" t="str">
        <f t="shared" si="107"/>
        <v>https://www.worldscientific.com/worldscibooks/10.1142/6819#t=toc</v>
      </c>
      <c r="H6870" s="6" t="s">
        <v>25629</v>
      </c>
      <c r="I6870" s="12" t="s">
        <v>25630</v>
      </c>
    </row>
    <row r="6871" spans="1:9">
      <c r="A6871" s="10" t="s">
        <v>1982</v>
      </c>
      <c r="B6871" s="12" t="s">
        <v>25890</v>
      </c>
      <c r="C6871" s="6" t="s">
        <v>5329</v>
      </c>
      <c r="D6871" s="6" t="s">
        <v>25891</v>
      </c>
      <c r="E6871" s="13">
        <v>39612</v>
      </c>
      <c r="F6871" s="38" t="s">
        <v>25894</v>
      </c>
      <c r="G6871" s="41" t="str">
        <f t="shared" si="107"/>
        <v>https://www.worldscientific.com/worldscibooks/10.1142/6931#t=toc</v>
      </c>
      <c r="H6871" s="6" t="s">
        <v>25892</v>
      </c>
      <c r="I6871" s="12" t="s">
        <v>25893</v>
      </c>
    </row>
    <row r="6872" spans="1:9">
      <c r="A6872" s="10" t="s">
        <v>1982</v>
      </c>
      <c r="B6872" s="12" t="s">
        <v>26626</v>
      </c>
      <c r="C6872" s="6" t="s">
        <v>9</v>
      </c>
      <c r="D6872" s="6" t="s">
        <v>26627</v>
      </c>
      <c r="E6872" s="13">
        <v>39786</v>
      </c>
      <c r="F6872" s="38" t="s">
        <v>26630</v>
      </c>
      <c r="G6872" s="41" t="str">
        <f t="shared" si="107"/>
        <v>https://www.worldscientific.com/worldscibooks/10.1142/6265#t=toc</v>
      </c>
      <c r="H6872" s="6" t="s">
        <v>26628</v>
      </c>
      <c r="I6872" s="12" t="s">
        <v>26629</v>
      </c>
    </row>
    <row r="6873" spans="1:9">
      <c r="A6873" s="10" t="s">
        <v>1982</v>
      </c>
      <c r="B6873" s="12" t="s">
        <v>27138</v>
      </c>
      <c r="C6873" s="6" t="s">
        <v>1892</v>
      </c>
      <c r="D6873" s="6" t="s">
        <v>27139</v>
      </c>
      <c r="E6873" s="13">
        <v>39923</v>
      </c>
      <c r="F6873" s="38" t="s">
        <v>27142</v>
      </c>
      <c r="G6873" s="41" t="str">
        <f t="shared" si="107"/>
        <v>https://www.worldscientific.com/worldscibooks/10.1142/7120#t=toc</v>
      </c>
      <c r="H6873" s="6" t="s">
        <v>27140</v>
      </c>
      <c r="I6873" s="12" t="s">
        <v>27141</v>
      </c>
    </row>
    <row r="6874" spans="1:9">
      <c r="A6874" s="10" t="s">
        <v>1982</v>
      </c>
      <c r="B6874" s="12" t="s">
        <v>27245</v>
      </c>
      <c r="C6874" s="6" t="s">
        <v>17962</v>
      </c>
      <c r="D6874" s="6" t="s">
        <v>27246</v>
      </c>
      <c r="E6874" s="13">
        <v>39938</v>
      </c>
      <c r="F6874" s="38" t="s">
        <v>27249</v>
      </c>
      <c r="G6874" s="41" t="str">
        <f t="shared" si="107"/>
        <v>https://www.worldscientific.com/worldscibooks/10.1142/7147#t=toc</v>
      </c>
      <c r="H6874" s="6" t="s">
        <v>27247</v>
      </c>
      <c r="I6874" s="12" t="s">
        <v>27248</v>
      </c>
    </row>
    <row r="6875" spans="1:9">
      <c r="A6875" s="10" t="s">
        <v>1982</v>
      </c>
      <c r="B6875" s="12" t="s">
        <v>27250</v>
      </c>
      <c r="C6875" s="6" t="s">
        <v>9</v>
      </c>
      <c r="D6875" s="6" t="s">
        <v>27251</v>
      </c>
      <c r="E6875" s="13">
        <v>39938</v>
      </c>
      <c r="F6875" s="38" t="s">
        <v>27254</v>
      </c>
      <c r="G6875" s="41" t="str">
        <f t="shared" si="107"/>
        <v>https://www.worldscientific.com/worldscibooks/10.1142/7055#t=toc</v>
      </c>
      <c r="H6875" s="6" t="s">
        <v>27252</v>
      </c>
      <c r="I6875" s="12" t="s">
        <v>27253</v>
      </c>
    </row>
    <row r="6876" spans="1:9">
      <c r="A6876" s="10" t="s">
        <v>1982</v>
      </c>
      <c r="B6876" s="12" t="s">
        <v>28119</v>
      </c>
      <c r="C6876" s="6" t="s">
        <v>9</v>
      </c>
      <c r="D6876" s="6" t="s">
        <v>28120</v>
      </c>
      <c r="E6876" s="13">
        <v>40130</v>
      </c>
      <c r="F6876" s="38" t="s">
        <v>28123</v>
      </c>
      <c r="G6876" s="41" t="str">
        <f t="shared" si="107"/>
        <v>https://www.worldscientific.com/worldscibooks/10.1142/7075#t=toc</v>
      </c>
      <c r="H6876" s="6" t="s">
        <v>28121</v>
      </c>
      <c r="I6876" s="12" t="s">
        <v>28122</v>
      </c>
    </row>
    <row r="6877" spans="1:9">
      <c r="A6877" s="10" t="s">
        <v>1982</v>
      </c>
      <c r="B6877" s="12" t="s">
        <v>28823</v>
      </c>
      <c r="C6877" s="6" t="s">
        <v>9</v>
      </c>
      <c r="D6877" s="6" t="s">
        <v>28824</v>
      </c>
      <c r="E6877" s="13">
        <v>40273</v>
      </c>
      <c r="F6877" s="38" t="s">
        <v>28827</v>
      </c>
      <c r="G6877" s="41" t="str">
        <f t="shared" si="107"/>
        <v>https://www.worldscientific.com/worldscibooks/10.1142/7070#t=toc</v>
      </c>
      <c r="H6877" s="6" t="s">
        <v>28825</v>
      </c>
      <c r="I6877" s="12" t="s">
        <v>28826</v>
      </c>
    </row>
    <row r="6878" spans="1:9">
      <c r="A6878" s="10" t="s">
        <v>1982</v>
      </c>
      <c r="B6878" s="12" t="s">
        <v>29114</v>
      </c>
      <c r="C6878" s="6" t="s">
        <v>9</v>
      </c>
      <c r="D6878" s="6" t="s">
        <v>29115</v>
      </c>
      <c r="E6878" s="13">
        <v>40329</v>
      </c>
      <c r="F6878" s="38" t="s">
        <v>29118</v>
      </c>
      <c r="G6878" s="41" t="str">
        <f t="shared" si="107"/>
        <v>https://www.worldscientific.com/worldscibooks/10.1142/7511#t=toc</v>
      </c>
      <c r="H6878" s="6" t="s">
        <v>29116</v>
      </c>
      <c r="I6878" s="12" t="s">
        <v>29117</v>
      </c>
    </row>
    <row r="6879" spans="1:9">
      <c r="A6879" s="10" t="s">
        <v>1982</v>
      </c>
      <c r="B6879" s="12" t="s">
        <v>29182</v>
      </c>
      <c r="C6879" s="6" t="s">
        <v>9</v>
      </c>
      <c r="D6879" s="6" t="s">
        <v>29183</v>
      </c>
      <c r="E6879" s="13">
        <v>40339</v>
      </c>
      <c r="F6879" s="38" t="s">
        <v>29186</v>
      </c>
      <c r="G6879" s="41" t="str">
        <f t="shared" si="107"/>
        <v>https://www.worldscientific.com/worldscibooks/10.1142/p579#t=toc</v>
      </c>
      <c r="H6879" s="6" t="s">
        <v>29184</v>
      </c>
      <c r="I6879" s="12" t="s">
        <v>29185</v>
      </c>
    </row>
    <row r="6880" spans="1:9">
      <c r="A6880" s="10" t="s">
        <v>1982</v>
      </c>
      <c r="B6880" s="12" t="s">
        <v>30155</v>
      </c>
      <c r="C6880" s="6" t="s">
        <v>9</v>
      </c>
      <c r="D6880" s="6" t="s">
        <v>30156</v>
      </c>
      <c r="E6880" s="13">
        <v>40569</v>
      </c>
      <c r="F6880" s="38" t="s">
        <v>30159</v>
      </c>
      <c r="G6880" s="41" t="str">
        <f t="shared" si="107"/>
        <v>https://www.worldscientific.com/worldscibooks/10.1142/7498#t=toc</v>
      </c>
      <c r="H6880" s="6" t="s">
        <v>30157</v>
      </c>
      <c r="I6880" s="12" t="s">
        <v>30158</v>
      </c>
    </row>
    <row r="6881" spans="1:9">
      <c r="A6881" s="10" t="s">
        <v>1982</v>
      </c>
      <c r="B6881" s="12" t="s">
        <v>30291</v>
      </c>
      <c r="C6881" s="6" t="s">
        <v>9</v>
      </c>
      <c r="D6881" s="6" t="s">
        <v>30292</v>
      </c>
      <c r="E6881" s="13">
        <v>40599</v>
      </c>
      <c r="F6881" s="38" t="s">
        <v>30295</v>
      </c>
      <c r="G6881" s="41" t="str">
        <f t="shared" si="107"/>
        <v>https://www.worldscientific.com/worldscibooks/10.1142/p577#t=toc</v>
      </c>
      <c r="H6881" s="6" t="s">
        <v>30293</v>
      </c>
      <c r="I6881" s="12" t="s">
        <v>30294</v>
      </c>
    </row>
    <row r="6882" spans="1:9">
      <c r="A6882" s="10" t="s">
        <v>1982</v>
      </c>
      <c r="B6882" s="12" t="s">
        <v>31128</v>
      </c>
      <c r="C6882" s="6" t="s">
        <v>17962</v>
      </c>
      <c r="D6882" s="6" t="s">
        <v>24296</v>
      </c>
      <c r="E6882" s="13">
        <v>40799</v>
      </c>
      <c r="F6882" s="38" t="s">
        <v>31131</v>
      </c>
      <c r="G6882" s="41" t="str">
        <f t="shared" si="107"/>
        <v>https://www.worldscientific.com/worldscibooks/10.1142/8212#t=toc</v>
      </c>
      <c r="H6882" s="6" t="s">
        <v>31129</v>
      </c>
      <c r="I6882" s="12" t="s">
        <v>31130</v>
      </c>
    </row>
    <row r="6883" spans="1:9">
      <c r="A6883" s="10" t="s">
        <v>1982</v>
      </c>
      <c r="B6883" s="12" t="s">
        <v>31518</v>
      </c>
      <c r="C6883" s="6" t="s">
        <v>9</v>
      </c>
      <c r="D6883" s="6" t="s">
        <v>31519</v>
      </c>
      <c r="E6883" s="13">
        <v>40900</v>
      </c>
      <c r="F6883" s="38" t="s">
        <v>31522</v>
      </c>
      <c r="G6883" s="41" t="str">
        <f t="shared" si="107"/>
        <v>https://www.worldscientific.com/worldscibooks/10.1142/8247#t=toc</v>
      </c>
      <c r="H6883" s="6" t="s">
        <v>31520</v>
      </c>
      <c r="I6883" s="12" t="s">
        <v>31521</v>
      </c>
    </row>
    <row r="6884" spans="1:9">
      <c r="A6884" s="10" t="s">
        <v>1982</v>
      </c>
      <c r="B6884" s="12" t="s">
        <v>31751</v>
      </c>
      <c r="C6884" s="6" t="s">
        <v>9</v>
      </c>
      <c r="D6884" s="6" t="s">
        <v>8641</v>
      </c>
      <c r="E6884" s="13">
        <v>40968</v>
      </c>
      <c r="F6884" s="38" t="s">
        <v>31754</v>
      </c>
      <c r="G6884" s="41" t="str">
        <f t="shared" si="107"/>
        <v>https://www.worldscientific.com/worldscibooks/10.1142/8410#t=toc</v>
      </c>
      <c r="H6884" s="6" t="s">
        <v>31752</v>
      </c>
      <c r="I6884" s="12" t="s">
        <v>31753</v>
      </c>
    </row>
    <row r="6885" spans="1:9">
      <c r="A6885" s="10" t="s">
        <v>1982</v>
      </c>
      <c r="B6885" s="31" t="s">
        <v>32198</v>
      </c>
      <c r="C6885" s="6" t="s">
        <v>9</v>
      </c>
      <c r="D6885" s="6" t="s">
        <v>32199</v>
      </c>
      <c r="E6885" s="32">
        <v>41075</v>
      </c>
      <c r="F6885" s="38" t="s">
        <v>32202</v>
      </c>
      <c r="G6885" s="41" t="str">
        <f t="shared" si="107"/>
        <v>https://www.worldscientific.com/worldscibooks/10.1142/7904#t=toc</v>
      </c>
      <c r="H6885" s="6" t="s">
        <v>32200</v>
      </c>
      <c r="I6885" s="31" t="s">
        <v>32201</v>
      </c>
    </row>
    <row r="6886" spans="1:9">
      <c r="A6886" s="17" t="s">
        <v>1982</v>
      </c>
      <c r="B6886" s="18" t="s">
        <v>32959</v>
      </c>
      <c r="C6886" s="6" t="s">
        <v>20806</v>
      </c>
      <c r="D6886" s="6" t="s">
        <v>32960</v>
      </c>
      <c r="E6886" s="19">
        <v>41243</v>
      </c>
      <c r="F6886" s="38" t="s">
        <v>32963</v>
      </c>
      <c r="G6886" s="41" t="str">
        <f t="shared" si="107"/>
        <v>https://www.worldscientific.com/worldscibooks/10.1142/8636#t=toc</v>
      </c>
      <c r="H6886" s="6" t="s">
        <v>32961</v>
      </c>
      <c r="I6886" s="18" t="s">
        <v>32962</v>
      </c>
    </row>
    <row r="6887" spans="1:9">
      <c r="A6887" s="6" t="s">
        <v>1982</v>
      </c>
      <c r="B6887" s="7" t="s">
        <v>33845</v>
      </c>
      <c r="C6887" s="6" t="s">
        <v>9</v>
      </c>
      <c r="D6887" s="6" t="s">
        <v>33846</v>
      </c>
      <c r="E6887" s="8">
        <v>41466</v>
      </c>
      <c r="F6887" s="38" t="s">
        <v>33849</v>
      </c>
      <c r="G6887" s="41" t="str">
        <f t="shared" si="107"/>
        <v>https://www.worldscientific.com/worldscibooks/10.1142/8475#t=toc</v>
      </c>
      <c r="H6887" s="6" t="s">
        <v>33847</v>
      </c>
      <c r="I6887" s="7" t="s">
        <v>33848</v>
      </c>
    </row>
    <row r="6888" spans="1:9">
      <c r="A6888" s="6" t="s">
        <v>1982</v>
      </c>
      <c r="B6888" s="6" t="s">
        <v>35517</v>
      </c>
      <c r="C6888" s="6" t="s">
        <v>3763</v>
      </c>
      <c r="D6888" s="6" t="s">
        <v>11112</v>
      </c>
      <c r="E6888" s="8">
        <v>41879</v>
      </c>
      <c r="F6888" s="38" t="s">
        <v>35520</v>
      </c>
      <c r="G6888" s="41" t="str">
        <f t="shared" si="107"/>
        <v>https://www.worldscientific.com/worldscibooks/10.1142/9120#t=toc</v>
      </c>
      <c r="H6888" s="6" t="s">
        <v>35518</v>
      </c>
      <c r="I6888" s="7" t="s">
        <v>35519</v>
      </c>
    </row>
    <row r="6889" spans="1:9">
      <c r="A6889" s="6" t="s">
        <v>1982</v>
      </c>
      <c r="B6889" s="6" t="s">
        <v>36100</v>
      </c>
      <c r="C6889" s="6" t="s">
        <v>9</v>
      </c>
      <c r="D6889" s="6" t="s">
        <v>36101</v>
      </c>
      <c r="E6889" s="8">
        <v>41989</v>
      </c>
      <c r="F6889" s="38" t="s">
        <v>36104</v>
      </c>
      <c r="G6889" s="41" t="str">
        <f t="shared" si="107"/>
        <v>https://www.worldscientific.com/worldscibooks/10.1142/9388#t=toc</v>
      </c>
      <c r="H6889" s="6" t="s">
        <v>36102</v>
      </c>
      <c r="I6889" s="6" t="s">
        <v>36103</v>
      </c>
    </row>
    <row r="6890" spans="1:9">
      <c r="A6890" s="6" t="s">
        <v>1982</v>
      </c>
      <c r="B6890" s="6" t="s">
        <v>36307</v>
      </c>
      <c r="C6890" s="6" t="s">
        <v>9</v>
      </c>
      <c r="D6890" s="6" t="s">
        <v>36308</v>
      </c>
      <c r="E6890" s="8">
        <v>42033</v>
      </c>
      <c r="F6890" s="38" t="s">
        <v>36311</v>
      </c>
      <c r="G6890" s="41" t="str">
        <f t="shared" si="107"/>
        <v>https://www.worldscientific.com/worldscibooks/10.1142/9035#t=toc</v>
      </c>
      <c r="H6890" s="6" t="s">
        <v>36309</v>
      </c>
      <c r="I6890" s="6" t="s">
        <v>36310</v>
      </c>
    </row>
    <row r="6891" spans="1:9">
      <c r="A6891" s="25" t="s">
        <v>1982</v>
      </c>
      <c r="B6891" s="25" t="s">
        <v>37399</v>
      </c>
      <c r="C6891" s="25" t="s">
        <v>21213</v>
      </c>
      <c r="D6891" s="25" t="s">
        <v>37400</v>
      </c>
      <c r="E6891" s="8">
        <v>42251</v>
      </c>
      <c r="F6891" s="38" t="s">
        <v>37403</v>
      </c>
      <c r="G6891" s="41" t="str">
        <f t="shared" si="107"/>
        <v>https://www.worldscientific.com/worldscibooks/10.1142/9590#t=toc</v>
      </c>
      <c r="H6891" s="6" t="s">
        <v>37401</v>
      </c>
      <c r="I6891" s="6" t="s">
        <v>37402</v>
      </c>
    </row>
    <row r="6892" spans="1:9">
      <c r="A6892" s="10" t="s">
        <v>26170</v>
      </c>
      <c r="B6892" s="12" t="s">
        <v>26167</v>
      </c>
      <c r="C6892" s="6" t="s">
        <v>9</v>
      </c>
      <c r="D6892" s="6" t="s">
        <v>23394</v>
      </c>
      <c r="E6892" s="13">
        <v>39674</v>
      </c>
      <c r="F6892" s="38" t="s">
        <v>26171</v>
      </c>
      <c r="G6892" s="41" t="str">
        <f t="shared" si="107"/>
        <v>https://www.worldscientific.com/worldscibooks/10.1142/7004#t=toc</v>
      </c>
      <c r="H6892" s="6" t="s">
        <v>26168</v>
      </c>
      <c r="I6892" s="12" t="s">
        <v>26169</v>
      </c>
    </row>
    <row r="6893" spans="1:9">
      <c r="A6893" s="10" t="s">
        <v>26170</v>
      </c>
      <c r="B6893" s="12" t="s">
        <v>28508</v>
      </c>
      <c r="C6893" s="6" t="s">
        <v>9</v>
      </c>
      <c r="D6893" s="6" t="s">
        <v>28509</v>
      </c>
      <c r="E6893" s="13">
        <v>40199</v>
      </c>
      <c r="F6893" s="38" t="s">
        <v>28512</v>
      </c>
      <c r="G6893" s="41" t="str">
        <f t="shared" si="107"/>
        <v>https://www.worldscientific.com/worldscibooks/10.1142/7284#t=toc</v>
      </c>
      <c r="H6893" s="6" t="s">
        <v>28510</v>
      </c>
      <c r="I6893" s="12" t="s">
        <v>28511</v>
      </c>
    </row>
    <row r="6894" spans="1:9">
      <c r="A6894" s="14" t="s">
        <v>26170</v>
      </c>
      <c r="B6894" s="14" t="s">
        <v>39604</v>
      </c>
      <c r="C6894" s="14" t="s">
        <v>9</v>
      </c>
      <c r="D6894" s="14" t="s">
        <v>39605</v>
      </c>
      <c r="E6894" s="15">
        <v>42650</v>
      </c>
      <c r="F6894" s="38" t="s">
        <v>39608</v>
      </c>
      <c r="G6894" s="41" t="str">
        <f t="shared" si="107"/>
        <v>https://www.worldscientific.com/worldscibooks/10.1142/10123#t=toc</v>
      </c>
      <c r="H6894" s="16" t="s">
        <v>39606</v>
      </c>
      <c r="I6894" s="16" t="s">
        <v>39607</v>
      </c>
    </row>
    <row r="6895" spans="1:9">
      <c r="A6895" s="14" t="s">
        <v>13590</v>
      </c>
      <c r="B6895" s="14" t="s">
        <v>13586</v>
      </c>
      <c r="C6895" s="14" t="s">
        <v>13506</v>
      </c>
      <c r="D6895" s="14" t="s">
        <v>13587</v>
      </c>
      <c r="E6895" s="15">
        <v>36420</v>
      </c>
      <c r="F6895" s="38" t="s">
        <v>13591</v>
      </c>
      <c r="G6895" s="41" t="str">
        <f t="shared" si="107"/>
        <v>https://www.worldscientific.com/worldscibooks/10.1142/4153#t=toc</v>
      </c>
      <c r="H6895" s="26" t="s">
        <v>13588</v>
      </c>
      <c r="I6895" s="26" t="s">
        <v>13589</v>
      </c>
    </row>
    <row r="6896" spans="1:9">
      <c r="A6896" s="10" t="s">
        <v>13590</v>
      </c>
      <c r="B6896" s="12" t="s">
        <v>14078</v>
      </c>
      <c r="C6896" s="6" t="s">
        <v>9</v>
      </c>
      <c r="D6896" s="6" t="s">
        <v>14079</v>
      </c>
      <c r="E6896" s="13">
        <v>36547</v>
      </c>
      <c r="F6896" s="38" t="s">
        <v>14082</v>
      </c>
      <c r="G6896" s="41" t="str">
        <f t="shared" si="107"/>
        <v>https://www.worldscientific.com/worldscibooks/10.1142/p083#t=toc</v>
      </c>
      <c r="H6896" s="6" t="s">
        <v>14080</v>
      </c>
      <c r="I6896" s="12" t="s">
        <v>14081</v>
      </c>
    </row>
    <row r="6897" spans="1:9">
      <c r="A6897" s="6" t="s">
        <v>13590</v>
      </c>
      <c r="B6897" s="6" t="s">
        <v>15502</v>
      </c>
      <c r="C6897" s="6" t="s">
        <v>9</v>
      </c>
      <c r="D6897" s="6" t="s">
        <v>15503</v>
      </c>
      <c r="E6897" s="8">
        <v>36908</v>
      </c>
      <c r="F6897" s="38" t="s">
        <v>15506</v>
      </c>
      <c r="G6897" s="41" t="str">
        <f t="shared" si="107"/>
        <v>https://www.worldscientific.com/worldscibooks/10.1142/4558#t=toc</v>
      </c>
      <c r="H6897" s="6" t="s">
        <v>15504</v>
      </c>
      <c r="I6897" s="7" t="s">
        <v>15505</v>
      </c>
    </row>
    <row r="6898" spans="1:9">
      <c r="A6898" s="10" t="s">
        <v>13590</v>
      </c>
      <c r="B6898" s="12" t="s">
        <v>15990</v>
      </c>
      <c r="C6898" s="6" t="s">
        <v>9</v>
      </c>
      <c r="D6898" s="6" t="s">
        <v>15991</v>
      </c>
      <c r="E6898" s="13">
        <v>37041</v>
      </c>
      <c r="F6898" s="38" t="s">
        <v>15994</v>
      </c>
      <c r="G6898" s="41" t="str">
        <f t="shared" si="107"/>
        <v>https://www.worldscientific.com/worldscibooks/10.1142/p179#t=toc</v>
      </c>
      <c r="H6898" s="6" t="s">
        <v>15992</v>
      </c>
      <c r="I6898" s="12" t="s">
        <v>15993</v>
      </c>
    </row>
    <row r="6899" spans="1:9">
      <c r="A6899" s="10" t="s">
        <v>13590</v>
      </c>
      <c r="B6899" s="12" t="s">
        <v>16443</v>
      </c>
      <c r="C6899" s="6" t="s">
        <v>11739</v>
      </c>
      <c r="D6899" s="6" t="s">
        <v>16444</v>
      </c>
      <c r="E6899" s="13">
        <v>37162</v>
      </c>
      <c r="F6899" s="38" t="s">
        <v>16447</v>
      </c>
      <c r="G6899" s="41" t="str">
        <f t="shared" si="107"/>
        <v>https://www.worldscientific.com/worldscibooks/10.1142/p147#t=toc</v>
      </c>
      <c r="H6899" s="6" t="s">
        <v>16445</v>
      </c>
      <c r="I6899" s="12" t="s">
        <v>16446</v>
      </c>
    </row>
    <row r="6900" spans="1:9">
      <c r="A6900" s="10" t="s">
        <v>13590</v>
      </c>
      <c r="B6900" s="12" t="s">
        <v>17002</v>
      </c>
      <c r="C6900" s="6" t="s">
        <v>9</v>
      </c>
      <c r="D6900" s="6" t="s">
        <v>17003</v>
      </c>
      <c r="E6900" s="13">
        <v>37314</v>
      </c>
      <c r="F6900" s="38" t="s">
        <v>17006</v>
      </c>
      <c r="G6900" s="41" t="str">
        <f t="shared" si="107"/>
        <v>https://www.worldscientific.com/worldscibooks/10.1142/p216#t=toc</v>
      </c>
      <c r="H6900" s="6" t="s">
        <v>17004</v>
      </c>
      <c r="I6900" s="12" t="s">
        <v>17005</v>
      </c>
    </row>
    <row r="6901" spans="1:9">
      <c r="A6901" s="10" t="s">
        <v>13590</v>
      </c>
      <c r="B6901" s="12" t="s">
        <v>20586</v>
      </c>
      <c r="C6901" s="6" t="s">
        <v>9</v>
      </c>
      <c r="D6901" s="6" t="s">
        <v>20587</v>
      </c>
      <c r="E6901" s="13">
        <v>38271</v>
      </c>
      <c r="F6901" s="38" t="s">
        <v>20590</v>
      </c>
      <c r="G6901" s="41" t="str">
        <f t="shared" si="107"/>
        <v>https://www.worldscientific.com/worldscibooks/10.1142/5544#t=toc</v>
      </c>
      <c r="H6901" s="6" t="s">
        <v>20588</v>
      </c>
      <c r="I6901" s="12" t="s">
        <v>20589</v>
      </c>
    </row>
    <row r="6902" spans="1:9">
      <c r="A6902" s="10" t="s">
        <v>13590</v>
      </c>
      <c r="B6902" s="12" t="s">
        <v>22944</v>
      </c>
      <c r="C6902" s="6" t="s">
        <v>9</v>
      </c>
      <c r="D6902" s="6" t="s">
        <v>22945</v>
      </c>
      <c r="E6902" s="13">
        <v>38894</v>
      </c>
      <c r="F6902" s="38" t="s">
        <v>22948</v>
      </c>
      <c r="G6902" s="41" t="str">
        <f t="shared" si="107"/>
        <v>https://www.worldscientific.com/worldscibooks/10.1142/6035#t=toc</v>
      </c>
      <c r="H6902" s="6" t="s">
        <v>22946</v>
      </c>
      <c r="I6902" s="12" t="s">
        <v>22947</v>
      </c>
    </row>
    <row r="6903" spans="1:9">
      <c r="A6903" s="10" t="s">
        <v>13590</v>
      </c>
      <c r="B6903" s="12" t="s">
        <v>25286</v>
      </c>
      <c r="C6903" s="6" t="s">
        <v>9</v>
      </c>
      <c r="D6903" s="6" t="s">
        <v>25287</v>
      </c>
      <c r="E6903" s="13">
        <v>39476</v>
      </c>
      <c r="F6903" s="38" t="s">
        <v>25290</v>
      </c>
      <c r="G6903" s="41" t="str">
        <f t="shared" si="107"/>
        <v>https://www.worldscientific.com/worldscibooks/10.1142/6674#t=toc</v>
      </c>
      <c r="H6903" s="6" t="s">
        <v>25288</v>
      </c>
      <c r="I6903" s="12" t="s">
        <v>25289</v>
      </c>
    </row>
    <row r="6904" spans="1:9">
      <c r="A6904" s="10" t="s">
        <v>13590</v>
      </c>
      <c r="B6904" s="12" t="s">
        <v>28698</v>
      </c>
      <c r="C6904" s="6" t="s">
        <v>9</v>
      </c>
      <c r="D6904" s="6" t="s">
        <v>28699</v>
      </c>
      <c r="E6904" s="13">
        <v>40249</v>
      </c>
      <c r="F6904" s="38" t="s">
        <v>28702</v>
      </c>
      <c r="G6904" s="41" t="str">
        <f t="shared" si="107"/>
        <v>https://www.worldscientific.com/worldscibooks/10.1142/7444#t=toc</v>
      </c>
      <c r="H6904" s="6" t="s">
        <v>28700</v>
      </c>
      <c r="I6904" s="12" t="s">
        <v>28701</v>
      </c>
    </row>
    <row r="6905" spans="1:9">
      <c r="A6905" s="10" t="s">
        <v>13590</v>
      </c>
      <c r="B6905" s="12" t="s">
        <v>29159</v>
      </c>
      <c r="C6905" s="6" t="s">
        <v>9</v>
      </c>
      <c r="D6905" s="6" t="s">
        <v>29160</v>
      </c>
      <c r="E6905" s="13">
        <v>40336</v>
      </c>
      <c r="F6905" s="38" t="s">
        <v>29163</v>
      </c>
      <c r="G6905" s="41" t="str">
        <f t="shared" si="107"/>
        <v>https://www.worldscientific.com/worldscibooks/10.1142/7363#t=toc</v>
      </c>
      <c r="H6905" s="6" t="s">
        <v>29161</v>
      </c>
      <c r="I6905" s="12" t="s">
        <v>29162</v>
      </c>
    </row>
    <row r="6906" spans="1:9">
      <c r="A6906" s="10" t="s">
        <v>13590</v>
      </c>
      <c r="B6906" s="12" t="s">
        <v>30958</v>
      </c>
      <c r="C6906" s="6" t="s">
        <v>9</v>
      </c>
      <c r="D6906" s="6" t="s">
        <v>30959</v>
      </c>
      <c r="E6906" s="13">
        <v>40745</v>
      </c>
      <c r="F6906" s="38" t="s">
        <v>30962</v>
      </c>
      <c r="G6906" s="41" t="str">
        <f t="shared" si="107"/>
        <v>https://www.worldscientific.com/worldscibooks/10.1142/8122#t=toc</v>
      </c>
      <c r="H6906" s="6" t="s">
        <v>30960</v>
      </c>
      <c r="I6906" s="12" t="s">
        <v>30961</v>
      </c>
    </row>
    <row r="6907" spans="1:9">
      <c r="A6907" s="6" t="s">
        <v>13590</v>
      </c>
      <c r="B6907" s="6" t="s">
        <v>35164</v>
      </c>
      <c r="C6907" s="6" t="s">
        <v>9</v>
      </c>
      <c r="D6907" s="6" t="s">
        <v>35165</v>
      </c>
      <c r="E6907" s="8">
        <v>41786</v>
      </c>
      <c r="F6907" s="38" t="s">
        <v>35168</v>
      </c>
      <c r="G6907" s="41" t="str">
        <f t="shared" si="107"/>
        <v>https://www.worldscientific.com/worldscibooks/10.1142/8862#t=toc</v>
      </c>
      <c r="H6907" s="6" t="s">
        <v>35166</v>
      </c>
      <c r="I6907" s="7" t="s">
        <v>35167</v>
      </c>
    </row>
    <row r="6908" spans="1:9">
      <c r="A6908" s="10" t="s">
        <v>28777</v>
      </c>
      <c r="B6908" s="12" t="s">
        <v>28773</v>
      </c>
      <c r="C6908" s="6" t="s">
        <v>9</v>
      </c>
      <c r="D6908" s="6" t="s">
        <v>28774</v>
      </c>
      <c r="E6908" s="13">
        <v>40266</v>
      </c>
      <c r="F6908" s="38" t="s">
        <v>28778</v>
      </c>
      <c r="G6908" s="41" t="str">
        <f t="shared" si="107"/>
        <v>https://www.worldscientific.com/worldscibooks/10.1142/7697#t=toc</v>
      </c>
      <c r="H6908" s="6" t="s">
        <v>28775</v>
      </c>
      <c r="I6908" s="12" t="s">
        <v>28776</v>
      </c>
    </row>
    <row r="6909" spans="1:9">
      <c r="A6909" s="10" t="s">
        <v>4790</v>
      </c>
      <c r="B6909" s="12" t="s">
        <v>4786</v>
      </c>
      <c r="C6909" s="6" t="s">
        <v>4792</v>
      </c>
      <c r="D6909" s="6" t="s">
        <v>4787</v>
      </c>
      <c r="E6909" s="13">
        <v>34108</v>
      </c>
      <c r="F6909" s="38" t="s">
        <v>4791</v>
      </c>
      <c r="G6909" s="41" t="str">
        <f t="shared" si="107"/>
        <v>https://www.worldscientific.com/worldscibooks/10.1142/1939#t=toc</v>
      </c>
      <c r="H6909" s="6" t="s">
        <v>4788</v>
      </c>
      <c r="I6909" s="12" t="s">
        <v>4789</v>
      </c>
    </row>
    <row r="6910" spans="1:9">
      <c r="A6910" s="10" t="s">
        <v>4790</v>
      </c>
      <c r="B6910" s="12" t="s">
        <v>4793</v>
      </c>
      <c r="C6910" s="6" t="s">
        <v>4792</v>
      </c>
      <c r="D6910" s="6" t="s">
        <v>4794</v>
      </c>
      <c r="E6910" s="13">
        <v>34108</v>
      </c>
      <c r="F6910" s="38" t="s">
        <v>4797</v>
      </c>
      <c r="G6910" s="41" t="str">
        <f t="shared" si="107"/>
        <v>https://www.worldscientific.com/worldscibooks/10.1142/1970#t=toc</v>
      </c>
      <c r="H6910" s="6" t="s">
        <v>4795</v>
      </c>
      <c r="I6910" s="12" t="s">
        <v>4796</v>
      </c>
    </row>
    <row r="6911" spans="1:9">
      <c r="A6911" s="10" t="s">
        <v>4790</v>
      </c>
      <c r="B6911" s="12" t="s">
        <v>5509</v>
      </c>
      <c r="C6911" s="6" t="s">
        <v>4792</v>
      </c>
      <c r="D6911" s="6" t="s">
        <v>5510</v>
      </c>
      <c r="E6911" s="13">
        <v>34299</v>
      </c>
      <c r="F6911" s="38" t="s">
        <v>5513</v>
      </c>
      <c r="G6911" s="41" t="str">
        <f t="shared" si="107"/>
        <v>https://www.worldscientific.com/worldscibooks/10.1142/2154#t=toc</v>
      </c>
      <c r="H6911" s="6" t="s">
        <v>5511</v>
      </c>
      <c r="I6911" s="12" t="s">
        <v>5512</v>
      </c>
    </row>
    <row r="6912" spans="1:9">
      <c r="A6912" s="10" t="s">
        <v>4790</v>
      </c>
      <c r="B6912" s="12" t="s">
        <v>5838</v>
      </c>
      <c r="C6912" s="6" t="s">
        <v>4792</v>
      </c>
      <c r="D6912" s="6" t="s">
        <v>5839</v>
      </c>
      <c r="E6912" s="13">
        <v>34386</v>
      </c>
      <c r="F6912" s="38" t="s">
        <v>5842</v>
      </c>
      <c r="G6912" s="41" t="str">
        <f t="shared" si="107"/>
        <v>https://www.worldscientific.com/worldscibooks/10.1142/2127#t=toc</v>
      </c>
      <c r="H6912" s="6" t="s">
        <v>5840</v>
      </c>
      <c r="I6912" s="12" t="s">
        <v>5841</v>
      </c>
    </row>
    <row r="6913" spans="1:9">
      <c r="A6913" s="6" t="s">
        <v>4790</v>
      </c>
      <c r="B6913" s="6" t="s">
        <v>6903</v>
      </c>
      <c r="C6913" s="6" t="s">
        <v>9</v>
      </c>
      <c r="D6913" s="6" t="s">
        <v>6904</v>
      </c>
      <c r="E6913" s="8">
        <v>34676</v>
      </c>
      <c r="F6913" s="38" t="s">
        <v>6907</v>
      </c>
      <c r="G6913" s="41" t="str">
        <f t="shared" si="107"/>
        <v>https://www.worldscientific.com/worldscibooks/10.1142/2442#t=toc</v>
      </c>
      <c r="H6913" s="6" t="s">
        <v>6905</v>
      </c>
      <c r="I6913" s="6" t="s">
        <v>6906</v>
      </c>
    </row>
    <row r="6914" spans="1:9">
      <c r="A6914" s="10" t="s">
        <v>4790</v>
      </c>
      <c r="B6914" s="12" t="s">
        <v>7182</v>
      </c>
      <c r="C6914" s="6" t="s">
        <v>7187</v>
      </c>
      <c r="D6914" s="6" t="s">
        <v>7183</v>
      </c>
      <c r="E6914" s="13">
        <v>34750</v>
      </c>
      <c r="F6914" s="38" t="s">
        <v>7186</v>
      </c>
      <c r="G6914" s="41" t="str">
        <f t="shared" si="107"/>
        <v>https://www.worldscientific.com/worldscibooks/10.1142/2414#t=toc</v>
      </c>
      <c r="H6914" s="6" t="s">
        <v>7184</v>
      </c>
      <c r="I6914" s="12" t="s">
        <v>7185</v>
      </c>
    </row>
    <row r="6915" spans="1:9">
      <c r="A6915" s="10" t="s">
        <v>4790</v>
      </c>
      <c r="B6915" s="12" t="s">
        <v>8798</v>
      </c>
      <c r="C6915" s="6" t="s">
        <v>4792</v>
      </c>
      <c r="D6915" s="6" t="s">
        <v>8799</v>
      </c>
      <c r="E6915" s="13">
        <v>35107</v>
      </c>
      <c r="F6915" s="38" t="s">
        <v>8802</v>
      </c>
      <c r="G6915" s="41" t="str">
        <f t="shared" ref="G6915:G6978" si="108">HYPERLINK(F6915,F6915)</f>
        <v>https://www.worldscientific.com/worldscibooks/10.1142/2285#t=toc</v>
      </c>
      <c r="H6915" s="6" t="s">
        <v>8800</v>
      </c>
      <c r="I6915" s="12" t="s">
        <v>8801</v>
      </c>
    </row>
    <row r="6916" spans="1:9">
      <c r="A6916" s="10" t="s">
        <v>4790</v>
      </c>
      <c r="B6916" s="12" t="s">
        <v>8977</v>
      </c>
      <c r="C6916" s="6" t="s">
        <v>4792</v>
      </c>
      <c r="D6916" s="6" t="s">
        <v>8978</v>
      </c>
      <c r="E6916" s="13">
        <v>35171</v>
      </c>
      <c r="F6916" s="38" t="s">
        <v>8981</v>
      </c>
      <c r="G6916" s="41" t="str">
        <f t="shared" si="108"/>
        <v>https://www.worldscientific.com/worldscibooks/10.1142/2587#t=toc</v>
      </c>
      <c r="H6916" s="6" t="s">
        <v>8979</v>
      </c>
      <c r="I6916" s="12" t="s">
        <v>8980</v>
      </c>
    </row>
    <row r="6917" spans="1:9">
      <c r="A6917" s="10" t="s">
        <v>4790</v>
      </c>
      <c r="B6917" s="12" t="s">
        <v>9258</v>
      </c>
      <c r="C6917" s="6" t="s">
        <v>7187</v>
      </c>
      <c r="D6917" s="6" t="s">
        <v>7183</v>
      </c>
      <c r="E6917" s="13">
        <v>35249</v>
      </c>
      <c r="F6917" s="38" t="s">
        <v>9261</v>
      </c>
      <c r="G6917" s="41" t="str">
        <f t="shared" si="108"/>
        <v>https://www.worldscientific.com/worldscibooks/10.1142/2888#t=toc</v>
      </c>
      <c r="H6917" s="6" t="s">
        <v>9259</v>
      </c>
      <c r="I6917" s="12" t="s">
        <v>9260</v>
      </c>
    </row>
    <row r="6918" spans="1:9">
      <c r="A6918" s="10" t="s">
        <v>4790</v>
      </c>
      <c r="B6918" s="12" t="s">
        <v>10157</v>
      </c>
      <c r="C6918" s="6" t="s">
        <v>4792</v>
      </c>
      <c r="D6918" s="6" t="s">
        <v>10158</v>
      </c>
      <c r="E6918" s="13">
        <v>35437</v>
      </c>
      <c r="F6918" s="38" t="s">
        <v>10161</v>
      </c>
      <c r="G6918" s="41" t="str">
        <f t="shared" si="108"/>
        <v>https://www.worldscientific.com/worldscibooks/10.1142/1241#t=toc</v>
      </c>
      <c r="H6918" s="6" t="s">
        <v>10159</v>
      </c>
      <c r="I6918" s="12" t="s">
        <v>10160</v>
      </c>
    </row>
    <row r="6919" spans="1:9">
      <c r="A6919" s="14" t="s">
        <v>4790</v>
      </c>
      <c r="B6919" s="14" t="s">
        <v>10515</v>
      </c>
      <c r="C6919" s="14" t="s">
        <v>9</v>
      </c>
      <c r="D6919" s="14" t="s">
        <v>10516</v>
      </c>
      <c r="E6919" s="15">
        <v>35555</v>
      </c>
      <c r="F6919" s="38" t="s">
        <v>10519</v>
      </c>
      <c r="G6919" s="41" t="str">
        <f t="shared" si="108"/>
        <v>https://www.worldscientific.com/worldscibooks/10.1142/3327#t=toc</v>
      </c>
      <c r="H6919" s="16" t="s">
        <v>10517</v>
      </c>
      <c r="I6919" s="16" t="s">
        <v>10518</v>
      </c>
    </row>
    <row r="6920" spans="1:9">
      <c r="A6920" s="10" t="s">
        <v>4790</v>
      </c>
      <c r="B6920" s="12" t="s">
        <v>11618</v>
      </c>
      <c r="C6920" s="6" t="s">
        <v>9</v>
      </c>
      <c r="D6920" s="6" t="s">
        <v>11619</v>
      </c>
      <c r="E6920" s="13">
        <v>35880</v>
      </c>
      <c r="F6920" s="38" t="s">
        <v>11622</v>
      </c>
      <c r="G6920" s="41" t="str">
        <f t="shared" si="108"/>
        <v>https://www.worldscientific.com/worldscibooks/10.1142/3717#t=toc</v>
      </c>
      <c r="H6920" s="6" t="s">
        <v>11620</v>
      </c>
      <c r="I6920" s="12" t="s">
        <v>11621</v>
      </c>
    </row>
    <row r="6921" spans="1:9">
      <c r="A6921" s="10" t="s">
        <v>4790</v>
      </c>
      <c r="B6921" s="12" t="s">
        <v>13209</v>
      </c>
      <c r="C6921" s="6" t="s">
        <v>12977</v>
      </c>
      <c r="D6921" s="6" t="s">
        <v>13210</v>
      </c>
      <c r="E6921" s="13">
        <v>36279</v>
      </c>
      <c r="F6921" s="38" t="s">
        <v>13213</v>
      </c>
      <c r="G6921" s="41" t="str">
        <f t="shared" si="108"/>
        <v>https://www.worldscientific.com/worldscibooks/10.1142/p097#t=toc</v>
      </c>
      <c r="H6921" s="6" t="s">
        <v>13211</v>
      </c>
      <c r="I6921" s="12" t="s">
        <v>13212</v>
      </c>
    </row>
    <row r="6922" spans="1:9">
      <c r="A6922" s="14" t="s">
        <v>4790</v>
      </c>
      <c r="B6922" s="14" t="s">
        <v>13232</v>
      </c>
      <c r="C6922" s="14" t="s">
        <v>9</v>
      </c>
      <c r="D6922" s="14" t="s">
        <v>13233</v>
      </c>
      <c r="E6922" s="15">
        <v>36291</v>
      </c>
      <c r="F6922" s="38" t="s">
        <v>13236</v>
      </c>
      <c r="G6922" s="41" t="str">
        <f t="shared" si="108"/>
        <v>https://www.worldscientific.com/worldscibooks/10.1142/3784#t=toc</v>
      </c>
      <c r="H6922" s="16" t="s">
        <v>13234</v>
      </c>
      <c r="I6922" s="16" t="s">
        <v>13235</v>
      </c>
    </row>
    <row r="6923" spans="1:9">
      <c r="A6923" s="10" t="s">
        <v>4790</v>
      </c>
      <c r="B6923" s="12" t="s">
        <v>13846</v>
      </c>
      <c r="C6923" s="6" t="s">
        <v>9</v>
      </c>
      <c r="D6923" s="6" t="s">
        <v>13847</v>
      </c>
      <c r="E6923" s="13">
        <v>36490</v>
      </c>
      <c r="F6923" s="38" t="s">
        <v>13850</v>
      </c>
      <c r="G6923" s="41" t="str">
        <f t="shared" si="108"/>
        <v>https://www.worldscientific.com/worldscibooks/10.1142/3868#t=toc</v>
      </c>
      <c r="H6923" s="6" t="s">
        <v>13848</v>
      </c>
      <c r="I6923" s="12" t="s">
        <v>13849</v>
      </c>
    </row>
    <row r="6924" spans="1:9">
      <c r="A6924" s="10" t="s">
        <v>4790</v>
      </c>
      <c r="B6924" s="12" t="s">
        <v>15532</v>
      </c>
      <c r="C6924" s="6" t="s">
        <v>9</v>
      </c>
      <c r="D6924" s="6" t="s">
        <v>15533</v>
      </c>
      <c r="E6924" s="13">
        <v>36910</v>
      </c>
      <c r="F6924" s="38" t="s">
        <v>15536</v>
      </c>
      <c r="G6924" s="41" t="str">
        <f t="shared" si="108"/>
        <v>https://www.worldscientific.com/worldscibooks/10.1142/3919#t=toc</v>
      </c>
      <c r="H6924" s="6" t="s">
        <v>15534</v>
      </c>
      <c r="I6924" s="12" t="s">
        <v>15535</v>
      </c>
    </row>
    <row r="6925" spans="1:9">
      <c r="A6925" s="10" t="s">
        <v>4790</v>
      </c>
      <c r="B6925" s="12" t="s">
        <v>16187</v>
      </c>
      <c r="C6925" s="6" t="s">
        <v>7187</v>
      </c>
      <c r="D6925" s="6" t="s">
        <v>7183</v>
      </c>
      <c r="E6925" s="13">
        <v>37084</v>
      </c>
      <c r="F6925" s="38" t="s">
        <v>16190</v>
      </c>
      <c r="G6925" s="41" t="str">
        <f t="shared" si="108"/>
        <v>https://www.worldscientific.com/worldscibooks/10.1142/4699#t=toc</v>
      </c>
      <c r="H6925" s="6" t="s">
        <v>16188</v>
      </c>
      <c r="I6925" s="12" t="s">
        <v>16189</v>
      </c>
    </row>
    <row r="6926" spans="1:9">
      <c r="A6926" s="10" t="s">
        <v>4790</v>
      </c>
      <c r="B6926" s="12" t="s">
        <v>17145</v>
      </c>
      <c r="C6926" s="6" t="s">
        <v>7187</v>
      </c>
      <c r="D6926" s="6" t="s">
        <v>17146</v>
      </c>
      <c r="E6926" s="13">
        <v>37363</v>
      </c>
      <c r="F6926" s="38" t="s">
        <v>17149</v>
      </c>
      <c r="G6926" s="41" t="str">
        <f t="shared" si="108"/>
        <v>https://www.worldscientific.com/worldscibooks/10.1142/4964#t=toc</v>
      </c>
      <c r="H6926" s="6" t="s">
        <v>17147</v>
      </c>
      <c r="I6926" s="12" t="s">
        <v>17148</v>
      </c>
    </row>
    <row r="6927" spans="1:9">
      <c r="A6927" s="10" t="s">
        <v>4790</v>
      </c>
      <c r="B6927" s="12" t="s">
        <v>17431</v>
      </c>
      <c r="C6927" s="6" t="s">
        <v>9</v>
      </c>
      <c r="D6927" s="6" t="s">
        <v>17432</v>
      </c>
      <c r="E6927" s="13">
        <v>37455</v>
      </c>
      <c r="F6927" s="38" t="s">
        <v>17435</v>
      </c>
      <c r="G6927" s="41" t="str">
        <f t="shared" si="108"/>
        <v>https://www.worldscientific.com/worldscibooks/10.1142/5041#t=toc</v>
      </c>
      <c r="H6927" s="6" t="s">
        <v>17433</v>
      </c>
      <c r="I6927" s="12" t="s">
        <v>17434</v>
      </c>
    </row>
    <row r="6928" spans="1:9">
      <c r="A6928" s="10" t="s">
        <v>4790</v>
      </c>
      <c r="B6928" s="12" t="s">
        <v>17480</v>
      </c>
      <c r="C6928" s="6" t="s">
        <v>9</v>
      </c>
      <c r="D6928" s="6" t="s">
        <v>17481</v>
      </c>
      <c r="E6928" s="13">
        <v>37462</v>
      </c>
      <c r="F6928" s="38" t="s">
        <v>17484</v>
      </c>
      <c r="G6928" s="41" t="str">
        <f t="shared" si="108"/>
        <v>https://www.worldscientific.com/worldscibooks/10.1142/4979#t=toc</v>
      </c>
      <c r="H6928" s="6" t="s">
        <v>17482</v>
      </c>
      <c r="I6928" s="12" t="s">
        <v>17483</v>
      </c>
    </row>
    <row r="6929" spans="1:9">
      <c r="A6929" s="10" t="s">
        <v>4790</v>
      </c>
      <c r="B6929" s="12" t="s">
        <v>17552</v>
      </c>
      <c r="C6929" s="6" t="s">
        <v>4792</v>
      </c>
      <c r="D6929" s="6" t="s">
        <v>17553</v>
      </c>
      <c r="E6929" s="13">
        <v>37476</v>
      </c>
      <c r="F6929" s="38" t="s">
        <v>17556</v>
      </c>
      <c r="G6929" s="41" t="str">
        <f t="shared" si="108"/>
        <v>https://www.worldscientific.com/worldscibooks/10.1142/5048#t=toc</v>
      </c>
      <c r="H6929" s="6" t="s">
        <v>17554</v>
      </c>
      <c r="I6929" s="12" t="s">
        <v>17555</v>
      </c>
    </row>
    <row r="6930" spans="1:9">
      <c r="A6930" s="10" t="s">
        <v>4790</v>
      </c>
      <c r="B6930" s="12" t="s">
        <v>18412</v>
      </c>
      <c r="C6930" s="6" t="s">
        <v>9</v>
      </c>
      <c r="D6930" s="6" t="s">
        <v>18413</v>
      </c>
      <c r="E6930" s="13">
        <v>37694</v>
      </c>
      <c r="F6930" s="38" t="s">
        <v>18416</v>
      </c>
      <c r="G6930" s="41" t="str">
        <f t="shared" si="108"/>
        <v>https://www.worldscientific.com/worldscibooks/10.1142/5165#t=toc</v>
      </c>
      <c r="H6930" s="6" t="s">
        <v>18414</v>
      </c>
      <c r="I6930" s="12" t="s">
        <v>18415</v>
      </c>
    </row>
    <row r="6931" spans="1:9">
      <c r="A6931" s="10" t="s">
        <v>4790</v>
      </c>
      <c r="B6931" s="12" t="s">
        <v>19633</v>
      </c>
      <c r="C6931" s="6" t="s">
        <v>9</v>
      </c>
      <c r="D6931" s="6" t="s">
        <v>19634</v>
      </c>
      <c r="E6931" s="13">
        <v>38036</v>
      </c>
      <c r="F6931" s="38" t="s">
        <v>19637</v>
      </c>
      <c r="G6931" s="41" t="str">
        <f t="shared" si="108"/>
        <v>https://www.worldscientific.com/worldscibooks/10.1142/5357#t=toc</v>
      </c>
      <c r="H6931" s="6" t="s">
        <v>19635</v>
      </c>
      <c r="I6931" s="12" t="s">
        <v>19636</v>
      </c>
    </row>
    <row r="6932" spans="1:9">
      <c r="A6932" s="10" t="s">
        <v>4790</v>
      </c>
      <c r="B6932" s="12" t="s">
        <v>20236</v>
      </c>
      <c r="C6932" s="6" t="s">
        <v>4792</v>
      </c>
      <c r="D6932" s="6" t="s">
        <v>20237</v>
      </c>
      <c r="E6932" s="13">
        <v>38182</v>
      </c>
      <c r="F6932" s="38" t="s">
        <v>20240</v>
      </c>
      <c r="G6932" s="41" t="str">
        <f t="shared" si="108"/>
        <v>https://www.worldscientific.com/worldscibooks/10.1142/4815#t=toc</v>
      </c>
      <c r="H6932" s="6" t="s">
        <v>20238</v>
      </c>
      <c r="I6932" s="12" t="s">
        <v>20239</v>
      </c>
    </row>
    <row r="6933" spans="1:9">
      <c r="A6933" s="10" t="s">
        <v>4790</v>
      </c>
      <c r="B6933" s="12" t="s">
        <v>20701</v>
      </c>
      <c r="C6933" s="6" t="s">
        <v>7187</v>
      </c>
      <c r="D6933" s="6" t="s">
        <v>20702</v>
      </c>
      <c r="E6933" s="13">
        <v>38285</v>
      </c>
      <c r="F6933" s="38" t="s">
        <v>20705</v>
      </c>
      <c r="G6933" s="41" t="str">
        <f t="shared" si="108"/>
        <v>https://www.worldscientific.com/worldscibooks/10.1142/5581#t=toc</v>
      </c>
      <c r="H6933" s="6" t="s">
        <v>20703</v>
      </c>
      <c r="I6933" s="12" t="s">
        <v>20704</v>
      </c>
    </row>
    <row r="6934" spans="1:9">
      <c r="A6934" s="10" t="s">
        <v>4790</v>
      </c>
      <c r="B6934" s="12" t="s">
        <v>21219</v>
      </c>
      <c r="C6934" s="6" t="s">
        <v>9</v>
      </c>
      <c r="D6934" s="6" t="s">
        <v>18413</v>
      </c>
      <c r="E6934" s="13">
        <v>38450</v>
      </c>
      <c r="F6934" s="38" t="s">
        <v>21222</v>
      </c>
      <c r="G6934" s="41" t="str">
        <f t="shared" si="108"/>
        <v>https://www.worldscientific.com/worldscibooks/10.1142/5808#t=toc</v>
      </c>
      <c r="H6934" s="6" t="s">
        <v>21220</v>
      </c>
      <c r="I6934" s="12" t="s">
        <v>21221</v>
      </c>
    </row>
    <row r="6935" spans="1:9">
      <c r="A6935" s="10" t="s">
        <v>4790</v>
      </c>
      <c r="B6935" s="12" t="s">
        <v>21705</v>
      </c>
      <c r="C6935" s="6" t="s">
        <v>4792</v>
      </c>
      <c r="D6935" s="6" t="s">
        <v>21706</v>
      </c>
      <c r="E6935" s="13">
        <v>38568</v>
      </c>
      <c r="F6935" s="38" t="s">
        <v>21709</v>
      </c>
      <c r="G6935" s="41" t="str">
        <f t="shared" si="108"/>
        <v>https://www.worldscientific.com/worldscibooks/10.1142/5781#t=toc</v>
      </c>
      <c r="H6935" s="6" t="s">
        <v>21707</v>
      </c>
      <c r="I6935" s="12" t="s">
        <v>21708</v>
      </c>
    </row>
    <row r="6936" spans="1:9">
      <c r="A6936" s="10" t="s">
        <v>4790</v>
      </c>
      <c r="B6936" s="12" t="s">
        <v>22731</v>
      </c>
      <c r="C6936" s="6" t="s">
        <v>4792</v>
      </c>
      <c r="D6936" s="6" t="s">
        <v>22732</v>
      </c>
      <c r="E6936" s="13">
        <v>38833</v>
      </c>
      <c r="F6936" s="38" t="s">
        <v>22735</v>
      </c>
      <c r="G6936" s="41" t="str">
        <f t="shared" si="108"/>
        <v>https://www.worldscientific.com/worldscibooks/10.1142/5397#t=toc</v>
      </c>
      <c r="H6936" s="6" t="s">
        <v>22733</v>
      </c>
      <c r="I6936" s="12" t="s">
        <v>22734</v>
      </c>
    </row>
    <row r="6937" spans="1:9">
      <c r="A6937" s="10" t="s">
        <v>4790</v>
      </c>
      <c r="B6937" s="12" t="s">
        <v>23280</v>
      </c>
      <c r="C6937" s="6" t="s">
        <v>4792</v>
      </c>
      <c r="D6937" s="6" t="s">
        <v>10268</v>
      </c>
      <c r="E6937" s="13">
        <v>38980</v>
      </c>
      <c r="F6937" s="38" t="s">
        <v>23283</v>
      </c>
      <c r="G6937" s="41" t="str">
        <f t="shared" si="108"/>
        <v>https://www.worldscientific.com/worldscibooks/10.1142/6248#t=toc</v>
      </c>
      <c r="H6937" s="6" t="s">
        <v>23281</v>
      </c>
      <c r="I6937" s="12" t="s">
        <v>23282</v>
      </c>
    </row>
    <row r="6938" spans="1:9">
      <c r="A6938" s="10" t="s">
        <v>4790</v>
      </c>
      <c r="B6938" s="12" t="s">
        <v>24021</v>
      </c>
      <c r="C6938" s="6" t="s">
        <v>9</v>
      </c>
      <c r="D6938" s="6" t="s">
        <v>18413</v>
      </c>
      <c r="E6938" s="13">
        <v>39175</v>
      </c>
      <c r="F6938" s="38" t="s">
        <v>24024</v>
      </c>
      <c r="G6938" s="41" t="str">
        <f t="shared" si="108"/>
        <v>https://www.worldscientific.com/worldscibooks/10.1142/6439#t=toc</v>
      </c>
      <c r="H6938" s="6" t="s">
        <v>24022</v>
      </c>
      <c r="I6938" s="12" t="s">
        <v>24023</v>
      </c>
    </row>
    <row r="6939" spans="1:9">
      <c r="A6939" s="10" t="s">
        <v>4790</v>
      </c>
      <c r="B6939" s="12" t="s">
        <v>26321</v>
      </c>
      <c r="C6939" s="6" t="s">
        <v>7187</v>
      </c>
      <c r="D6939" s="6" t="s">
        <v>26322</v>
      </c>
      <c r="E6939" s="13">
        <v>39720</v>
      </c>
      <c r="F6939" s="38" t="s">
        <v>26325</v>
      </c>
      <c r="G6939" s="41" t="str">
        <f t="shared" si="108"/>
        <v>https://www.worldscientific.com/worldscibooks/10.1142/6226#t=toc</v>
      </c>
      <c r="H6939" s="6" t="s">
        <v>26323</v>
      </c>
      <c r="I6939" s="12" t="s">
        <v>26324</v>
      </c>
    </row>
    <row r="6940" spans="1:9">
      <c r="A6940" s="10" t="s">
        <v>4790</v>
      </c>
      <c r="B6940" s="12" t="s">
        <v>26864</v>
      </c>
      <c r="C6940" s="6" t="s">
        <v>9</v>
      </c>
      <c r="D6940" s="6" t="s">
        <v>26865</v>
      </c>
      <c r="E6940" s="13">
        <v>39848</v>
      </c>
      <c r="F6940" s="38" t="s">
        <v>26868</v>
      </c>
      <c r="G6940" s="41" t="str">
        <f t="shared" si="108"/>
        <v>https://www.worldscientific.com/worldscibooks/10.1142/6539#t=toc</v>
      </c>
      <c r="H6940" s="6" t="s">
        <v>26866</v>
      </c>
      <c r="I6940" s="12" t="s">
        <v>26867</v>
      </c>
    </row>
    <row r="6941" spans="1:9">
      <c r="A6941" s="10" t="s">
        <v>4790</v>
      </c>
      <c r="B6941" s="12" t="s">
        <v>27236</v>
      </c>
      <c r="C6941" s="6" t="s">
        <v>9</v>
      </c>
      <c r="D6941" s="6" t="s">
        <v>18413</v>
      </c>
      <c r="E6941" s="13">
        <v>39938</v>
      </c>
      <c r="F6941" s="38" t="s">
        <v>27239</v>
      </c>
      <c r="G6941" s="41" t="str">
        <f t="shared" si="108"/>
        <v>https://www.worldscientific.com/worldscibooks/10.1142/7342#t=toc</v>
      </c>
      <c r="H6941" s="6" t="s">
        <v>27237</v>
      </c>
      <c r="I6941" s="12" t="s">
        <v>27238</v>
      </c>
    </row>
    <row r="6942" spans="1:9">
      <c r="A6942" s="10" t="s">
        <v>4790</v>
      </c>
      <c r="B6942" s="12" t="s">
        <v>27383</v>
      </c>
      <c r="C6942" s="6" t="s">
        <v>9</v>
      </c>
      <c r="D6942" s="6" t="s">
        <v>27384</v>
      </c>
      <c r="E6942" s="13">
        <v>39973</v>
      </c>
      <c r="F6942" s="38" t="s">
        <v>27387</v>
      </c>
      <c r="G6942" s="41" t="str">
        <f t="shared" si="108"/>
        <v>https://www.worldscientific.com/worldscibooks/10.1142/7410#t=toc</v>
      </c>
      <c r="H6942" s="6" t="s">
        <v>27385</v>
      </c>
      <c r="I6942" s="12" t="s">
        <v>27386</v>
      </c>
    </row>
    <row r="6943" spans="1:9">
      <c r="A6943" s="10" t="s">
        <v>4790</v>
      </c>
      <c r="B6943" s="12" t="s">
        <v>27775</v>
      </c>
      <c r="C6943" s="6" t="s">
        <v>9</v>
      </c>
      <c r="D6943" s="6" t="s">
        <v>27776</v>
      </c>
      <c r="E6943" s="13">
        <v>40049</v>
      </c>
      <c r="F6943" s="38" t="s">
        <v>27779</v>
      </c>
      <c r="G6943" s="41" t="str">
        <f t="shared" si="108"/>
        <v>https://www.worldscientific.com/worldscibooks/10.1142/7428#t=toc</v>
      </c>
      <c r="H6943" s="6" t="s">
        <v>27777</v>
      </c>
      <c r="I6943" s="12" t="s">
        <v>27778</v>
      </c>
    </row>
    <row r="6944" spans="1:9">
      <c r="A6944" s="10" t="s">
        <v>4790</v>
      </c>
      <c r="B6944" s="12" t="s">
        <v>27838</v>
      </c>
      <c r="C6944" s="6" t="s">
        <v>9</v>
      </c>
      <c r="D6944" s="6" t="s">
        <v>27839</v>
      </c>
      <c r="E6944" s="13">
        <v>40060</v>
      </c>
      <c r="F6944" s="38" t="s">
        <v>27843</v>
      </c>
      <c r="G6944" s="41" t="str">
        <f t="shared" si="108"/>
        <v>https://www.worldscientific.com/worldscibooks/10.1142/6914#t=toc</v>
      </c>
      <c r="H6944" s="6" t="s">
        <v>27841</v>
      </c>
      <c r="I6944" s="12" t="s">
        <v>27842</v>
      </c>
    </row>
    <row r="6945" spans="1:9">
      <c r="A6945" s="10" t="s">
        <v>4790</v>
      </c>
      <c r="B6945" s="12" t="s">
        <v>27944</v>
      </c>
      <c r="C6945" s="6" t="s">
        <v>9</v>
      </c>
      <c r="D6945" s="6" t="s">
        <v>27945</v>
      </c>
      <c r="E6945" s="13">
        <v>40086</v>
      </c>
      <c r="F6945" s="38" t="s">
        <v>27948</v>
      </c>
      <c r="G6945" s="41" t="str">
        <f t="shared" si="108"/>
        <v>https://www.worldscientific.com/worldscibooks/10.1142/7485#t=toc</v>
      </c>
      <c r="H6945" s="6" t="s">
        <v>27946</v>
      </c>
      <c r="I6945" s="12" t="s">
        <v>27947</v>
      </c>
    </row>
    <row r="6946" spans="1:9">
      <c r="A6946" s="10" t="s">
        <v>4790</v>
      </c>
      <c r="B6946" s="12" t="s">
        <v>28037</v>
      </c>
      <c r="C6946" s="6" t="s">
        <v>4792</v>
      </c>
      <c r="D6946" s="6" t="s">
        <v>28038</v>
      </c>
      <c r="E6946" s="13">
        <v>40106</v>
      </c>
      <c r="F6946" s="38" t="s">
        <v>28041</v>
      </c>
      <c r="G6946" s="41" t="str">
        <f t="shared" si="108"/>
        <v>https://www.worldscientific.com/worldscibooks/10.1142/7345#t=toc</v>
      </c>
      <c r="H6946" s="6" t="s">
        <v>28039</v>
      </c>
      <c r="I6946" s="12" t="s">
        <v>28040</v>
      </c>
    </row>
    <row r="6947" spans="1:9">
      <c r="A6947" s="10" t="s">
        <v>4790</v>
      </c>
      <c r="B6947" s="12" t="s">
        <v>28871</v>
      </c>
      <c r="C6947" s="6" t="s">
        <v>7187</v>
      </c>
      <c r="D6947" s="6" t="s">
        <v>28872</v>
      </c>
      <c r="E6947" s="13">
        <v>40283</v>
      </c>
      <c r="F6947" s="38" t="s">
        <v>28875</v>
      </c>
      <c r="G6947" s="41" t="str">
        <f t="shared" si="108"/>
        <v>https://www.worldscientific.com/worldscibooks/10.1142/7087#t=toc</v>
      </c>
      <c r="H6947" s="6" t="s">
        <v>28873</v>
      </c>
      <c r="I6947" s="12" t="s">
        <v>28874</v>
      </c>
    </row>
    <row r="6948" spans="1:9">
      <c r="A6948" s="10" t="s">
        <v>4790</v>
      </c>
      <c r="B6948" s="12" t="s">
        <v>28931</v>
      </c>
      <c r="C6948" s="6" t="s">
        <v>9</v>
      </c>
      <c r="D6948" s="6" t="s">
        <v>28932</v>
      </c>
      <c r="E6948" s="13">
        <v>40291</v>
      </c>
      <c r="F6948" s="38" t="s">
        <v>28935</v>
      </c>
      <c r="G6948" s="41" t="str">
        <f t="shared" si="108"/>
        <v>https://www.worldscientific.com/worldscibooks/10.1142/7711#t=toc</v>
      </c>
      <c r="H6948" s="6" t="s">
        <v>28933</v>
      </c>
      <c r="I6948" s="12" t="s">
        <v>28934</v>
      </c>
    </row>
    <row r="6949" spans="1:9">
      <c r="A6949" s="10" t="s">
        <v>4790</v>
      </c>
      <c r="B6949" s="12" t="s">
        <v>29244</v>
      </c>
      <c r="C6949" s="6" t="s">
        <v>4792</v>
      </c>
      <c r="D6949" s="6" t="s">
        <v>29245</v>
      </c>
      <c r="E6949" s="13">
        <v>40352</v>
      </c>
      <c r="F6949" s="38" t="s">
        <v>29248</v>
      </c>
      <c r="G6949" s="41" t="str">
        <f t="shared" si="108"/>
        <v>https://www.worldscientific.com/worldscibooks/10.1142/7332#t=toc</v>
      </c>
      <c r="H6949" s="6" t="s">
        <v>29246</v>
      </c>
      <c r="I6949" s="12" t="s">
        <v>29247</v>
      </c>
    </row>
    <row r="6950" spans="1:9">
      <c r="A6950" s="10" t="s">
        <v>4790</v>
      </c>
      <c r="B6950" s="12" t="s">
        <v>30572</v>
      </c>
      <c r="C6950" s="6" t="s">
        <v>9</v>
      </c>
      <c r="D6950" s="6" t="s">
        <v>30573</v>
      </c>
      <c r="E6950" s="13">
        <v>40654</v>
      </c>
      <c r="F6950" s="38" t="s">
        <v>30576</v>
      </c>
      <c r="G6950" s="41" t="str">
        <f t="shared" si="108"/>
        <v>https://www.worldscientific.com/worldscibooks/10.1142/8190#t=toc</v>
      </c>
      <c r="H6950" s="6" t="s">
        <v>30574</v>
      </c>
      <c r="I6950" s="12" t="s">
        <v>30575</v>
      </c>
    </row>
    <row r="6951" spans="1:9">
      <c r="A6951" s="10" t="s">
        <v>4790</v>
      </c>
      <c r="B6951" s="12" t="s">
        <v>31142</v>
      </c>
      <c r="C6951" s="6" t="s">
        <v>9</v>
      </c>
      <c r="D6951" s="6" t="s">
        <v>31143</v>
      </c>
      <c r="E6951" s="13">
        <v>40802</v>
      </c>
      <c r="F6951" s="38" t="s">
        <v>31146</v>
      </c>
      <c r="G6951" s="41" t="str">
        <f t="shared" si="108"/>
        <v>https://www.worldscientific.com/worldscibooks/10.1142/8035#t=toc</v>
      </c>
      <c r="H6951" s="6" t="s">
        <v>31144</v>
      </c>
      <c r="I6951" s="12" t="s">
        <v>31145</v>
      </c>
    </row>
    <row r="6952" spans="1:9">
      <c r="A6952" s="10" t="s">
        <v>4790</v>
      </c>
      <c r="B6952" s="7" t="s">
        <v>31334</v>
      </c>
      <c r="C6952" s="6" t="s">
        <v>7187</v>
      </c>
      <c r="D6952" s="6" t="s">
        <v>31335</v>
      </c>
      <c r="E6952" s="13">
        <v>40847</v>
      </c>
      <c r="F6952" s="38" t="s">
        <v>31338</v>
      </c>
      <c r="G6952" s="41" t="str">
        <f t="shared" si="108"/>
        <v>https://www.worldscientific.com/worldscibooks/10.1142/7712#t=toc</v>
      </c>
      <c r="H6952" s="6" t="s">
        <v>31336</v>
      </c>
      <c r="I6952" s="12" t="s">
        <v>31337</v>
      </c>
    </row>
    <row r="6953" spans="1:9">
      <c r="A6953" s="10" t="s">
        <v>4790</v>
      </c>
      <c r="B6953" s="12" t="s">
        <v>31406</v>
      </c>
      <c r="C6953" s="6" t="s">
        <v>9</v>
      </c>
      <c r="D6953" s="6" t="s">
        <v>31407</v>
      </c>
      <c r="E6953" s="13">
        <v>40871</v>
      </c>
      <c r="F6953" s="38" t="s">
        <v>31409</v>
      </c>
      <c r="G6953" s="41" t="str">
        <f t="shared" si="108"/>
        <v>https://www.worldscientific.com/worldscibooks/10.1142/8253#t=toc</v>
      </c>
      <c r="H6953" s="6" t="s">
        <v>8399</v>
      </c>
      <c r="I6953" s="12" t="s">
        <v>31408</v>
      </c>
    </row>
    <row r="6954" spans="1:9">
      <c r="A6954" s="10" t="s">
        <v>4790</v>
      </c>
      <c r="B6954" s="12" t="s">
        <v>32151</v>
      </c>
      <c r="C6954" s="6" t="s">
        <v>32155</v>
      </c>
      <c r="D6954" s="6" t="s">
        <v>27839</v>
      </c>
      <c r="E6954" s="13">
        <v>41068</v>
      </c>
      <c r="F6954" s="38" t="s">
        <v>32154</v>
      </c>
      <c r="G6954" s="41" t="str">
        <f t="shared" si="108"/>
        <v>https://www.worldscientific.com/worldscibooks/10.1142/8202#t=toc</v>
      </c>
      <c r="H6954" s="6" t="s">
        <v>32152</v>
      </c>
      <c r="I6954" s="12" t="s">
        <v>32153</v>
      </c>
    </row>
    <row r="6955" spans="1:9">
      <c r="A6955" s="6" t="s">
        <v>4790</v>
      </c>
      <c r="B6955" s="7" t="s">
        <v>32841</v>
      </c>
      <c r="C6955" s="6" t="s">
        <v>4792</v>
      </c>
      <c r="D6955" s="6" t="s">
        <v>32842</v>
      </c>
      <c r="E6955" s="8">
        <v>41222</v>
      </c>
      <c r="F6955" s="38" t="s">
        <v>32845</v>
      </c>
      <c r="G6955" s="41" t="str">
        <f t="shared" si="108"/>
        <v>https://www.worldscientific.com/worldscibooks/10.1142/6302#t=toc</v>
      </c>
      <c r="H6955" s="6" t="s">
        <v>32843</v>
      </c>
      <c r="I6955" s="7" t="s">
        <v>32844</v>
      </c>
    </row>
    <row r="6956" spans="1:9">
      <c r="A6956" s="6" t="s">
        <v>4790</v>
      </c>
      <c r="B6956" s="7" t="s">
        <v>33176</v>
      </c>
      <c r="C6956" s="6" t="s">
        <v>4792</v>
      </c>
      <c r="D6956" s="6" t="s">
        <v>33177</v>
      </c>
      <c r="E6956" s="8">
        <v>41304</v>
      </c>
      <c r="F6956" s="38" t="s">
        <v>33180</v>
      </c>
      <c r="G6956" s="41" t="str">
        <f t="shared" si="108"/>
        <v>https://www.worldscientific.com/worldscibooks/10.1142/8682#t=toc</v>
      </c>
      <c r="H6956" s="6" t="s">
        <v>33178</v>
      </c>
      <c r="I6956" s="7" t="s">
        <v>33179</v>
      </c>
    </row>
    <row r="6957" spans="1:9">
      <c r="A6957" s="6" t="s">
        <v>4790</v>
      </c>
      <c r="B6957" s="7" t="s">
        <v>33493</v>
      </c>
      <c r="C6957" s="6" t="s">
        <v>9</v>
      </c>
      <c r="D6957" s="6" t="s">
        <v>33494</v>
      </c>
      <c r="E6957" s="8">
        <v>41368</v>
      </c>
      <c r="F6957" s="38" t="s">
        <v>33497</v>
      </c>
      <c r="G6957" s="41" t="str">
        <f t="shared" si="108"/>
        <v>https://www.worldscientific.com/worldscibooks/10.1142/8518#t=toc</v>
      </c>
      <c r="H6957" s="6" t="s">
        <v>33495</v>
      </c>
      <c r="I6957" s="7" t="s">
        <v>33496</v>
      </c>
    </row>
    <row r="6958" spans="1:9">
      <c r="A6958" s="6" t="s">
        <v>4790</v>
      </c>
      <c r="B6958" s="7" t="s">
        <v>34878</v>
      </c>
      <c r="C6958" s="6" t="s">
        <v>4792</v>
      </c>
      <c r="D6958" s="6" t="s">
        <v>34879</v>
      </c>
      <c r="E6958" s="21">
        <v>41725</v>
      </c>
      <c r="F6958" s="38" t="s">
        <v>34882</v>
      </c>
      <c r="G6958" s="41" t="str">
        <f t="shared" si="108"/>
        <v>https://www.worldscientific.com/worldscibooks/10.1142/7986#t=toc</v>
      </c>
      <c r="H6958" s="6" t="s">
        <v>34880</v>
      </c>
      <c r="I6958" s="7" t="s">
        <v>34881</v>
      </c>
    </row>
    <row r="6959" spans="1:9">
      <c r="A6959" s="6" t="s">
        <v>4790</v>
      </c>
      <c r="B6959" s="6" t="s">
        <v>35680</v>
      </c>
      <c r="C6959" s="6" t="s">
        <v>32155</v>
      </c>
      <c r="D6959" s="6" t="s">
        <v>27840</v>
      </c>
      <c r="E6959" s="8">
        <v>41907</v>
      </c>
      <c r="F6959" s="38" t="s">
        <v>35683</v>
      </c>
      <c r="G6959" s="41" t="str">
        <f t="shared" si="108"/>
        <v>https://www.worldscientific.com/worldscibooks/10.1142/9185#t=toc</v>
      </c>
      <c r="H6959" s="6" t="s">
        <v>35681</v>
      </c>
      <c r="I6959" s="7" t="s">
        <v>35682</v>
      </c>
    </row>
    <row r="6960" spans="1:9">
      <c r="A6960" s="6" t="s">
        <v>4790</v>
      </c>
      <c r="B6960" s="6" t="s">
        <v>35948</v>
      </c>
      <c r="C6960" s="6" t="s">
        <v>9</v>
      </c>
      <c r="D6960" s="6" t="s">
        <v>35949</v>
      </c>
      <c r="E6960" s="8">
        <v>41961</v>
      </c>
      <c r="F6960" s="38" t="s">
        <v>35952</v>
      </c>
      <c r="G6960" s="41" t="str">
        <f t="shared" si="108"/>
        <v>https://www.worldscientific.com/worldscibooks/10.1142/9198#t=toc</v>
      </c>
      <c r="H6960" s="6" t="s">
        <v>35950</v>
      </c>
      <c r="I6960" s="7" t="s">
        <v>35951</v>
      </c>
    </row>
    <row r="6961" spans="1:9">
      <c r="A6961" s="6" t="s">
        <v>4790</v>
      </c>
      <c r="B6961" s="6" t="s">
        <v>36808</v>
      </c>
      <c r="C6961" s="6" t="s">
        <v>9</v>
      </c>
      <c r="D6961" s="6" t="s">
        <v>36809</v>
      </c>
      <c r="E6961" s="8">
        <v>42117</v>
      </c>
      <c r="F6961" s="38" t="s">
        <v>36812</v>
      </c>
      <c r="G6961" s="41" t="str">
        <f t="shared" si="108"/>
        <v>https://www.worldscientific.com/worldscibooks/10.1142/9646#t=toc</v>
      </c>
      <c r="H6961" s="6" t="s">
        <v>36810</v>
      </c>
      <c r="I6961" s="6" t="s">
        <v>36811</v>
      </c>
    </row>
    <row r="6962" spans="1:9">
      <c r="A6962" s="6" t="s">
        <v>4790</v>
      </c>
      <c r="B6962" s="6" t="s">
        <v>36837</v>
      </c>
      <c r="C6962" s="6" t="s">
        <v>9</v>
      </c>
      <c r="D6962" s="6" t="s">
        <v>36838</v>
      </c>
      <c r="E6962" s="8">
        <v>42123</v>
      </c>
      <c r="F6962" s="38" t="s">
        <v>36841</v>
      </c>
      <c r="G6962" s="41" t="str">
        <f t="shared" si="108"/>
        <v>https://www.worldscientific.com/worldscibooks/10.1142/8706#t=toc</v>
      </c>
      <c r="H6962" s="6" t="s">
        <v>36839</v>
      </c>
      <c r="I6962" s="6" t="s">
        <v>36840</v>
      </c>
    </row>
    <row r="6963" spans="1:9">
      <c r="A6963" s="25" t="s">
        <v>4790</v>
      </c>
      <c r="B6963" s="25" t="s">
        <v>39306</v>
      </c>
      <c r="C6963" s="25" t="s">
        <v>4792</v>
      </c>
      <c r="D6963" s="25" t="s">
        <v>21706</v>
      </c>
      <c r="E6963" s="8">
        <v>42601</v>
      </c>
      <c r="F6963" s="38" t="s">
        <v>39309</v>
      </c>
      <c r="G6963" s="41" t="str">
        <f t="shared" si="108"/>
        <v>https://www.worldscientific.com/worldscibooks/10.1142/9818#t=toc</v>
      </c>
      <c r="H6963" s="6" t="s">
        <v>39307</v>
      </c>
      <c r="I6963" s="6" t="s">
        <v>39308</v>
      </c>
    </row>
    <row r="6964" spans="1:9">
      <c r="A6964" s="14" t="s">
        <v>4790</v>
      </c>
      <c r="B6964" s="14" t="s">
        <v>39438</v>
      </c>
      <c r="C6964" s="14" t="s">
        <v>4792</v>
      </c>
      <c r="D6964" s="14" t="s">
        <v>39439</v>
      </c>
      <c r="E6964" s="15">
        <v>42622</v>
      </c>
      <c r="F6964" s="38" t="s">
        <v>39442</v>
      </c>
      <c r="G6964" s="41" t="str">
        <f t="shared" si="108"/>
        <v>https://www.worldscientific.com/worldscibooks/10.1142/9936#t=toc</v>
      </c>
      <c r="H6964" s="16" t="s">
        <v>39440</v>
      </c>
      <c r="I6964" s="16" t="s">
        <v>39441</v>
      </c>
    </row>
    <row r="6965" spans="1:9">
      <c r="A6965" s="14" t="s">
        <v>4790</v>
      </c>
      <c r="B6965" s="14" t="s">
        <v>40594</v>
      </c>
      <c r="C6965" s="14" t="s">
        <v>4792</v>
      </c>
      <c r="D6965" s="14" t="s">
        <v>29245</v>
      </c>
      <c r="E6965" s="15">
        <v>42810</v>
      </c>
      <c r="F6965" s="38" t="s">
        <v>40597</v>
      </c>
      <c r="G6965" s="41" t="str">
        <f t="shared" si="108"/>
        <v>https://www.worldscientific.com/worldscibooks/10.1142/10184#t=toc</v>
      </c>
      <c r="H6965" s="16" t="s">
        <v>40595</v>
      </c>
      <c r="I6965" s="16" t="s">
        <v>40596</v>
      </c>
    </row>
    <row r="6966" spans="1:9">
      <c r="A6966" s="14" t="s">
        <v>4790</v>
      </c>
      <c r="B6966" s="14" t="s">
        <v>40632</v>
      </c>
      <c r="C6966" s="14" t="s">
        <v>4792</v>
      </c>
      <c r="D6966" s="14" t="s">
        <v>40633</v>
      </c>
      <c r="E6966" s="15">
        <v>42811</v>
      </c>
      <c r="F6966" s="38" t="s">
        <v>40636</v>
      </c>
      <c r="G6966" s="41" t="str">
        <f t="shared" si="108"/>
        <v>https://www.worldscientific.com/worldscibooks/10.1142/9917#t=toc</v>
      </c>
      <c r="H6966" s="16" t="s">
        <v>40634</v>
      </c>
      <c r="I6966" s="16" t="s">
        <v>40635</v>
      </c>
    </row>
    <row r="6967" spans="1:9">
      <c r="A6967" s="20" t="s">
        <v>4790</v>
      </c>
      <c r="B6967" s="20" t="s">
        <v>41449</v>
      </c>
      <c r="C6967" s="20" t="s">
        <v>9</v>
      </c>
      <c r="D6967" s="20" t="s">
        <v>41450</v>
      </c>
      <c r="E6967" s="15">
        <v>42999</v>
      </c>
      <c r="F6967" s="38" t="s">
        <v>41453</v>
      </c>
      <c r="G6967" s="41" t="str">
        <f t="shared" si="108"/>
        <v>https://www.worldscientific.com/worldscibooks/10.1142/10813#t=toc</v>
      </c>
      <c r="H6967" s="16" t="s">
        <v>41451</v>
      </c>
      <c r="I6967" s="16" t="s">
        <v>41452</v>
      </c>
    </row>
    <row r="6968" spans="1:9">
      <c r="A6968" s="20" t="s">
        <v>4790</v>
      </c>
      <c r="B6968" s="20" t="s">
        <v>41522</v>
      </c>
      <c r="C6968" s="20" t="s">
        <v>4792</v>
      </c>
      <c r="D6968" s="20" t="s">
        <v>33177</v>
      </c>
      <c r="E6968" s="15">
        <v>43006</v>
      </c>
      <c r="F6968" s="38" t="s">
        <v>41525</v>
      </c>
      <c r="G6968" s="41" t="str">
        <f t="shared" si="108"/>
        <v>https://www.worldscientific.com/worldscibooks/10.1142/10666#t=toc</v>
      </c>
      <c r="H6968" s="16" t="s">
        <v>41523</v>
      </c>
      <c r="I6968" s="16" t="s">
        <v>41524</v>
      </c>
    </row>
    <row r="6969" spans="1:9">
      <c r="A6969" s="20" t="s">
        <v>4790</v>
      </c>
      <c r="B6969" s="20" t="s">
        <v>42041</v>
      </c>
      <c r="C6969" s="20" t="s">
        <v>9</v>
      </c>
      <c r="D6969" s="20" t="s">
        <v>27839</v>
      </c>
      <c r="E6969" s="15">
        <v>43090</v>
      </c>
      <c r="F6969" s="38" t="s">
        <v>42044</v>
      </c>
      <c r="G6969" s="41" t="str">
        <f t="shared" si="108"/>
        <v>https://www.worldscientific.com/worldscibooks/10.1142/10353#t=toc</v>
      </c>
      <c r="H6969" s="16" t="s">
        <v>42042</v>
      </c>
      <c r="I6969" s="16" t="s">
        <v>42043</v>
      </c>
    </row>
    <row r="6970" spans="1:9">
      <c r="A6970" s="20" t="s">
        <v>4790</v>
      </c>
      <c r="B6970" s="20" t="s">
        <v>42431</v>
      </c>
      <c r="C6970" s="20" t="s">
        <v>4792</v>
      </c>
      <c r="D6970" s="20" t="s">
        <v>42432</v>
      </c>
      <c r="E6970" s="8">
        <v>43164</v>
      </c>
      <c r="F6970" s="38" t="s">
        <v>42435</v>
      </c>
      <c r="G6970" s="41" t="str">
        <f t="shared" si="108"/>
        <v>https://www.worldscientific.com/worldscibooks/10.1142/10968#t=toc</v>
      </c>
      <c r="H6970" s="16" t="s">
        <v>42433</v>
      </c>
      <c r="I6970" s="16" t="s">
        <v>42434</v>
      </c>
    </row>
    <row r="6971" spans="1:9">
      <c r="A6971" s="20" t="s">
        <v>4029</v>
      </c>
      <c r="B6971" s="20" t="s">
        <v>4025</v>
      </c>
      <c r="C6971" s="20" t="s">
        <v>9</v>
      </c>
      <c r="D6971" s="20" t="s">
        <v>4026</v>
      </c>
      <c r="E6971" s="15">
        <v>33863</v>
      </c>
      <c r="F6971" s="38" t="s">
        <v>4030</v>
      </c>
      <c r="G6971" s="41" t="str">
        <f t="shared" si="108"/>
        <v>https://www.worldscientific.com/worldscibooks/10.1142/1290#t=toc</v>
      </c>
      <c r="H6971" s="16" t="s">
        <v>4027</v>
      </c>
      <c r="I6971" s="16" t="s">
        <v>4028</v>
      </c>
    </row>
    <row r="6972" spans="1:9">
      <c r="A6972" s="10" t="s">
        <v>4029</v>
      </c>
      <c r="B6972" s="12" t="s">
        <v>22315</v>
      </c>
      <c r="C6972" s="6" t="s">
        <v>9</v>
      </c>
      <c r="D6972" s="6" t="s">
        <v>22316</v>
      </c>
      <c r="E6972" s="13">
        <v>38730</v>
      </c>
      <c r="F6972" s="38" t="s">
        <v>22319</v>
      </c>
      <c r="G6972" s="41" t="str">
        <f t="shared" si="108"/>
        <v>https://www.worldscientific.com/worldscibooks/10.1142/6015#t=toc</v>
      </c>
      <c r="H6972" s="6" t="s">
        <v>22317</v>
      </c>
      <c r="I6972" s="12" t="s">
        <v>22318</v>
      </c>
    </row>
    <row r="6973" spans="1:9">
      <c r="A6973" s="10" t="s">
        <v>17225</v>
      </c>
      <c r="B6973" s="12" t="s">
        <v>17221</v>
      </c>
      <c r="C6973" s="6" t="s">
        <v>9</v>
      </c>
      <c r="D6973" s="6" t="s">
        <v>17222</v>
      </c>
      <c r="E6973" s="13">
        <v>37396</v>
      </c>
      <c r="F6973" s="38" t="s">
        <v>17226</v>
      </c>
      <c r="G6973" s="41" t="str">
        <f t="shared" si="108"/>
        <v>https://www.worldscientific.com/worldscibooks/10.1142/p128#t=toc</v>
      </c>
      <c r="H6973" s="6" t="s">
        <v>17223</v>
      </c>
      <c r="I6973" s="12" t="s">
        <v>17224</v>
      </c>
    </row>
    <row r="6974" spans="1:9">
      <c r="A6974" s="10" t="s">
        <v>17225</v>
      </c>
      <c r="B6974" s="12" t="s">
        <v>19384</v>
      </c>
      <c r="C6974" s="6" t="s">
        <v>9</v>
      </c>
      <c r="D6974" s="6" t="s">
        <v>19385</v>
      </c>
      <c r="E6974" s="13">
        <v>37956</v>
      </c>
      <c r="F6974" s="38" t="s">
        <v>19388</v>
      </c>
      <c r="G6974" s="41" t="str">
        <f t="shared" si="108"/>
        <v>https://www.worldscientific.com/worldscibooks/10.1142/p265#t=toc</v>
      </c>
      <c r="H6974" s="6" t="s">
        <v>19386</v>
      </c>
      <c r="I6974" s="12" t="s">
        <v>19387</v>
      </c>
    </row>
    <row r="6975" spans="1:9">
      <c r="A6975" s="10" t="s">
        <v>17225</v>
      </c>
      <c r="B6975" s="12" t="s">
        <v>27033</v>
      </c>
      <c r="C6975" s="6" t="s">
        <v>9</v>
      </c>
      <c r="D6975" s="6" t="s">
        <v>27034</v>
      </c>
      <c r="E6975" s="13">
        <v>39885</v>
      </c>
      <c r="F6975" s="38" t="s">
        <v>27037</v>
      </c>
      <c r="G6975" s="41" t="str">
        <f t="shared" si="108"/>
        <v>https://www.worldscientific.com/worldscibooks/10.1142/7061#t=toc</v>
      </c>
      <c r="H6975" s="6" t="s">
        <v>27035</v>
      </c>
      <c r="I6975" s="12" t="s">
        <v>27036</v>
      </c>
    </row>
    <row r="6976" spans="1:9">
      <c r="A6976" s="10" t="s">
        <v>17225</v>
      </c>
      <c r="B6976" s="12" t="s">
        <v>28099</v>
      </c>
      <c r="C6976" s="6" t="s">
        <v>9</v>
      </c>
      <c r="D6976" s="6" t="s">
        <v>28100</v>
      </c>
      <c r="E6976" s="13">
        <v>40123</v>
      </c>
      <c r="F6976" s="38" t="s">
        <v>28103</v>
      </c>
      <c r="G6976" s="41" t="str">
        <f t="shared" si="108"/>
        <v>https://www.worldscientific.com/worldscibooks/10.1142/p629#t=toc</v>
      </c>
      <c r="H6976" s="6" t="s">
        <v>28101</v>
      </c>
      <c r="I6976" s="12" t="s">
        <v>28102</v>
      </c>
    </row>
    <row r="6977" spans="1:9">
      <c r="A6977" s="10" t="s">
        <v>17225</v>
      </c>
      <c r="B6977" s="12" t="s">
        <v>30930</v>
      </c>
      <c r="C6977" s="6" t="s">
        <v>9</v>
      </c>
      <c r="D6977" s="6" t="s">
        <v>30931</v>
      </c>
      <c r="E6977" s="13">
        <v>40743</v>
      </c>
      <c r="F6977" s="38" t="s">
        <v>30934</v>
      </c>
      <c r="G6977" s="41" t="str">
        <f t="shared" si="108"/>
        <v>https://www.worldscientific.com/worldscibooks/10.1142/7993#t=toc</v>
      </c>
      <c r="H6977" s="6" t="s">
        <v>30932</v>
      </c>
      <c r="I6977" s="12" t="s">
        <v>30933</v>
      </c>
    </row>
    <row r="6978" spans="1:9">
      <c r="A6978" s="10" t="s">
        <v>17225</v>
      </c>
      <c r="B6978" s="12" t="s">
        <v>31498</v>
      </c>
      <c r="C6978" s="6" t="s">
        <v>9</v>
      </c>
      <c r="D6978" s="6" t="s">
        <v>31499</v>
      </c>
      <c r="E6978" s="13">
        <v>40892</v>
      </c>
      <c r="F6978" s="38" t="s">
        <v>31502</v>
      </c>
      <c r="G6978" s="41" t="str">
        <f t="shared" si="108"/>
        <v>https://www.worldscientific.com/worldscibooks/10.1142/7634#t=toc</v>
      </c>
      <c r="H6978" s="6" t="s">
        <v>31500</v>
      </c>
      <c r="I6978" s="12" t="s">
        <v>31501</v>
      </c>
    </row>
    <row r="6979" spans="1:9">
      <c r="A6979" s="10" t="s">
        <v>17225</v>
      </c>
      <c r="B6979" s="12" t="s">
        <v>31779</v>
      </c>
      <c r="C6979" s="6" t="s">
        <v>29756</v>
      </c>
      <c r="D6979" s="6" t="s">
        <v>31780</v>
      </c>
      <c r="E6979" s="13">
        <v>40975</v>
      </c>
      <c r="F6979" s="38" t="s">
        <v>31783</v>
      </c>
      <c r="G6979" s="41" t="str">
        <f t="shared" ref="G6979:G7042" si="109">HYPERLINK(F6979,F6979)</f>
        <v>https://www.worldscientific.com/worldscibooks/10.1142/p667#t=toc</v>
      </c>
      <c r="H6979" s="6" t="s">
        <v>31781</v>
      </c>
      <c r="I6979" s="12" t="s">
        <v>31782</v>
      </c>
    </row>
    <row r="6980" spans="1:9">
      <c r="A6980" s="10" t="s">
        <v>17225</v>
      </c>
      <c r="B6980" s="12" t="s">
        <v>32033</v>
      </c>
      <c r="C6980" s="6" t="s">
        <v>9</v>
      </c>
      <c r="D6980" s="6" t="s">
        <v>32034</v>
      </c>
      <c r="E6980" s="13">
        <v>41025</v>
      </c>
      <c r="F6980" s="38" t="s">
        <v>32037</v>
      </c>
      <c r="G6980" s="41" t="str">
        <f t="shared" si="109"/>
        <v>https://www.worldscientific.com/worldscibooks/10.1142/8004#t=toc</v>
      </c>
      <c r="H6980" s="6" t="s">
        <v>32035</v>
      </c>
      <c r="I6980" s="12" t="s">
        <v>32036</v>
      </c>
    </row>
    <row r="6981" spans="1:9">
      <c r="A6981" s="10" t="s">
        <v>17225</v>
      </c>
      <c r="B6981" s="7" t="s">
        <v>32496</v>
      </c>
      <c r="C6981" s="6" t="s">
        <v>9</v>
      </c>
      <c r="D6981" s="6" t="s">
        <v>32497</v>
      </c>
      <c r="E6981" s="11">
        <v>41144</v>
      </c>
      <c r="F6981" s="38" t="s">
        <v>32500</v>
      </c>
      <c r="G6981" s="41" t="str">
        <f t="shared" si="109"/>
        <v>https://www.worldscientific.com/worldscibooks/10.1142/8117#t=toc</v>
      </c>
      <c r="H6981" s="6" t="s">
        <v>32498</v>
      </c>
      <c r="I6981" s="7" t="s">
        <v>32499</v>
      </c>
    </row>
    <row r="6982" spans="1:9">
      <c r="A6982" s="14" t="s">
        <v>17225</v>
      </c>
      <c r="B6982" s="14" t="s">
        <v>40045</v>
      </c>
      <c r="C6982" s="14" t="s">
        <v>9</v>
      </c>
      <c r="D6982" s="14" t="s">
        <v>40046</v>
      </c>
      <c r="E6982" s="15">
        <v>42726</v>
      </c>
      <c r="F6982" s="38" t="s">
        <v>40049</v>
      </c>
      <c r="G6982" s="41" t="str">
        <f t="shared" si="109"/>
        <v>https://www.worldscientific.com/worldscibooks/10.1142/10215#t=toc</v>
      </c>
      <c r="H6982" s="16" t="s">
        <v>40047</v>
      </c>
      <c r="I6982" s="16" t="s">
        <v>40048</v>
      </c>
    </row>
    <row r="6983" spans="1:9">
      <c r="A6983" s="25" t="s">
        <v>17225</v>
      </c>
      <c r="B6983" s="25" t="s">
        <v>40781</v>
      </c>
      <c r="C6983" s="25" t="s">
        <v>9</v>
      </c>
      <c r="D6983" s="25" t="s">
        <v>40782</v>
      </c>
      <c r="E6983" s="8">
        <v>42845</v>
      </c>
      <c r="F6983" s="38" t="s">
        <v>40785</v>
      </c>
      <c r="G6983" s="41" t="str">
        <f t="shared" si="109"/>
        <v>https://www.worldscientific.com/worldscibooks/10.1142/10251#t=toc</v>
      </c>
      <c r="H6983" s="6" t="s">
        <v>40783</v>
      </c>
      <c r="I6983" s="6" t="s">
        <v>40784</v>
      </c>
    </row>
    <row r="6984" spans="1:9">
      <c r="A6984" s="20" t="s">
        <v>17225</v>
      </c>
      <c r="B6984" s="20" t="s">
        <v>42544</v>
      </c>
      <c r="C6984" s="20" t="s">
        <v>9</v>
      </c>
      <c r="D6984" s="20" t="s">
        <v>42545</v>
      </c>
      <c r="E6984" s="8">
        <v>43178</v>
      </c>
      <c r="F6984" s="38" t="s">
        <v>42548</v>
      </c>
      <c r="G6984" s="41" t="str">
        <f t="shared" si="109"/>
        <v>https://www.worldscientific.com/worldscibooks/10.1142/9828#t=toc</v>
      </c>
      <c r="H6984" s="16" t="s">
        <v>42546</v>
      </c>
      <c r="I6984" s="16" t="s">
        <v>42547</v>
      </c>
    </row>
    <row r="6985" spans="1:9">
      <c r="A6985" s="25" t="s">
        <v>17225</v>
      </c>
      <c r="B6985" s="25" t="s">
        <v>43556</v>
      </c>
      <c r="C6985" s="25" t="s">
        <v>9</v>
      </c>
      <c r="D6985" s="25" t="s">
        <v>43557</v>
      </c>
      <c r="E6985" s="8">
        <v>43376</v>
      </c>
      <c r="F6985" s="38" t="s">
        <v>43560</v>
      </c>
      <c r="G6985" s="41" t="str">
        <f t="shared" si="109"/>
        <v>https://www.worldscientific.com/worldscibooks/10.1142/11068#t=toc</v>
      </c>
      <c r="H6985" s="6" t="s">
        <v>43558</v>
      </c>
      <c r="I6985" s="6" t="s">
        <v>43559</v>
      </c>
    </row>
    <row r="6986" spans="1:9">
      <c r="A6986" s="10" t="s">
        <v>12831</v>
      </c>
      <c r="B6986" s="12" t="s">
        <v>12827</v>
      </c>
      <c r="C6986" s="6" t="s">
        <v>9</v>
      </c>
      <c r="D6986" s="6" t="s">
        <v>12828</v>
      </c>
      <c r="E6986" s="13">
        <v>36175</v>
      </c>
      <c r="F6986" s="38" t="s">
        <v>12832</v>
      </c>
      <c r="G6986" s="41" t="str">
        <f t="shared" si="109"/>
        <v>https://www.worldscientific.com/worldscibooks/10.1142/p119#t=toc</v>
      </c>
      <c r="H6986" s="6" t="s">
        <v>12829</v>
      </c>
      <c r="I6986" s="12" t="s">
        <v>12830</v>
      </c>
    </row>
    <row r="6987" spans="1:9">
      <c r="A6987" s="6" t="s">
        <v>12831</v>
      </c>
      <c r="B6987" s="7" t="s">
        <v>13841</v>
      </c>
      <c r="C6987" s="6" t="s">
        <v>9</v>
      </c>
      <c r="D6987" s="6" t="s">
        <v>13842</v>
      </c>
      <c r="E6987" s="8">
        <v>36488</v>
      </c>
      <c r="F6987" s="38" t="s">
        <v>13845</v>
      </c>
      <c r="G6987" s="41" t="str">
        <f t="shared" si="109"/>
        <v>https://www.worldscientific.com/worldscibooks/10.1142/4292#t=toc</v>
      </c>
      <c r="H6987" s="6" t="s">
        <v>13843</v>
      </c>
      <c r="I6987" s="7" t="s">
        <v>13844</v>
      </c>
    </row>
    <row r="6988" spans="1:9">
      <c r="A6988" s="10" t="s">
        <v>12831</v>
      </c>
      <c r="B6988" s="12" t="s">
        <v>14734</v>
      </c>
      <c r="C6988" s="6" t="s">
        <v>12401</v>
      </c>
      <c r="D6988" s="6" t="s">
        <v>14735</v>
      </c>
      <c r="E6988" s="13">
        <v>36714</v>
      </c>
      <c r="F6988" s="38" t="s">
        <v>14738</v>
      </c>
      <c r="G6988" s="41" t="str">
        <f t="shared" si="109"/>
        <v>https://www.worldscientific.com/worldscibooks/10.1142/p159#t=toc</v>
      </c>
      <c r="H6988" s="6" t="s">
        <v>14736</v>
      </c>
      <c r="I6988" s="12" t="s">
        <v>14737</v>
      </c>
    </row>
    <row r="6989" spans="1:9">
      <c r="A6989" s="10" t="s">
        <v>12831</v>
      </c>
      <c r="B6989" s="12" t="s">
        <v>16553</v>
      </c>
      <c r="C6989" s="6" t="s">
        <v>9</v>
      </c>
      <c r="D6989" s="6" t="s">
        <v>16554</v>
      </c>
      <c r="E6989" s="13">
        <v>37194</v>
      </c>
      <c r="F6989" s="38" t="s">
        <v>16557</v>
      </c>
      <c r="G6989" s="41" t="str">
        <f t="shared" si="109"/>
        <v>https://www.worldscientific.com/worldscibooks/10.1142/4813#t=toc</v>
      </c>
      <c r="H6989" s="6" t="s">
        <v>16555</v>
      </c>
      <c r="I6989" s="12" t="s">
        <v>16556</v>
      </c>
    </row>
    <row r="6990" spans="1:9">
      <c r="A6990" s="10" t="s">
        <v>12831</v>
      </c>
      <c r="B6990" s="12" t="s">
        <v>17909</v>
      </c>
      <c r="C6990" s="6" t="s">
        <v>9</v>
      </c>
      <c r="D6990" s="6" t="s">
        <v>17910</v>
      </c>
      <c r="E6990" s="13">
        <v>37585</v>
      </c>
      <c r="F6990" s="38" t="s">
        <v>17913</v>
      </c>
      <c r="G6990" s="41" t="str">
        <f t="shared" si="109"/>
        <v>https://www.worldscientific.com/worldscibooks/10.1142/p263#t=toc</v>
      </c>
      <c r="H6990" s="6" t="s">
        <v>17911</v>
      </c>
      <c r="I6990" s="12" t="s">
        <v>17912</v>
      </c>
    </row>
    <row r="6991" spans="1:9">
      <c r="A6991" s="10" t="s">
        <v>12831</v>
      </c>
      <c r="B6991" s="12" t="s">
        <v>18787</v>
      </c>
      <c r="C6991" s="6" t="s">
        <v>9</v>
      </c>
      <c r="D6991" s="6" t="s">
        <v>18788</v>
      </c>
      <c r="E6991" s="13">
        <v>37790</v>
      </c>
      <c r="F6991" s="38" t="s">
        <v>18791</v>
      </c>
      <c r="G6991" s="41" t="str">
        <f t="shared" si="109"/>
        <v>https://www.worldscientific.com/worldscibooks/10.1142/p247#t=toc</v>
      </c>
      <c r="H6991" s="6" t="s">
        <v>18789</v>
      </c>
      <c r="I6991" s="12" t="s">
        <v>18790</v>
      </c>
    </row>
    <row r="6992" spans="1:9">
      <c r="A6992" s="10" t="s">
        <v>12831</v>
      </c>
      <c r="B6992" s="12" t="s">
        <v>19882</v>
      </c>
      <c r="C6992" s="6" t="s">
        <v>9</v>
      </c>
      <c r="D6992" s="6" t="s">
        <v>19883</v>
      </c>
      <c r="E6992" s="13">
        <v>38093</v>
      </c>
      <c r="F6992" s="38" t="s">
        <v>19886</v>
      </c>
      <c r="G6992" s="41" t="str">
        <f t="shared" si="109"/>
        <v>https://www.worldscientific.com/worldscibooks/10.1142/p329#t=toc</v>
      </c>
      <c r="H6992" s="6" t="s">
        <v>19884</v>
      </c>
      <c r="I6992" s="12" t="s">
        <v>19885</v>
      </c>
    </row>
    <row r="6993" spans="1:9">
      <c r="A6993" s="10" t="s">
        <v>12831</v>
      </c>
      <c r="B6993" s="12" t="s">
        <v>20452</v>
      </c>
      <c r="C6993" s="6" t="s">
        <v>9</v>
      </c>
      <c r="D6993" s="6" t="s">
        <v>20453</v>
      </c>
      <c r="E6993" s="13">
        <v>38225</v>
      </c>
      <c r="F6993" s="38" t="s">
        <v>20456</v>
      </c>
      <c r="G6993" s="41" t="str">
        <f t="shared" si="109"/>
        <v>https://www.worldscientific.com/worldscibooks/10.1142/5632#t=toc</v>
      </c>
      <c r="H6993" s="6" t="s">
        <v>20454</v>
      </c>
      <c r="I6993" s="12" t="s">
        <v>20455</v>
      </c>
    </row>
    <row r="6994" spans="1:9">
      <c r="A6994" s="10" t="s">
        <v>12831</v>
      </c>
      <c r="B6994" s="12" t="s">
        <v>21356</v>
      </c>
      <c r="C6994" s="6" t="s">
        <v>9</v>
      </c>
      <c r="D6994" s="6" t="s">
        <v>21357</v>
      </c>
      <c r="E6994" s="13">
        <v>38478</v>
      </c>
      <c r="F6994" s="38" t="s">
        <v>21360</v>
      </c>
      <c r="G6994" s="41" t="str">
        <f t="shared" si="109"/>
        <v>https://www.worldscientific.com/worldscibooks/10.1142/5800#t=toc</v>
      </c>
      <c r="H6994" s="6" t="s">
        <v>21358</v>
      </c>
      <c r="I6994" s="12" t="s">
        <v>21359</v>
      </c>
    </row>
    <row r="6995" spans="1:9">
      <c r="A6995" s="10" t="s">
        <v>12831</v>
      </c>
      <c r="B6995" s="12" t="s">
        <v>21827</v>
      </c>
      <c r="C6995" s="6" t="s">
        <v>9</v>
      </c>
      <c r="D6995" s="6" t="s">
        <v>21828</v>
      </c>
      <c r="E6995" s="13">
        <v>38596</v>
      </c>
      <c r="F6995" s="38" t="s">
        <v>21831</v>
      </c>
      <c r="G6995" s="41" t="str">
        <f t="shared" si="109"/>
        <v>https://www.worldscientific.com/worldscibooks/10.1142/4929#t=toc</v>
      </c>
      <c r="H6995" s="6" t="s">
        <v>21829</v>
      </c>
      <c r="I6995" s="12" t="s">
        <v>21830</v>
      </c>
    </row>
    <row r="6996" spans="1:9">
      <c r="A6996" s="10" t="s">
        <v>12831</v>
      </c>
      <c r="B6996" s="12" t="s">
        <v>23189</v>
      </c>
      <c r="C6996" s="6" t="s">
        <v>19176</v>
      </c>
      <c r="D6996" s="6" t="s">
        <v>23190</v>
      </c>
      <c r="E6996" s="13">
        <v>38958</v>
      </c>
      <c r="F6996" s="38" t="s">
        <v>23193</v>
      </c>
      <c r="G6996" s="41" t="str">
        <f t="shared" si="109"/>
        <v>https://www.worldscientific.com/worldscibooks/10.1142/6196#t=toc</v>
      </c>
      <c r="H6996" s="6" t="s">
        <v>23191</v>
      </c>
      <c r="I6996" s="12" t="s">
        <v>23192</v>
      </c>
    </row>
    <row r="6997" spans="1:9">
      <c r="A6997" s="10" t="s">
        <v>12831</v>
      </c>
      <c r="B6997" s="12" t="s">
        <v>23696</v>
      </c>
      <c r="C6997" s="6" t="s">
        <v>9</v>
      </c>
      <c r="D6997" s="6" t="s">
        <v>20414</v>
      </c>
      <c r="E6997" s="13">
        <v>39100</v>
      </c>
      <c r="F6997" s="38" t="s">
        <v>23699</v>
      </c>
      <c r="G6997" s="41" t="str">
        <f t="shared" si="109"/>
        <v>https://www.worldscientific.com/worldscibooks/10.1142/6060#t=toc</v>
      </c>
      <c r="H6997" s="6" t="s">
        <v>23697</v>
      </c>
      <c r="I6997" s="12" t="s">
        <v>23698</v>
      </c>
    </row>
    <row r="6998" spans="1:9">
      <c r="A6998" s="10" t="s">
        <v>12831</v>
      </c>
      <c r="B6998" s="12" t="s">
        <v>24629</v>
      </c>
      <c r="C6998" s="6" t="s">
        <v>9</v>
      </c>
      <c r="D6998" s="6" t="s">
        <v>24630</v>
      </c>
      <c r="E6998" s="13">
        <v>39307</v>
      </c>
      <c r="F6998" s="38" t="s">
        <v>24633</v>
      </c>
      <c r="G6998" s="41" t="str">
        <f t="shared" si="109"/>
        <v>https://www.worldscientific.com/worldscibooks/10.1142/6478#t=toc</v>
      </c>
      <c r="H6998" s="6" t="s">
        <v>24631</v>
      </c>
      <c r="I6998" s="12" t="s">
        <v>24632</v>
      </c>
    </row>
    <row r="6999" spans="1:9">
      <c r="A6999" s="10" t="s">
        <v>12831</v>
      </c>
      <c r="B6999" s="12" t="s">
        <v>27106</v>
      </c>
      <c r="C6999" s="6" t="s">
        <v>9</v>
      </c>
      <c r="D6999" s="6" t="s">
        <v>20414</v>
      </c>
      <c r="E6999" s="13">
        <v>39912</v>
      </c>
      <c r="F6999" s="38" t="s">
        <v>27109</v>
      </c>
      <c r="G6999" s="41" t="str">
        <f t="shared" si="109"/>
        <v>https://www.worldscientific.com/worldscibooks/10.1142/6740#t=toc</v>
      </c>
      <c r="H6999" s="6" t="s">
        <v>27107</v>
      </c>
      <c r="I6999" s="12" t="s">
        <v>27108</v>
      </c>
    </row>
    <row r="7000" spans="1:9">
      <c r="A7000" s="10" t="s">
        <v>12831</v>
      </c>
      <c r="B7000" s="12" t="s">
        <v>28673</v>
      </c>
      <c r="C7000" s="6" t="s">
        <v>23458</v>
      </c>
      <c r="D7000" s="6" t="s">
        <v>28674</v>
      </c>
      <c r="E7000" s="13">
        <v>40241</v>
      </c>
      <c r="F7000" s="38" t="s">
        <v>28677</v>
      </c>
      <c r="G7000" s="41" t="str">
        <f t="shared" si="109"/>
        <v>https://www.worldscientific.com/worldscibooks/10.1142/7614#t=toc</v>
      </c>
      <c r="H7000" s="6" t="s">
        <v>28675</v>
      </c>
      <c r="I7000" s="12" t="s">
        <v>28676</v>
      </c>
    </row>
    <row r="7001" spans="1:9">
      <c r="A7001" s="10" t="s">
        <v>12831</v>
      </c>
      <c r="B7001" s="12" t="s">
        <v>30524</v>
      </c>
      <c r="C7001" s="6" t="s">
        <v>30529</v>
      </c>
      <c r="D7001" s="6" t="s">
        <v>30525</v>
      </c>
      <c r="E7001" s="13">
        <v>40641</v>
      </c>
      <c r="F7001" s="38" t="s">
        <v>30528</v>
      </c>
      <c r="G7001" s="41" t="str">
        <f t="shared" si="109"/>
        <v>https://www.worldscientific.com/worldscibooks/10.1142/p699#t=toc</v>
      </c>
      <c r="H7001" s="6" t="s">
        <v>30526</v>
      </c>
      <c r="I7001" s="12" t="s">
        <v>30527</v>
      </c>
    </row>
    <row r="7002" spans="1:9">
      <c r="A7002" s="10" t="s">
        <v>12831</v>
      </c>
      <c r="B7002" s="12" t="s">
        <v>31043</v>
      </c>
      <c r="C7002" s="6" t="s">
        <v>23002</v>
      </c>
      <c r="D7002" s="6" t="s">
        <v>31044</v>
      </c>
      <c r="E7002" s="13">
        <v>40777</v>
      </c>
      <c r="F7002" s="38" t="s">
        <v>31047</v>
      </c>
      <c r="G7002" s="41" t="str">
        <f t="shared" si="109"/>
        <v>https://www.worldscientific.com/worldscibooks/10.1142/7934#t=toc</v>
      </c>
      <c r="H7002" s="6" t="s">
        <v>31045</v>
      </c>
      <c r="I7002" s="12" t="s">
        <v>31046</v>
      </c>
    </row>
    <row r="7003" spans="1:9">
      <c r="A7003" s="10" t="s">
        <v>12831</v>
      </c>
      <c r="B7003" s="12" t="s">
        <v>31595</v>
      </c>
      <c r="C7003" s="6" t="s">
        <v>29478</v>
      </c>
      <c r="D7003" s="6" t="s">
        <v>31596</v>
      </c>
      <c r="E7003" s="13">
        <v>40921</v>
      </c>
      <c r="F7003" s="38" t="s">
        <v>31599</v>
      </c>
      <c r="G7003" s="41" t="str">
        <f t="shared" si="109"/>
        <v>https://www.worldscientific.com/worldscibooks/10.1142/8349#t=toc</v>
      </c>
      <c r="H7003" s="6" t="s">
        <v>31597</v>
      </c>
      <c r="I7003" s="12" t="s">
        <v>31598</v>
      </c>
    </row>
    <row r="7004" spans="1:9">
      <c r="A7004" s="6" t="s">
        <v>12831</v>
      </c>
      <c r="B7004" s="7" t="s">
        <v>33641</v>
      </c>
      <c r="C7004" s="6" t="s">
        <v>9</v>
      </c>
      <c r="D7004" s="6" t="s">
        <v>33642</v>
      </c>
      <c r="E7004" s="8">
        <v>41408</v>
      </c>
      <c r="F7004" s="38" t="s">
        <v>33645</v>
      </c>
      <c r="G7004" s="41" t="str">
        <f t="shared" si="109"/>
        <v>https://www.worldscientific.com/worldscibooks/10.1142/8802#t=toc</v>
      </c>
      <c r="H7004" s="6" t="s">
        <v>33643</v>
      </c>
      <c r="I7004" s="7" t="s">
        <v>33644</v>
      </c>
    </row>
    <row r="7005" spans="1:9">
      <c r="A7005" s="6" t="s">
        <v>12831</v>
      </c>
      <c r="B7005" s="7" t="s">
        <v>34081</v>
      </c>
      <c r="C7005" s="6" t="s">
        <v>23002</v>
      </c>
      <c r="D7005" s="6" t="s">
        <v>31044</v>
      </c>
      <c r="E7005" s="8">
        <v>41535</v>
      </c>
      <c r="F7005" s="38" t="s">
        <v>34084</v>
      </c>
      <c r="G7005" s="41" t="str">
        <f t="shared" si="109"/>
        <v>https://www.worldscientific.com/worldscibooks/10.1142/8774#t=toc</v>
      </c>
      <c r="H7005" s="6" t="s">
        <v>34082</v>
      </c>
      <c r="I7005" s="7" t="s">
        <v>34083</v>
      </c>
    </row>
    <row r="7006" spans="1:9">
      <c r="A7006" s="6" t="s">
        <v>12831</v>
      </c>
      <c r="B7006" s="6" t="s">
        <v>36624</v>
      </c>
      <c r="C7006" s="6" t="s">
        <v>35251</v>
      </c>
      <c r="D7006" s="6" t="s">
        <v>36625</v>
      </c>
      <c r="E7006" s="8">
        <v>42089</v>
      </c>
      <c r="F7006" s="38" t="s">
        <v>36628</v>
      </c>
      <c r="G7006" s="41" t="str">
        <f t="shared" si="109"/>
        <v>https://www.worldscientific.com/worldscibooks/10.1142/9450#t=toc</v>
      </c>
      <c r="H7006" s="6" t="s">
        <v>36626</v>
      </c>
      <c r="I7006" s="6" t="s">
        <v>36627</v>
      </c>
    </row>
    <row r="7007" spans="1:9">
      <c r="A7007" s="25" t="s">
        <v>12831</v>
      </c>
      <c r="B7007" s="25" t="s">
        <v>37320</v>
      </c>
      <c r="C7007" s="25" t="s">
        <v>23002</v>
      </c>
      <c r="D7007" s="25" t="s">
        <v>22998</v>
      </c>
      <c r="E7007" s="8">
        <v>42240</v>
      </c>
      <c r="F7007" s="38" t="s">
        <v>37323</v>
      </c>
      <c r="G7007" s="41" t="str">
        <f t="shared" si="109"/>
        <v>https://www.worldscientific.com/worldscibooks/10.1142/9351#t=toc</v>
      </c>
      <c r="H7007" s="6" t="s">
        <v>37321</v>
      </c>
      <c r="I7007" s="6" t="s">
        <v>37322</v>
      </c>
    </row>
    <row r="7008" spans="1:9">
      <c r="A7008" s="25" t="s">
        <v>12831</v>
      </c>
      <c r="B7008" s="25" t="s">
        <v>39139</v>
      </c>
      <c r="C7008" s="25" t="s">
        <v>35251</v>
      </c>
      <c r="D7008" s="25" t="s">
        <v>39140</v>
      </c>
      <c r="E7008" s="8">
        <v>42579</v>
      </c>
      <c r="F7008" s="38" t="s">
        <v>39143</v>
      </c>
      <c r="G7008" s="41" t="str">
        <f t="shared" si="109"/>
        <v>https://www.worldscientific.com/worldscibooks/10.1142/10148#t=toc</v>
      </c>
      <c r="H7008" s="6" t="s">
        <v>39141</v>
      </c>
      <c r="I7008" s="6" t="s">
        <v>39142</v>
      </c>
    </row>
    <row r="7009" spans="1:9">
      <c r="A7009" s="14" t="s">
        <v>12831</v>
      </c>
      <c r="B7009" s="14" t="s">
        <v>39837</v>
      </c>
      <c r="C7009" s="14" t="s">
        <v>9</v>
      </c>
      <c r="D7009" s="14" t="s">
        <v>11839</v>
      </c>
      <c r="E7009" s="15">
        <v>42699</v>
      </c>
      <c r="F7009" s="38" t="s">
        <v>39840</v>
      </c>
      <c r="G7009" s="41" t="str">
        <f t="shared" si="109"/>
        <v>https://www.worldscientific.com/worldscibooks/10.1142/10100#t=toc</v>
      </c>
      <c r="H7009" s="16" t="s">
        <v>39838</v>
      </c>
      <c r="I7009" s="16" t="s">
        <v>39839</v>
      </c>
    </row>
    <row r="7010" spans="1:9">
      <c r="A7010" s="14" t="s">
        <v>12831</v>
      </c>
      <c r="B7010" s="14" t="s">
        <v>39889</v>
      </c>
      <c r="C7010" s="14" t="s">
        <v>35251</v>
      </c>
      <c r="D7010" s="14" t="s">
        <v>39890</v>
      </c>
      <c r="E7010" s="15">
        <v>42702</v>
      </c>
      <c r="F7010" s="38" t="s">
        <v>39893</v>
      </c>
      <c r="G7010" s="41" t="str">
        <f t="shared" si="109"/>
        <v>https://www.worldscientific.com/worldscibooks/10.1142/10269#t=toc</v>
      </c>
      <c r="H7010" s="16" t="s">
        <v>39891</v>
      </c>
      <c r="I7010" s="16" t="s">
        <v>39892</v>
      </c>
    </row>
    <row r="7011" spans="1:9">
      <c r="A7011" s="14" t="s">
        <v>12831</v>
      </c>
      <c r="B7011" s="14" t="s">
        <v>40680</v>
      </c>
      <c r="C7011" s="14" t="s">
        <v>30529</v>
      </c>
      <c r="D7011" s="14" t="s">
        <v>30525</v>
      </c>
      <c r="E7011" s="15">
        <v>42817</v>
      </c>
      <c r="F7011" s="38" t="s">
        <v>40683</v>
      </c>
      <c r="G7011" s="41" t="str">
        <f t="shared" si="109"/>
        <v>https://www.worldscientific.com/worldscibooks/10.1142/q0060#t=toc</v>
      </c>
      <c r="H7011" s="16" t="s">
        <v>40681</v>
      </c>
      <c r="I7011" s="16" t="s">
        <v>40682</v>
      </c>
    </row>
    <row r="7012" spans="1:9">
      <c r="A7012" s="20" t="s">
        <v>12831</v>
      </c>
      <c r="B7012" s="20" t="s">
        <v>40997</v>
      </c>
      <c r="C7012" s="20" t="s">
        <v>23002</v>
      </c>
      <c r="D7012" s="20" t="s">
        <v>40998</v>
      </c>
      <c r="E7012" s="15">
        <v>42900</v>
      </c>
      <c r="F7012" s="38" t="s">
        <v>41001</v>
      </c>
      <c r="G7012" s="41" t="str">
        <f t="shared" si="109"/>
        <v>https://www.worldscientific.com/worldscibooks/10.1142/10442#t=toc</v>
      </c>
      <c r="H7012" s="16" t="s">
        <v>40999</v>
      </c>
      <c r="I7012" s="16" t="s">
        <v>41000</v>
      </c>
    </row>
    <row r="7013" spans="1:9">
      <c r="A7013" s="20" t="s">
        <v>12831</v>
      </c>
      <c r="B7013" s="20" t="s">
        <v>42876</v>
      </c>
      <c r="C7013" s="20" t="s">
        <v>9</v>
      </c>
      <c r="D7013" s="20" t="s">
        <v>42877</v>
      </c>
      <c r="E7013" s="8">
        <v>43245</v>
      </c>
      <c r="F7013" s="38" t="s">
        <v>42880</v>
      </c>
      <c r="G7013" s="41" t="str">
        <f t="shared" si="109"/>
        <v>https://www.worldscientific.com/worldscibooks/10.1142/10664#t=toc</v>
      </c>
      <c r="H7013" s="16" t="s">
        <v>42878</v>
      </c>
      <c r="I7013" s="16" t="s">
        <v>42879</v>
      </c>
    </row>
    <row r="7014" spans="1:9">
      <c r="A7014" s="20" t="s">
        <v>12831</v>
      </c>
      <c r="B7014" s="20" t="s">
        <v>43307</v>
      </c>
      <c r="C7014" s="20" t="s">
        <v>9</v>
      </c>
      <c r="D7014" s="20" t="s">
        <v>43308</v>
      </c>
      <c r="E7014" s="8">
        <v>43327</v>
      </c>
      <c r="F7014" s="38" t="s">
        <v>43311</v>
      </c>
      <c r="G7014" s="41" t="str">
        <f t="shared" si="109"/>
        <v>https://www.worldscientific.com/worldscibooks/10.1142/10493#t=toc</v>
      </c>
      <c r="H7014" s="16" t="s">
        <v>43309</v>
      </c>
      <c r="I7014" s="16" t="s">
        <v>43310</v>
      </c>
    </row>
    <row r="7015" spans="1:9">
      <c r="A7015" s="20" t="s">
        <v>12831</v>
      </c>
      <c r="B7015" s="20" t="s">
        <v>43406</v>
      </c>
      <c r="C7015" s="20" t="s">
        <v>9</v>
      </c>
      <c r="D7015" s="20" t="s">
        <v>43407</v>
      </c>
      <c r="E7015" s="8">
        <v>43350</v>
      </c>
      <c r="F7015" s="38" t="s">
        <v>43410</v>
      </c>
      <c r="G7015" s="41" t="str">
        <f t="shared" si="109"/>
        <v>https://www.worldscientific.com/worldscibooks/10.1142/10521#t=toc</v>
      </c>
      <c r="H7015" s="16" t="s">
        <v>43408</v>
      </c>
      <c r="I7015" s="16" t="s">
        <v>43409</v>
      </c>
    </row>
    <row r="7016" spans="1:9">
      <c r="A7016" s="14" t="s">
        <v>38537</v>
      </c>
      <c r="B7016" s="14" t="s">
        <v>38533</v>
      </c>
      <c r="C7016" s="14" t="s">
        <v>9</v>
      </c>
      <c r="D7016" s="14" t="s">
        <v>38534</v>
      </c>
      <c r="E7016" s="15">
        <v>42453</v>
      </c>
      <c r="F7016" s="38" t="s">
        <v>38538</v>
      </c>
      <c r="G7016" s="41" t="str">
        <f t="shared" si="109"/>
        <v>https://www.worldscientific.com/worldscibooks/10.1142/9899#t=toc</v>
      </c>
      <c r="H7016" s="6" t="s">
        <v>38535</v>
      </c>
      <c r="I7016" s="16" t="s">
        <v>38536</v>
      </c>
    </row>
    <row r="7017" spans="1:9">
      <c r="A7017" s="14" t="s">
        <v>40255</v>
      </c>
      <c r="B7017" s="14" t="s">
        <v>40251</v>
      </c>
      <c r="C7017" s="14" t="s">
        <v>9</v>
      </c>
      <c r="D7017" s="14" t="s">
        <v>40252</v>
      </c>
      <c r="E7017" s="15">
        <v>42759</v>
      </c>
      <c r="F7017" s="38" t="s">
        <v>40256</v>
      </c>
      <c r="G7017" s="41" t="str">
        <f t="shared" si="109"/>
        <v>https://www.worldscientific.com/worldscibooks/10.1142/10317#t=toc</v>
      </c>
      <c r="H7017" s="16" t="s">
        <v>40253</v>
      </c>
      <c r="I7017" s="16" t="s">
        <v>40254</v>
      </c>
    </row>
    <row r="7018" spans="1:9">
      <c r="A7018" s="20" t="s">
        <v>40255</v>
      </c>
      <c r="B7018" s="20" t="s">
        <v>41410</v>
      </c>
      <c r="C7018" s="20" t="s">
        <v>9</v>
      </c>
      <c r="D7018" s="20" t="s">
        <v>41411</v>
      </c>
      <c r="E7018" s="15">
        <v>42986</v>
      </c>
      <c r="F7018" s="38" t="s">
        <v>41414</v>
      </c>
      <c r="G7018" s="41" t="str">
        <f t="shared" si="109"/>
        <v>https://www.worldscientific.com/worldscibooks/10.1142/10482#t=toc</v>
      </c>
      <c r="H7018" s="16" t="s">
        <v>41412</v>
      </c>
      <c r="I7018" s="16" t="s">
        <v>41413</v>
      </c>
    </row>
    <row r="7019" spans="1:9">
      <c r="A7019" s="10" t="s">
        <v>4768</v>
      </c>
      <c r="B7019" s="12" t="s">
        <v>4765</v>
      </c>
      <c r="C7019" s="6" t="s">
        <v>9</v>
      </c>
      <c r="D7019" s="6" t="s">
        <v>4682</v>
      </c>
      <c r="E7019" s="13">
        <v>34094</v>
      </c>
      <c r="F7019" s="38" t="s">
        <v>4769</v>
      </c>
      <c r="G7019" s="41" t="str">
        <f t="shared" si="109"/>
        <v>https://www.worldscientific.com/worldscibooks/10.1142/1966#t=toc</v>
      </c>
      <c r="H7019" s="6" t="s">
        <v>4766</v>
      </c>
      <c r="I7019" s="12" t="s">
        <v>4767</v>
      </c>
    </row>
    <row r="7020" spans="1:9">
      <c r="A7020" s="10" t="s">
        <v>4768</v>
      </c>
      <c r="B7020" s="12" t="s">
        <v>6461</v>
      </c>
      <c r="C7020" s="6" t="s">
        <v>9</v>
      </c>
      <c r="D7020" s="6" t="s">
        <v>6462</v>
      </c>
      <c r="E7020" s="13">
        <v>34542</v>
      </c>
      <c r="F7020" s="38" t="s">
        <v>6465</v>
      </c>
      <c r="G7020" s="41" t="str">
        <f t="shared" si="109"/>
        <v>https://www.worldscientific.com/worldscibooks/10.1142/2044#t=toc</v>
      </c>
      <c r="H7020" s="6" t="s">
        <v>6463</v>
      </c>
      <c r="I7020" s="12" t="s">
        <v>6464</v>
      </c>
    </row>
    <row r="7021" spans="1:9">
      <c r="A7021" s="17" t="s">
        <v>4768</v>
      </c>
      <c r="B7021" s="18" t="s">
        <v>9183</v>
      </c>
      <c r="C7021" s="6" t="s">
        <v>9</v>
      </c>
      <c r="D7021" s="6" t="s">
        <v>9178</v>
      </c>
      <c r="E7021" s="19">
        <v>35217</v>
      </c>
      <c r="F7021" s="38" t="s">
        <v>9186</v>
      </c>
      <c r="G7021" s="41" t="str">
        <f t="shared" si="109"/>
        <v>https://www.worldscientific.com/worldscibooks/10.1142/2974#t=toc</v>
      </c>
      <c r="H7021" s="6" t="s">
        <v>9184</v>
      </c>
      <c r="I7021" s="18" t="s">
        <v>9185</v>
      </c>
    </row>
    <row r="7022" spans="1:9">
      <c r="A7022" s="16" t="s">
        <v>4768</v>
      </c>
      <c r="B7022" s="26" t="s">
        <v>14879</v>
      </c>
      <c r="C7022" s="6" t="s">
        <v>9</v>
      </c>
      <c r="D7022" s="6" t="s">
        <v>9178</v>
      </c>
      <c r="E7022" s="15">
        <v>36738</v>
      </c>
      <c r="F7022" s="38" t="s">
        <v>14882</v>
      </c>
      <c r="G7022" s="41" t="str">
        <f t="shared" si="109"/>
        <v>https://www.worldscientific.com/worldscibooks/10.1142/4428#t=toc</v>
      </c>
      <c r="H7022" s="6" t="s">
        <v>14880</v>
      </c>
      <c r="I7022" s="26" t="s">
        <v>14881</v>
      </c>
    </row>
    <row r="7023" spans="1:9">
      <c r="A7023" s="10" t="s">
        <v>4768</v>
      </c>
      <c r="B7023" s="12" t="s">
        <v>14898</v>
      </c>
      <c r="C7023" s="6" t="s">
        <v>9</v>
      </c>
      <c r="D7023" s="6" t="s">
        <v>14899</v>
      </c>
      <c r="E7023" s="13">
        <v>36741</v>
      </c>
      <c r="F7023" s="38" t="s">
        <v>14902</v>
      </c>
      <c r="G7023" s="41" t="str">
        <f t="shared" si="109"/>
        <v>https://www.worldscientific.com/worldscibooks/10.1142/4487#t=toc</v>
      </c>
      <c r="H7023" s="6" t="s">
        <v>14900</v>
      </c>
      <c r="I7023" s="12" t="s">
        <v>14901</v>
      </c>
    </row>
    <row r="7024" spans="1:9">
      <c r="A7024" s="10" t="s">
        <v>4768</v>
      </c>
      <c r="B7024" s="12" t="s">
        <v>16874</v>
      </c>
      <c r="C7024" s="6" t="s">
        <v>9</v>
      </c>
      <c r="D7024" s="6" t="s">
        <v>16875</v>
      </c>
      <c r="E7024" s="13">
        <v>37264</v>
      </c>
      <c r="F7024" s="38" t="s">
        <v>16878</v>
      </c>
      <c r="G7024" s="41" t="str">
        <f t="shared" si="109"/>
        <v>https://www.worldscientific.com/worldscibooks/10.1142/4769#t=toc</v>
      </c>
      <c r="H7024" s="6" t="s">
        <v>16876</v>
      </c>
      <c r="I7024" s="12" t="s">
        <v>16877</v>
      </c>
    </row>
    <row r="7025" spans="1:9">
      <c r="A7025" s="10" t="s">
        <v>4768</v>
      </c>
      <c r="B7025" s="12" t="s">
        <v>20200</v>
      </c>
      <c r="C7025" s="6" t="s">
        <v>9</v>
      </c>
      <c r="D7025" s="6" t="s">
        <v>20201</v>
      </c>
      <c r="E7025" s="13">
        <v>38173</v>
      </c>
      <c r="F7025" s="38" t="s">
        <v>20204</v>
      </c>
      <c r="G7025" s="41" t="str">
        <f t="shared" si="109"/>
        <v>https://www.worldscientific.com/worldscibooks/10.1142/p326#t=toc</v>
      </c>
      <c r="H7025" s="6" t="s">
        <v>20202</v>
      </c>
      <c r="I7025" s="12" t="s">
        <v>20203</v>
      </c>
    </row>
    <row r="7026" spans="1:9">
      <c r="A7026" s="10" t="s">
        <v>4768</v>
      </c>
      <c r="B7026" s="12" t="s">
        <v>24266</v>
      </c>
      <c r="C7026" s="6" t="s">
        <v>9</v>
      </c>
      <c r="D7026" s="6" t="s">
        <v>24267</v>
      </c>
      <c r="E7026" s="13">
        <v>39232</v>
      </c>
      <c r="F7026" s="38" t="s">
        <v>24270</v>
      </c>
      <c r="G7026" s="41" t="str">
        <f t="shared" si="109"/>
        <v>https://www.worldscientific.com/worldscibooks/10.1142/6325#t=toc</v>
      </c>
      <c r="H7026" s="6" t="s">
        <v>24268</v>
      </c>
      <c r="I7026" s="12" t="s">
        <v>24269</v>
      </c>
    </row>
    <row r="7027" spans="1:9">
      <c r="A7027" s="10" t="s">
        <v>4768</v>
      </c>
      <c r="B7027" s="12" t="s">
        <v>25826</v>
      </c>
      <c r="C7027" s="6" t="s">
        <v>9</v>
      </c>
      <c r="D7027" s="6" t="s">
        <v>9178</v>
      </c>
      <c r="E7027" s="13">
        <v>39603</v>
      </c>
      <c r="F7027" s="38" t="s">
        <v>25829</v>
      </c>
      <c r="G7027" s="41" t="str">
        <f t="shared" si="109"/>
        <v>https://www.worldscientific.com/worldscibooks/10.1142/6946#t=toc</v>
      </c>
      <c r="H7027" s="6" t="s">
        <v>25827</v>
      </c>
      <c r="I7027" s="12" t="s">
        <v>25828</v>
      </c>
    </row>
    <row r="7028" spans="1:9">
      <c r="A7028" s="10" t="s">
        <v>4768</v>
      </c>
      <c r="B7028" s="12" t="s">
        <v>28926</v>
      </c>
      <c r="C7028" s="6" t="s">
        <v>9</v>
      </c>
      <c r="D7028" s="6" t="s">
        <v>28927</v>
      </c>
      <c r="E7028" s="13">
        <v>40291</v>
      </c>
      <c r="F7028" s="38" t="s">
        <v>28930</v>
      </c>
      <c r="G7028" s="41" t="str">
        <f t="shared" si="109"/>
        <v>https://www.worldscientific.com/worldscibooks/10.1142/6943#t=toc</v>
      </c>
      <c r="H7028" s="6" t="s">
        <v>28928</v>
      </c>
      <c r="I7028" s="12" t="s">
        <v>28929</v>
      </c>
    </row>
    <row r="7029" spans="1:9">
      <c r="A7029" s="10" t="s">
        <v>4768</v>
      </c>
      <c r="B7029" s="12" t="s">
        <v>29422</v>
      </c>
      <c r="C7029" s="6" t="s">
        <v>9</v>
      </c>
      <c r="D7029" s="6" t="s">
        <v>29423</v>
      </c>
      <c r="E7029" s="13">
        <v>40389</v>
      </c>
      <c r="F7029" s="38" t="s">
        <v>29426</v>
      </c>
      <c r="G7029" s="41" t="str">
        <f t="shared" si="109"/>
        <v>https://www.worldscientific.com/worldscibooks/10.1142/7615#t=toc</v>
      </c>
      <c r="H7029" s="6" t="s">
        <v>29424</v>
      </c>
      <c r="I7029" s="12" t="s">
        <v>29425</v>
      </c>
    </row>
    <row r="7030" spans="1:9">
      <c r="A7030" s="10" t="s">
        <v>4768</v>
      </c>
      <c r="B7030" s="12" t="s">
        <v>30001</v>
      </c>
      <c r="C7030" s="6" t="s">
        <v>9</v>
      </c>
      <c r="D7030" s="6" t="s">
        <v>30002</v>
      </c>
      <c r="E7030" s="13">
        <v>40540</v>
      </c>
      <c r="F7030" s="38" t="s">
        <v>30005</v>
      </c>
      <c r="G7030" s="41" t="str">
        <f t="shared" si="109"/>
        <v>https://www.worldscientific.com/worldscibooks/10.1142/7720#t=toc</v>
      </c>
      <c r="H7030" s="6" t="s">
        <v>30003</v>
      </c>
      <c r="I7030" s="12" t="s">
        <v>30004</v>
      </c>
    </row>
    <row r="7031" spans="1:9">
      <c r="A7031" s="6" t="s">
        <v>4768</v>
      </c>
      <c r="B7031" s="7" t="s">
        <v>34534</v>
      </c>
      <c r="C7031" s="6" t="s">
        <v>9</v>
      </c>
      <c r="D7031" s="6" t="s">
        <v>34535</v>
      </c>
      <c r="E7031" s="8">
        <v>41641</v>
      </c>
      <c r="F7031" s="38" t="s">
        <v>34538</v>
      </c>
      <c r="G7031" s="41" t="str">
        <f t="shared" si="109"/>
        <v>https://www.worldscientific.com/worldscibooks/10.1142/9010#t=toc</v>
      </c>
      <c r="H7031" s="6" t="s">
        <v>34536</v>
      </c>
      <c r="I7031" s="7" t="s">
        <v>34537</v>
      </c>
    </row>
    <row r="7032" spans="1:9">
      <c r="A7032" s="25" t="s">
        <v>4768</v>
      </c>
      <c r="B7032" s="25" t="s">
        <v>36999</v>
      </c>
      <c r="C7032" s="6" t="s">
        <v>9</v>
      </c>
      <c r="D7032" s="25" t="s">
        <v>37000</v>
      </c>
      <c r="E7032" s="8">
        <v>42174</v>
      </c>
      <c r="F7032" s="38" t="s">
        <v>37003</v>
      </c>
      <c r="G7032" s="41" t="str">
        <f t="shared" si="109"/>
        <v>https://www.worldscientific.com/worldscibooks/10.1142/9705#t=toc</v>
      </c>
      <c r="H7032" s="6" t="s">
        <v>37001</v>
      </c>
      <c r="I7032" s="6" t="s">
        <v>37002</v>
      </c>
    </row>
    <row r="7033" spans="1:9">
      <c r="A7033" s="25" t="s">
        <v>4768</v>
      </c>
      <c r="B7033" s="25" t="s">
        <v>37224</v>
      </c>
      <c r="C7033" s="25" t="s">
        <v>9</v>
      </c>
      <c r="D7033" s="25" t="s">
        <v>37225</v>
      </c>
      <c r="E7033" s="8">
        <v>42221</v>
      </c>
      <c r="F7033" s="38" t="s">
        <v>37228</v>
      </c>
      <c r="G7033" s="41" t="str">
        <f t="shared" si="109"/>
        <v>https://www.worldscientific.com/worldscibooks/10.1142/9521#t=toc</v>
      </c>
      <c r="H7033" s="6" t="s">
        <v>37226</v>
      </c>
      <c r="I7033" s="6" t="s">
        <v>37227</v>
      </c>
    </row>
    <row r="7034" spans="1:9">
      <c r="A7034" s="25" t="s">
        <v>4768</v>
      </c>
      <c r="B7034" s="25" t="s">
        <v>39254</v>
      </c>
      <c r="C7034" s="25" t="s">
        <v>9</v>
      </c>
      <c r="D7034" s="25" t="s">
        <v>39255</v>
      </c>
      <c r="E7034" s="8">
        <v>42592</v>
      </c>
      <c r="F7034" s="38" t="s">
        <v>39258</v>
      </c>
      <c r="G7034" s="41" t="str">
        <f t="shared" si="109"/>
        <v>https://www.worldscientific.com/worldscibooks/10.1142/9517#t=toc</v>
      </c>
      <c r="H7034" s="6" t="s">
        <v>39256</v>
      </c>
      <c r="I7034" s="6" t="s">
        <v>39257</v>
      </c>
    </row>
    <row r="7035" spans="1:9">
      <c r="A7035" s="14" t="s">
        <v>4768</v>
      </c>
      <c r="B7035" s="14" t="s">
        <v>40958</v>
      </c>
      <c r="C7035" s="14" t="s">
        <v>9</v>
      </c>
      <c r="D7035" s="14" t="s">
        <v>40959</v>
      </c>
      <c r="E7035" s="15">
        <v>42889</v>
      </c>
      <c r="F7035" s="38" t="s">
        <v>40962</v>
      </c>
      <c r="G7035" s="41" t="str">
        <f t="shared" si="109"/>
        <v>https://www.worldscientific.com/worldscibooks/10.1142/9545#t=toc</v>
      </c>
      <c r="H7035" s="16" t="s">
        <v>40960</v>
      </c>
      <c r="I7035" s="16" t="s">
        <v>40961</v>
      </c>
    </row>
    <row r="7036" spans="1:9">
      <c r="A7036" s="20" t="s">
        <v>4768</v>
      </c>
      <c r="B7036" s="20" t="s">
        <v>42688</v>
      </c>
      <c r="C7036" s="20" t="s">
        <v>9</v>
      </c>
      <c r="D7036" s="20" t="s">
        <v>42689</v>
      </c>
      <c r="E7036" s="8">
        <v>43206</v>
      </c>
      <c r="F7036" s="38" t="s">
        <v>42692</v>
      </c>
      <c r="G7036" s="41" t="str">
        <f t="shared" si="109"/>
        <v>https://www.worldscientific.com/worldscibooks/10.1142/10972#t=toc</v>
      </c>
      <c r="H7036" s="16" t="s">
        <v>42690</v>
      </c>
      <c r="I7036" s="16" t="s">
        <v>42691</v>
      </c>
    </row>
    <row r="7037" spans="1:9">
      <c r="A7037" s="20" t="s">
        <v>4768</v>
      </c>
      <c r="B7037" s="20" t="s">
        <v>42783</v>
      </c>
      <c r="C7037" s="20" t="s">
        <v>9</v>
      </c>
      <c r="D7037" s="20" t="s">
        <v>42784</v>
      </c>
      <c r="E7037" s="8">
        <v>43227</v>
      </c>
      <c r="F7037" s="38" t="s">
        <v>42787</v>
      </c>
      <c r="G7037" s="41" t="str">
        <f t="shared" si="109"/>
        <v>https://www.worldscientific.com/worldscibooks/10.1142/10977#t=toc</v>
      </c>
      <c r="H7037" s="16" t="s">
        <v>42785</v>
      </c>
      <c r="I7037" s="16" t="s">
        <v>42786</v>
      </c>
    </row>
    <row r="7038" spans="1:9">
      <c r="A7038" s="25" t="s">
        <v>4768</v>
      </c>
      <c r="B7038" s="25" t="s">
        <v>43636</v>
      </c>
      <c r="C7038" s="25" t="s">
        <v>9</v>
      </c>
      <c r="D7038" s="25" t="s">
        <v>43637</v>
      </c>
      <c r="E7038" s="8">
        <v>43403</v>
      </c>
      <c r="F7038" s="38" t="s">
        <v>43640</v>
      </c>
      <c r="G7038" s="41" t="str">
        <f t="shared" si="109"/>
        <v>https://www.worldscientific.com/worldscibooks/10.1142/11137#t=toc</v>
      </c>
      <c r="H7038" s="6" t="s">
        <v>43638</v>
      </c>
      <c r="I7038" s="6" t="s">
        <v>43639</v>
      </c>
    </row>
    <row r="7039" spans="1:9">
      <c r="A7039" s="10" t="s">
        <v>4732</v>
      </c>
      <c r="B7039" s="12" t="s">
        <v>4728</v>
      </c>
      <c r="C7039" s="6" t="s">
        <v>4734</v>
      </c>
      <c r="D7039" s="6" t="s">
        <v>4729</v>
      </c>
      <c r="E7039" s="13">
        <v>34087</v>
      </c>
      <c r="F7039" s="38" t="s">
        <v>4733</v>
      </c>
      <c r="G7039" s="41" t="str">
        <f t="shared" si="109"/>
        <v>https://www.worldscientific.com/worldscibooks/10.1142/1630#t=toc</v>
      </c>
      <c r="H7039" s="6" t="s">
        <v>4730</v>
      </c>
      <c r="I7039" s="12" t="s">
        <v>4731</v>
      </c>
    </row>
    <row r="7040" spans="1:9">
      <c r="A7040" s="10" t="s">
        <v>4732</v>
      </c>
      <c r="B7040" s="12" t="s">
        <v>5711</v>
      </c>
      <c r="C7040" s="6" t="s">
        <v>2034</v>
      </c>
      <c r="D7040" s="6" t="s">
        <v>5712</v>
      </c>
      <c r="E7040" s="13">
        <v>34352</v>
      </c>
      <c r="F7040" s="38" t="s">
        <v>5715</v>
      </c>
      <c r="G7040" s="41" t="str">
        <f t="shared" si="109"/>
        <v>https://www.worldscientific.com/worldscibooks/10.1142/1761#t=toc</v>
      </c>
      <c r="H7040" s="6" t="s">
        <v>5713</v>
      </c>
      <c r="I7040" s="12" t="s">
        <v>5714</v>
      </c>
    </row>
    <row r="7041" spans="1:9">
      <c r="A7041" s="10" t="s">
        <v>4732</v>
      </c>
      <c r="B7041" s="12" t="s">
        <v>6510</v>
      </c>
      <c r="C7041" s="6" t="s">
        <v>4734</v>
      </c>
      <c r="D7041" s="6" t="s">
        <v>6511</v>
      </c>
      <c r="E7041" s="13">
        <v>34561</v>
      </c>
      <c r="F7041" s="38" t="s">
        <v>6514</v>
      </c>
      <c r="G7041" s="41" t="str">
        <f t="shared" si="109"/>
        <v>https://www.worldscientific.com/worldscibooks/10.1142/1658#t=toc</v>
      </c>
      <c r="H7041" s="6" t="s">
        <v>6512</v>
      </c>
      <c r="I7041" s="12" t="s">
        <v>6513</v>
      </c>
    </row>
    <row r="7042" spans="1:9">
      <c r="A7042" s="10" t="s">
        <v>4732</v>
      </c>
      <c r="B7042" s="12" t="s">
        <v>8420</v>
      </c>
      <c r="C7042" s="6" t="s">
        <v>9</v>
      </c>
      <c r="D7042" s="6" t="s">
        <v>8421</v>
      </c>
      <c r="E7042" s="13">
        <v>35018</v>
      </c>
      <c r="F7042" s="38" t="s">
        <v>8424</v>
      </c>
      <c r="G7042" s="41" t="str">
        <f t="shared" si="109"/>
        <v>https://www.worldscientific.com/worldscibooks/10.1142/2533#t=toc</v>
      </c>
      <c r="H7042" s="6" t="s">
        <v>8422</v>
      </c>
      <c r="I7042" s="12" t="s">
        <v>8423</v>
      </c>
    </row>
    <row r="7043" spans="1:9">
      <c r="A7043" s="10" t="s">
        <v>4732</v>
      </c>
      <c r="B7043" s="12" t="s">
        <v>8777</v>
      </c>
      <c r="C7043" s="6" t="s">
        <v>9</v>
      </c>
      <c r="D7043" s="6" t="s">
        <v>8778</v>
      </c>
      <c r="E7043" s="13">
        <v>35095</v>
      </c>
      <c r="F7043" s="38" t="s">
        <v>8781</v>
      </c>
      <c r="G7043" s="41" t="str">
        <f t="shared" ref="G7043:G7106" si="110">HYPERLINK(F7043,F7043)</f>
        <v>https://www.worldscientific.com/worldscibooks/10.1142/3046#t=toc</v>
      </c>
      <c r="H7043" s="6" t="s">
        <v>8779</v>
      </c>
      <c r="I7043" s="12" t="s">
        <v>8780</v>
      </c>
    </row>
    <row r="7044" spans="1:9">
      <c r="A7044" s="10" t="s">
        <v>4732</v>
      </c>
      <c r="B7044" s="7" t="s">
        <v>9650</v>
      </c>
      <c r="C7044" s="6" t="s">
        <v>4167</v>
      </c>
      <c r="D7044" s="6" t="s">
        <v>8778</v>
      </c>
      <c r="E7044" s="13">
        <v>35322</v>
      </c>
      <c r="F7044" s="38" t="s">
        <v>9653</v>
      </c>
      <c r="G7044" s="41" t="str">
        <f t="shared" si="110"/>
        <v>https://www.worldscientific.com/worldscibooks/10.1142/3013#t=toc</v>
      </c>
      <c r="H7044" s="6" t="s">
        <v>9651</v>
      </c>
      <c r="I7044" s="12" t="s">
        <v>9652</v>
      </c>
    </row>
    <row r="7045" spans="1:9">
      <c r="A7045" s="6" t="s">
        <v>4732</v>
      </c>
      <c r="B7045" s="7" t="s">
        <v>9679</v>
      </c>
      <c r="C7045" s="6" t="s">
        <v>9</v>
      </c>
      <c r="D7045" s="6" t="s">
        <v>9680</v>
      </c>
      <c r="E7045" s="8">
        <v>35328</v>
      </c>
      <c r="F7045" s="38" t="s">
        <v>9683</v>
      </c>
      <c r="G7045" s="41" t="str">
        <f t="shared" si="110"/>
        <v>https://www.worldscientific.com/worldscibooks/10.1142/2833#t=toc</v>
      </c>
      <c r="H7045" s="6" t="s">
        <v>9681</v>
      </c>
      <c r="I7045" s="7" t="s">
        <v>9682</v>
      </c>
    </row>
    <row r="7046" spans="1:9">
      <c r="A7046" s="10" t="s">
        <v>4732</v>
      </c>
      <c r="B7046" s="12" t="s">
        <v>10844</v>
      </c>
      <c r="C7046" s="6" t="s">
        <v>8085</v>
      </c>
      <c r="D7046" s="6" t="s">
        <v>10845</v>
      </c>
      <c r="E7046" s="13">
        <v>35647</v>
      </c>
      <c r="F7046" s="38" t="s">
        <v>10848</v>
      </c>
      <c r="G7046" s="41" t="str">
        <f t="shared" si="110"/>
        <v>https://www.worldscientific.com/worldscibooks/10.1142/2343#t=toc</v>
      </c>
      <c r="H7046" s="6" t="s">
        <v>10846</v>
      </c>
      <c r="I7046" s="12" t="s">
        <v>10847</v>
      </c>
    </row>
    <row r="7047" spans="1:9">
      <c r="A7047" s="10" t="s">
        <v>4732</v>
      </c>
      <c r="B7047" s="12" t="s">
        <v>11210</v>
      </c>
      <c r="C7047" s="6" t="s">
        <v>6540</v>
      </c>
      <c r="D7047" s="6" t="s">
        <v>11211</v>
      </c>
      <c r="E7047" s="13">
        <v>35769</v>
      </c>
      <c r="F7047" s="38" t="s">
        <v>11214</v>
      </c>
      <c r="G7047" s="41" t="str">
        <f t="shared" si="110"/>
        <v>https://www.worldscientific.com/worldscibooks/10.1142/3283#t=toc</v>
      </c>
      <c r="H7047" s="6" t="s">
        <v>11212</v>
      </c>
      <c r="I7047" s="12" t="s">
        <v>11213</v>
      </c>
    </row>
    <row r="7048" spans="1:9">
      <c r="A7048" s="10" t="s">
        <v>4732</v>
      </c>
      <c r="B7048" s="12" t="s">
        <v>11413</v>
      </c>
      <c r="C7048" s="6" t="s">
        <v>9</v>
      </c>
      <c r="D7048" s="6" t="s">
        <v>11414</v>
      </c>
      <c r="E7048" s="13">
        <v>35837</v>
      </c>
      <c r="F7048" s="38" t="s">
        <v>11418</v>
      </c>
      <c r="G7048" s="41" t="str">
        <f t="shared" si="110"/>
        <v>https://www.worldscientific.com/worldscibooks/10.1142/3324#t=toc</v>
      </c>
      <c r="H7048" s="6" t="s">
        <v>11416</v>
      </c>
      <c r="I7048" s="12" t="s">
        <v>11417</v>
      </c>
    </row>
    <row r="7049" spans="1:9">
      <c r="A7049" s="6" t="s">
        <v>4732</v>
      </c>
      <c r="B7049" s="7" t="s">
        <v>11943</v>
      </c>
      <c r="C7049" s="6" t="s">
        <v>6540</v>
      </c>
      <c r="D7049" s="6" t="s">
        <v>11944</v>
      </c>
      <c r="E7049" s="8">
        <v>35952</v>
      </c>
      <c r="F7049" s="38" t="s">
        <v>11947</v>
      </c>
      <c r="G7049" s="41" t="str">
        <f t="shared" si="110"/>
        <v>https://www.worldscientific.com/worldscibooks/10.1142/3626#t=toc</v>
      </c>
      <c r="H7049" s="6" t="s">
        <v>11945</v>
      </c>
      <c r="I7049" s="7" t="s">
        <v>11946</v>
      </c>
    </row>
    <row r="7050" spans="1:9">
      <c r="A7050" s="10" t="s">
        <v>4732</v>
      </c>
      <c r="B7050" s="12" t="s">
        <v>12122</v>
      </c>
      <c r="C7050" s="6" t="s">
        <v>9</v>
      </c>
      <c r="D7050" s="6" t="s">
        <v>12123</v>
      </c>
      <c r="E7050" s="13">
        <v>35986</v>
      </c>
      <c r="F7050" s="38" t="s">
        <v>12126</v>
      </c>
      <c r="G7050" s="41" t="str">
        <f t="shared" si="110"/>
        <v>https://www.worldscientific.com/worldscibooks/10.1142/3770#t=toc</v>
      </c>
      <c r="H7050" s="6" t="s">
        <v>12124</v>
      </c>
      <c r="I7050" s="12" t="s">
        <v>12125</v>
      </c>
    </row>
    <row r="7051" spans="1:9">
      <c r="A7051" s="10" t="s">
        <v>4732</v>
      </c>
      <c r="B7051" s="12" t="s">
        <v>13890</v>
      </c>
      <c r="C7051" s="6" t="s">
        <v>9</v>
      </c>
      <c r="D7051" s="6" t="s">
        <v>13891</v>
      </c>
      <c r="E7051" s="13">
        <v>36507</v>
      </c>
      <c r="F7051" s="38" t="s">
        <v>13894</v>
      </c>
      <c r="G7051" s="41" t="str">
        <f t="shared" si="110"/>
        <v>https://www.worldscientific.com/worldscibooks/10.1142/4259#t=toc</v>
      </c>
      <c r="H7051" s="6" t="s">
        <v>13892</v>
      </c>
      <c r="I7051" s="12" t="s">
        <v>13893</v>
      </c>
    </row>
    <row r="7052" spans="1:9">
      <c r="A7052" s="10" t="s">
        <v>4732</v>
      </c>
      <c r="B7052" s="12" t="s">
        <v>16053</v>
      </c>
      <c r="C7052" s="6" t="s">
        <v>4167</v>
      </c>
      <c r="D7052" s="6" t="s">
        <v>16054</v>
      </c>
      <c r="E7052" s="13">
        <v>37046</v>
      </c>
      <c r="F7052" s="38" t="s">
        <v>16057</v>
      </c>
      <c r="G7052" s="41" t="str">
        <f t="shared" si="110"/>
        <v>https://www.worldscientific.com/worldscibooks/10.1142/4331#t=toc</v>
      </c>
      <c r="H7052" s="6" t="s">
        <v>16055</v>
      </c>
      <c r="I7052" s="12" t="s">
        <v>16056</v>
      </c>
    </row>
    <row r="7053" spans="1:9">
      <c r="A7053" s="6" t="s">
        <v>4732</v>
      </c>
      <c r="B7053" s="7" t="s">
        <v>16740</v>
      </c>
      <c r="C7053" s="6" t="s">
        <v>9</v>
      </c>
      <c r="D7053" s="6" t="s">
        <v>16741</v>
      </c>
      <c r="E7053" s="8">
        <v>37229</v>
      </c>
      <c r="F7053" s="38" t="s">
        <v>16744</v>
      </c>
      <c r="G7053" s="41" t="str">
        <f t="shared" si="110"/>
        <v>https://www.worldscientific.com/worldscibooks/10.1142/p232#t=toc</v>
      </c>
      <c r="H7053" s="6" t="s">
        <v>16742</v>
      </c>
      <c r="I7053" s="7" t="s">
        <v>16743</v>
      </c>
    </row>
    <row r="7054" spans="1:9">
      <c r="A7054" s="10" t="s">
        <v>4732</v>
      </c>
      <c r="B7054" s="12" t="s">
        <v>17652</v>
      </c>
      <c r="C7054" s="6" t="s">
        <v>9</v>
      </c>
      <c r="D7054" s="6" t="s">
        <v>17653</v>
      </c>
      <c r="E7054" s="13">
        <v>37515</v>
      </c>
      <c r="F7054" s="38" t="s">
        <v>17656</v>
      </c>
      <c r="G7054" s="41" t="str">
        <f t="shared" si="110"/>
        <v>https://www.worldscientific.com/worldscibooks/10.1142/4952#t=toc</v>
      </c>
      <c r="H7054" s="6" t="s">
        <v>17654</v>
      </c>
      <c r="I7054" s="12" t="s">
        <v>17655</v>
      </c>
    </row>
    <row r="7055" spans="1:9">
      <c r="A7055" s="10" t="s">
        <v>4732</v>
      </c>
      <c r="B7055" s="12" t="s">
        <v>19607</v>
      </c>
      <c r="C7055" s="6" t="s">
        <v>4292</v>
      </c>
      <c r="D7055" s="6" t="s">
        <v>19608</v>
      </c>
      <c r="E7055" s="13">
        <v>38030</v>
      </c>
      <c r="F7055" s="38" t="s">
        <v>19611</v>
      </c>
      <c r="G7055" s="41" t="str">
        <f t="shared" si="110"/>
        <v>https://www.worldscientific.com/worldscibooks/10.1142/5434#t=toc</v>
      </c>
      <c r="H7055" s="6" t="s">
        <v>19609</v>
      </c>
      <c r="I7055" s="12" t="s">
        <v>19610</v>
      </c>
    </row>
    <row r="7056" spans="1:9">
      <c r="A7056" s="10" t="s">
        <v>4732</v>
      </c>
      <c r="B7056" s="12" t="s">
        <v>20261</v>
      </c>
      <c r="C7056" s="6" t="s">
        <v>9</v>
      </c>
      <c r="D7056" s="6" t="s">
        <v>16741</v>
      </c>
      <c r="E7056" s="13">
        <v>38187</v>
      </c>
      <c r="F7056" s="38" t="s">
        <v>20264</v>
      </c>
      <c r="G7056" s="41" t="str">
        <f t="shared" si="110"/>
        <v>https://www.worldscientific.com/worldscibooks/10.1142/p327#t=toc</v>
      </c>
      <c r="H7056" s="6" t="s">
        <v>20262</v>
      </c>
      <c r="I7056" s="12" t="s">
        <v>20263</v>
      </c>
    </row>
    <row r="7057" spans="1:9">
      <c r="A7057" s="10" t="s">
        <v>4732</v>
      </c>
      <c r="B7057" s="12" t="s">
        <v>20968</v>
      </c>
      <c r="C7057" s="6" t="s">
        <v>9</v>
      </c>
      <c r="D7057" s="6" t="s">
        <v>20969</v>
      </c>
      <c r="E7057" s="13">
        <v>38371</v>
      </c>
      <c r="F7057" s="38" t="s">
        <v>20972</v>
      </c>
      <c r="G7057" s="41" t="str">
        <f t="shared" si="110"/>
        <v>https://www.worldscientific.com/worldscibooks/10.1142/p367#t=toc</v>
      </c>
      <c r="H7057" s="6" t="s">
        <v>20970</v>
      </c>
      <c r="I7057" s="12" t="s">
        <v>20971</v>
      </c>
    </row>
    <row r="7058" spans="1:9">
      <c r="A7058" s="10" t="s">
        <v>4732</v>
      </c>
      <c r="B7058" s="12" t="s">
        <v>22564</v>
      </c>
      <c r="C7058" s="6" t="s">
        <v>4292</v>
      </c>
      <c r="D7058" s="6" t="s">
        <v>19608</v>
      </c>
      <c r="E7058" s="13">
        <v>38796</v>
      </c>
      <c r="F7058" s="38" t="s">
        <v>22567</v>
      </c>
      <c r="G7058" s="41" t="str">
        <f t="shared" si="110"/>
        <v>https://www.worldscientific.com/worldscibooks/10.1142/6079#t=toc</v>
      </c>
      <c r="H7058" s="6" t="s">
        <v>22565</v>
      </c>
      <c r="I7058" s="12" t="s">
        <v>22566</v>
      </c>
    </row>
    <row r="7059" spans="1:9">
      <c r="A7059" s="10" t="s">
        <v>4732</v>
      </c>
      <c r="B7059" s="12" t="s">
        <v>24358</v>
      </c>
      <c r="C7059" s="6" t="s">
        <v>9</v>
      </c>
      <c r="D7059" s="6" t="s">
        <v>24359</v>
      </c>
      <c r="E7059" s="13">
        <v>39253</v>
      </c>
      <c r="F7059" s="38" t="s">
        <v>24362</v>
      </c>
      <c r="G7059" s="41" t="str">
        <f t="shared" si="110"/>
        <v>https://www.worldscientific.com/worldscibooks/10.1142/6492#t=toc</v>
      </c>
      <c r="H7059" s="6" t="s">
        <v>24360</v>
      </c>
      <c r="I7059" s="12" t="s">
        <v>24361</v>
      </c>
    </row>
    <row r="7060" spans="1:9">
      <c r="A7060" s="10" t="s">
        <v>4732</v>
      </c>
      <c r="B7060" s="12" t="s">
        <v>25243</v>
      </c>
      <c r="C7060" s="6" t="s">
        <v>9</v>
      </c>
      <c r="D7060" s="6" t="s">
        <v>25244</v>
      </c>
      <c r="E7060" s="13">
        <v>39462</v>
      </c>
      <c r="F7060" s="38" t="s">
        <v>25247</v>
      </c>
      <c r="G7060" s="41" t="str">
        <f t="shared" si="110"/>
        <v>https://www.worldscientific.com/worldscibooks/10.1142/p545#t=toc</v>
      </c>
      <c r="H7060" s="6" t="s">
        <v>25245</v>
      </c>
      <c r="I7060" s="12" t="s">
        <v>25246</v>
      </c>
    </row>
    <row r="7061" spans="1:9">
      <c r="A7061" s="10" t="s">
        <v>4732</v>
      </c>
      <c r="B7061" s="12" t="s">
        <v>26551</v>
      </c>
      <c r="C7061" s="6" t="s">
        <v>9</v>
      </c>
      <c r="D7061" s="6" t="s">
        <v>26552</v>
      </c>
      <c r="E7061" s="13">
        <v>39765</v>
      </c>
      <c r="F7061" s="38" t="s">
        <v>26555</v>
      </c>
      <c r="G7061" s="41" t="str">
        <f t="shared" si="110"/>
        <v>https://www.worldscientific.com/worldscibooks/10.1142/6685#t=toc</v>
      </c>
      <c r="H7061" s="6" t="s">
        <v>26553</v>
      </c>
      <c r="I7061" s="12" t="s">
        <v>26554</v>
      </c>
    </row>
    <row r="7062" spans="1:9">
      <c r="A7062" s="10" t="s">
        <v>4732</v>
      </c>
      <c r="B7062" s="12" t="s">
        <v>26796</v>
      </c>
      <c r="C7062" s="6" t="s">
        <v>2034</v>
      </c>
      <c r="D7062" s="6" t="s">
        <v>26797</v>
      </c>
      <c r="E7062" s="13">
        <v>39821</v>
      </c>
      <c r="F7062" s="38" t="s">
        <v>26800</v>
      </c>
      <c r="G7062" s="41" t="str">
        <f t="shared" si="110"/>
        <v>https://www.worldscientific.com/worldscibooks/10.1142/6987#t=toc</v>
      </c>
      <c r="H7062" s="6" t="s">
        <v>26798</v>
      </c>
      <c r="I7062" s="12" t="s">
        <v>26799</v>
      </c>
    </row>
    <row r="7063" spans="1:9">
      <c r="A7063" s="10" t="s">
        <v>4732</v>
      </c>
      <c r="B7063" s="12" t="s">
        <v>28154</v>
      </c>
      <c r="C7063" s="6" t="s">
        <v>9</v>
      </c>
      <c r="D7063" s="6" t="s">
        <v>28155</v>
      </c>
      <c r="E7063" s="13">
        <v>40137</v>
      </c>
      <c r="F7063" s="38" t="s">
        <v>28158</v>
      </c>
      <c r="G7063" s="41" t="str">
        <f t="shared" si="110"/>
        <v>https://www.worldscientific.com/worldscibooks/10.1142/7515#t=toc</v>
      </c>
      <c r="H7063" s="6" t="s">
        <v>28156</v>
      </c>
      <c r="I7063" s="12" t="s">
        <v>28157</v>
      </c>
    </row>
    <row r="7064" spans="1:9">
      <c r="A7064" s="10" t="s">
        <v>4732</v>
      </c>
      <c r="B7064" s="12" t="s">
        <v>29129</v>
      </c>
      <c r="C7064" s="6" t="s">
        <v>9</v>
      </c>
      <c r="D7064" s="6" t="s">
        <v>29130</v>
      </c>
      <c r="E7064" s="13">
        <v>40333</v>
      </c>
      <c r="F7064" s="38" t="s">
        <v>29133</v>
      </c>
      <c r="G7064" s="41" t="str">
        <f t="shared" si="110"/>
        <v>https://www.worldscientific.com/worldscibooks/10.1142/7795#t=toc</v>
      </c>
      <c r="H7064" s="6" t="s">
        <v>29131</v>
      </c>
      <c r="I7064" s="12" t="s">
        <v>29132</v>
      </c>
    </row>
    <row r="7065" spans="1:9">
      <c r="A7065" s="10" t="s">
        <v>4732</v>
      </c>
      <c r="B7065" s="12" t="s">
        <v>31926</v>
      </c>
      <c r="C7065" s="6" t="s">
        <v>9</v>
      </c>
      <c r="D7065" s="6" t="s">
        <v>31927</v>
      </c>
      <c r="E7065" s="13">
        <v>40991</v>
      </c>
      <c r="F7065" s="38" t="s">
        <v>31930</v>
      </c>
      <c r="G7065" s="41" t="str">
        <f t="shared" si="110"/>
        <v>https://www.worldscientific.com/worldscibooks/10.1142/7609#t=toc</v>
      </c>
      <c r="H7065" s="6" t="s">
        <v>31928</v>
      </c>
      <c r="I7065" s="12" t="s">
        <v>31929</v>
      </c>
    </row>
    <row r="7066" spans="1:9">
      <c r="A7066" s="16" t="s">
        <v>4732</v>
      </c>
      <c r="B7066" s="26" t="s">
        <v>32362</v>
      </c>
      <c r="C7066" s="6" t="s">
        <v>9</v>
      </c>
      <c r="D7066" s="16" t="s">
        <v>6786</v>
      </c>
      <c r="E7066" s="15">
        <v>41115</v>
      </c>
      <c r="F7066" s="38" t="s">
        <v>32365</v>
      </c>
      <c r="G7066" s="41" t="str">
        <f t="shared" si="110"/>
        <v>https://www.worldscientific.com/worldscibooks/10.1142/8479#t=toc</v>
      </c>
      <c r="H7066" s="6" t="s">
        <v>32363</v>
      </c>
      <c r="I7066" s="26" t="s">
        <v>32364</v>
      </c>
    </row>
    <row r="7067" spans="1:9">
      <c r="A7067" s="10" t="s">
        <v>4732</v>
      </c>
      <c r="B7067" s="7" t="s">
        <v>32393</v>
      </c>
      <c r="C7067" s="6" t="s">
        <v>9</v>
      </c>
      <c r="D7067" s="6" t="s">
        <v>32394</v>
      </c>
      <c r="E7067" s="11">
        <v>41121</v>
      </c>
      <c r="F7067" s="38" t="s">
        <v>32397</v>
      </c>
      <c r="G7067" s="41" t="str">
        <f t="shared" si="110"/>
        <v>https://www.worldscientific.com/worldscibooks/10.1142/7766#t=toc</v>
      </c>
      <c r="H7067" s="6" t="s">
        <v>32395</v>
      </c>
      <c r="I7067" s="7" t="s">
        <v>32396</v>
      </c>
    </row>
    <row r="7068" spans="1:9">
      <c r="A7068" s="6" t="s">
        <v>4732</v>
      </c>
      <c r="B7068" s="7" t="s">
        <v>32445</v>
      </c>
      <c r="C7068" s="6" t="s">
        <v>4292</v>
      </c>
      <c r="D7068" s="6" t="s">
        <v>19608</v>
      </c>
      <c r="E7068" s="8">
        <v>41129</v>
      </c>
      <c r="F7068" s="38" t="s">
        <v>32448</v>
      </c>
      <c r="G7068" s="41" t="str">
        <f t="shared" si="110"/>
        <v>https://www.worldscientific.com/worldscibooks/10.1142/8555#t=toc</v>
      </c>
      <c r="H7068" s="6" t="s">
        <v>32446</v>
      </c>
      <c r="I7068" s="7" t="s">
        <v>32447</v>
      </c>
    </row>
    <row r="7069" spans="1:9">
      <c r="A7069" s="6" t="s">
        <v>4732</v>
      </c>
      <c r="B7069" s="7" t="s">
        <v>32757</v>
      </c>
      <c r="C7069" s="6" t="s">
        <v>9</v>
      </c>
      <c r="D7069" s="6" t="s">
        <v>32758</v>
      </c>
      <c r="E7069" s="8">
        <v>41192</v>
      </c>
      <c r="F7069" s="38" t="s">
        <v>32761</v>
      </c>
      <c r="G7069" s="41" t="str">
        <f t="shared" si="110"/>
        <v>https://www.worldscientific.com/worldscibooks/10.1142/p874#t=toc</v>
      </c>
      <c r="H7069" s="6" t="s">
        <v>32759</v>
      </c>
      <c r="I7069" s="7" t="s">
        <v>32760</v>
      </c>
    </row>
    <row r="7070" spans="1:9">
      <c r="A7070" s="6" t="s">
        <v>4732</v>
      </c>
      <c r="B7070" s="7" t="s">
        <v>33247</v>
      </c>
      <c r="C7070" s="6" t="s">
        <v>9</v>
      </c>
      <c r="D7070" s="6" t="s">
        <v>33248</v>
      </c>
      <c r="E7070" s="8">
        <v>41340</v>
      </c>
      <c r="F7070" s="38" t="s">
        <v>33251</v>
      </c>
      <c r="G7070" s="41" t="str">
        <f t="shared" si="110"/>
        <v>https://www.worldscientific.com/worldscibooks/10.1142/8549#t=toc</v>
      </c>
      <c r="H7070" s="6" t="s">
        <v>33249</v>
      </c>
      <c r="I7070" s="7" t="s">
        <v>33250</v>
      </c>
    </row>
    <row r="7071" spans="1:9">
      <c r="A7071" s="6" t="s">
        <v>4732</v>
      </c>
      <c r="B7071" s="7" t="s">
        <v>34076</v>
      </c>
      <c r="C7071" s="6" t="s">
        <v>9</v>
      </c>
      <c r="D7071" s="6" t="s">
        <v>34077</v>
      </c>
      <c r="E7071" s="8">
        <v>41534</v>
      </c>
      <c r="F7071" s="38" t="s">
        <v>34080</v>
      </c>
      <c r="G7071" s="41" t="str">
        <f t="shared" si="110"/>
        <v>https://www.worldscientific.com/worldscibooks/10.1142/8536#t=toc</v>
      </c>
      <c r="H7071" s="6" t="s">
        <v>34078</v>
      </c>
      <c r="I7071" s="7" t="s">
        <v>34079</v>
      </c>
    </row>
    <row r="7072" spans="1:9">
      <c r="A7072" s="6" t="s">
        <v>4732</v>
      </c>
      <c r="B7072" s="7" t="s">
        <v>34305</v>
      </c>
      <c r="C7072" s="6" t="s">
        <v>9</v>
      </c>
      <c r="D7072" s="6" t="s">
        <v>34306</v>
      </c>
      <c r="E7072" s="8">
        <v>41589</v>
      </c>
      <c r="F7072" s="38" t="s">
        <v>34309</v>
      </c>
      <c r="G7072" s="41" t="str">
        <f t="shared" si="110"/>
        <v>https://www.worldscientific.com/worldscibooks/10.1142/8719#t=toc</v>
      </c>
      <c r="H7072" s="6" t="s">
        <v>34307</v>
      </c>
      <c r="I7072" s="7" t="s">
        <v>34308</v>
      </c>
    </row>
    <row r="7073" spans="1:9">
      <c r="A7073" s="6" t="s">
        <v>4732</v>
      </c>
      <c r="B7073" s="6" t="s">
        <v>35232</v>
      </c>
      <c r="C7073" s="6" t="s">
        <v>35236</v>
      </c>
      <c r="D7073" s="6" t="s">
        <v>7977</v>
      </c>
      <c r="E7073" s="8">
        <v>41801</v>
      </c>
      <c r="F7073" s="38" t="s">
        <v>35235</v>
      </c>
      <c r="G7073" s="41" t="str">
        <f t="shared" si="110"/>
        <v>https://www.worldscientific.com/worldscibooks/10.1142/8861#t=toc</v>
      </c>
      <c r="H7073" s="6" t="s">
        <v>35233</v>
      </c>
      <c r="I7073" s="7" t="s">
        <v>35234</v>
      </c>
    </row>
    <row r="7074" spans="1:9">
      <c r="A7074" s="6" t="s">
        <v>4732</v>
      </c>
      <c r="B7074" s="6" t="s">
        <v>36020</v>
      </c>
      <c r="C7074" s="6" t="s">
        <v>9</v>
      </c>
      <c r="D7074" s="6" t="s">
        <v>36021</v>
      </c>
      <c r="E7074" s="8">
        <v>41977</v>
      </c>
      <c r="F7074" s="38" t="s">
        <v>36024</v>
      </c>
      <c r="G7074" s="41" t="str">
        <f t="shared" si="110"/>
        <v>https://www.worldscientific.com/worldscibooks/10.1142/p962#t=toc</v>
      </c>
      <c r="H7074" s="6" t="s">
        <v>36022</v>
      </c>
      <c r="I7074" s="6" t="s">
        <v>36023</v>
      </c>
    </row>
    <row r="7075" spans="1:9">
      <c r="A7075" s="14" t="s">
        <v>4732</v>
      </c>
      <c r="B7075" s="14" t="s">
        <v>38427</v>
      </c>
      <c r="C7075" s="14" t="s">
        <v>9</v>
      </c>
      <c r="D7075" s="14" t="s">
        <v>38428</v>
      </c>
      <c r="E7075" s="15">
        <v>42440</v>
      </c>
      <c r="F7075" s="38" t="s">
        <v>38431</v>
      </c>
      <c r="G7075" s="41" t="str">
        <f t="shared" si="110"/>
        <v>https://www.worldscientific.com/worldscibooks/10.1142/p1050#t=toc</v>
      </c>
      <c r="H7075" s="6" t="s">
        <v>38429</v>
      </c>
      <c r="I7075" s="16" t="s">
        <v>38430</v>
      </c>
    </row>
    <row r="7076" spans="1:9">
      <c r="A7076" s="20" t="s">
        <v>276</v>
      </c>
      <c r="B7076" s="20" t="s">
        <v>272</v>
      </c>
      <c r="C7076" s="20" t="s">
        <v>9</v>
      </c>
      <c r="D7076" s="20" t="s">
        <v>273</v>
      </c>
      <c r="E7076" s="15">
        <v>31564</v>
      </c>
      <c r="F7076" s="38" t="s">
        <v>277</v>
      </c>
      <c r="G7076" s="41" t="str">
        <f t="shared" si="110"/>
        <v>https://www.worldscientific.com/worldscibooks/10.1142/0264#t=toc</v>
      </c>
      <c r="H7076" s="16" t="s">
        <v>274</v>
      </c>
      <c r="I7076" s="16" t="s">
        <v>275</v>
      </c>
    </row>
    <row r="7077" spans="1:9">
      <c r="A7077" s="20" t="s">
        <v>276</v>
      </c>
      <c r="B7077" s="20" t="s">
        <v>1222</v>
      </c>
      <c r="C7077" s="20" t="s">
        <v>9</v>
      </c>
      <c r="D7077" s="20" t="s">
        <v>1223</v>
      </c>
      <c r="E7077" s="15">
        <v>32874</v>
      </c>
      <c r="F7077" s="38" t="s">
        <v>1226</v>
      </c>
      <c r="G7077" s="41" t="str">
        <f t="shared" si="110"/>
        <v>https://www.worldscientific.com/worldscibooks/10.1142/1059#t=toc</v>
      </c>
      <c r="H7077" s="16" t="s">
        <v>1224</v>
      </c>
      <c r="I7077" s="16" t="s">
        <v>1225</v>
      </c>
    </row>
    <row r="7078" spans="1:9">
      <c r="A7078" s="20" t="s">
        <v>276</v>
      </c>
      <c r="B7078" s="20" t="s">
        <v>1893</v>
      </c>
      <c r="C7078" s="20" t="s">
        <v>9</v>
      </c>
      <c r="D7078" s="20" t="s">
        <v>1894</v>
      </c>
      <c r="E7078" s="15">
        <v>33200</v>
      </c>
      <c r="F7078" s="38" t="s">
        <v>1897</v>
      </c>
      <c r="G7078" s="41" t="str">
        <f t="shared" si="110"/>
        <v>https://www.worldscientific.com/worldscibooks/10.1142/1228#t=toc</v>
      </c>
      <c r="H7078" s="16" t="s">
        <v>1895</v>
      </c>
      <c r="I7078" s="16" t="s">
        <v>1896</v>
      </c>
    </row>
    <row r="7079" spans="1:9">
      <c r="A7079" s="20" t="s">
        <v>276</v>
      </c>
      <c r="B7079" s="20" t="s">
        <v>2029</v>
      </c>
      <c r="C7079" s="20" t="s">
        <v>2034</v>
      </c>
      <c r="D7079" s="20" t="s">
        <v>2030</v>
      </c>
      <c r="E7079" s="15">
        <v>33248</v>
      </c>
      <c r="F7079" s="38" t="s">
        <v>2033</v>
      </c>
      <c r="G7079" s="41" t="str">
        <f t="shared" si="110"/>
        <v>https://www.worldscientific.com/worldscibooks/10.1142/1187#t=toc</v>
      </c>
      <c r="H7079" s="16" t="s">
        <v>2031</v>
      </c>
      <c r="I7079" s="16" t="s">
        <v>2032</v>
      </c>
    </row>
    <row r="7080" spans="1:9">
      <c r="A7080" s="20" t="s">
        <v>276</v>
      </c>
      <c r="B7080" s="20" t="s">
        <v>3225</v>
      </c>
      <c r="C7080" s="20" t="s">
        <v>9</v>
      </c>
      <c r="D7080" s="20" t="s">
        <v>3226</v>
      </c>
      <c r="E7080" s="15">
        <v>33664</v>
      </c>
      <c r="F7080" s="38" t="s">
        <v>3229</v>
      </c>
      <c r="G7080" s="41" t="str">
        <f t="shared" si="110"/>
        <v>https://www.worldscientific.com/worldscibooks/10.1142/1542#t=toc</v>
      </c>
      <c r="H7080" s="16" t="s">
        <v>3227</v>
      </c>
      <c r="I7080" s="16" t="s">
        <v>3228</v>
      </c>
    </row>
    <row r="7081" spans="1:9">
      <c r="A7081" s="20" t="s">
        <v>276</v>
      </c>
      <c r="B7081" s="20" t="s">
        <v>4370</v>
      </c>
      <c r="C7081" s="20" t="s">
        <v>9</v>
      </c>
      <c r="D7081" s="20" t="s">
        <v>4371</v>
      </c>
      <c r="E7081" s="15">
        <v>33977</v>
      </c>
      <c r="F7081" s="38" t="s">
        <v>4374</v>
      </c>
      <c r="G7081" s="41" t="str">
        <f t="shared" si="110"/>
        <v>https://www.worldscientific.com/worldscibooks/10.1142/1803#t=toc</v>
      </c>
      <c r="H7081" s="16" t="s">
        <v>4372</v>
      </c>
      <c r="I7081" s="16" t="s">
        <v>4373</v>
      </c>
    </row>
    <row r="7082" spans="1:9">
      <c r="A7082" s="20" t="s">
        <v>276</v>
      </c>
      <c r="B7082" s="20" t="s">
        <v>4441</v>
      </c>
      <c r="C7082" s="20" t="s">
        <v>9</v>
      </c>
      <c r="D7082" s="20" t="s">
        <v>4442</v>
      </c>
      <c r="E7082" s="15">
        <v>34009</v>
      </c>
      <c r="F7082" s="38" t="s">
        <v>4445</v>
      </c>
      <c r="G7082" s="41" t="str">
        <f t="shared" si="110"/>
        <v>https://www.worldscientific.com/worldscibooks/10.1142/1791#t=toc</v>
      </c>
      <c r="H7082" s="16" t="s">
        <v>4443</v>
      </c>
      <c r="I7082" s="16" t="s">
        <v>4444</v>
      </c>
    </row>
    <row r="7083" spans="1:9">
      <c r="A7083" s="20" t="s">
        <v>276</v>
      </c>
      <c r="B7083" s="20" t="s">
        <v>5145</v>
      </c>
      <c r="C7083" s="20" t="s">
        <v>9</v>
      </c>
      <c r="D7083" s="20" t="s">
        <v>5146</v>
      </c>
      <c r="E7083" s="15">
        <v>34213</v>
      </c>
      <c r="F7083" s="38" t="s">
        <v>5149</v>
      </c>
      <c r="G7083" s="41" t="str">
        <f t="shared" si="110"/>
        <v>https://www.worldscientific.com/worldscibooks/10.1142/1969#t=toc</v>
      </c>
      <c r="H7083" s="16" t="s">
        <v>5147</v>
      </c>
      <c r="I7083" s="16" t="s">
        <v>5148</v>
      </c>
    </row>
    <row r="7084" spans="1:9">
      <c r="A7084" s="20" t="s">
        <v>276</v>
      </c>
      <c r="B7084" s="20" t="s">
        <v>8869</v>
      </c>
      <c r="C7084" s="20" t="s">
        <v>9</v>
      </c>
      <c r="D7084" s="20" t="s">
        <v>8870</v>
      </c>
      <c r="E7084" s="15">
        <v>35144</v>
      </c>
      <c r="F7084" s="38" t="s">
        <v>8873</v>
      </c>
      <c r="G7084" s="41" t="str">
        <f t="shared" si="110"/>
        <v>https://www.worldscientific.com/worldscibooks/10.1142/2919#t=toc</v>
      </c>
      <c r="H7084" s="16" t="s">
        <v>8871</v>
      </c>
      <c r="I7084" s="16" t="s">
        <v>8872</v>
      </c>
    </row>
    <row r="7085" spans="1:9">
      <c r="A7085" s="20" t="s">
        <v>276</v>
      </c>
      <c r="B7085" s="20" t="s">
        <v>11508</v>
      </c>
      <c r="C7085" s="20" t="s">
        <v>9</v>
      </c>
      <c r="D7085" s="20" t="s">
        <v>11509</v>
      </c>
      <c r="E7085" s="15">
        <v>35854</v>
      </c>
      <c r="F7085" s="38" t="s">
        <v>11512</v>
      </c>
      <c r="G7085" s="41" t="str">
        <f t="shared" si="110"/>
        <v>https://www.worldscientific.com/worldscibooks/10.1142/3610#t=toc</v>
      </c>
      <c r="H7085" s="16" t="s">
        <v>11510</v>
      </c>
      <c r="I7085" s="16" t="s">
        <v>11511</v>
      </c>
    </row>
    <row r="7086" spans="1:9">
      <c r="A7086" s="14" t="s">
        <v>276</v>
      </c>
      <c r="B7086" s="14" t="s">
        <v>13968</v>
      </c>
      <c r="C7086" s="14" t="s">
        <v>9</v>
      </c>
      <c r="D7086" s="14" t="s">
        <v>13969</v>
      </c>
      <c r="E7086" s="15">
        <v>36522</v>
      </c>
      <c r="F7086" s="38" t="s">
        <v>13972</v>
      </c>
      <c r="G7086" s="41" t="str">
        <f t="shared" si="110"/>
        <v>https://www.worldscientific.com/worldscibooks/10.1142/4295#t=toc</v>
      </c>
      <c r="H7086" s="26" t="s">
        <v>13970</v>
      </c>
      <c r="I7086" s="26" t="s">
        <v>13971</v>
      </c>
    </row>
    <row r="7087" spans="1:9">
      <c r="A7087" s="25" t="s">
        <v>276</v>
      </c>
      <c r="B7087" s="25" t="s">
        <v>39339</v>
      </c>
      <c r="C7087" s="25" t="s">
        <v>9</v>
      </c>
      <c r="D7087" s="25" t="s">
        <v>39340</v>
      </c>
      <c r="E7087" s="8">
        <v>42607</v>
      </c>
      <c r="F7087" s="38" t="s">
        <v>39343</v>
      </c>
      <c r="G7087" s="41" t="str">
        <f t="shared" si="110"/>
        <v>https://www.worldscientific.com/worldscibooks/10.1142/10211#t=toc</v>
      </c>
      <c r="H7087" s="6" t="s">
        <v>39341</v>
      </c>
      <c r="I7087" s="6" t="s">
        <v>39342</v>
      </c>
    </row>
    <row r="7088" spans="1:9">
      <c r="A7088" s="14" t="s">
        <v>276</v>
      </c>
      <c r="B7088" s="14" t="s">
        <v>39633</v>
      </c>
      <c r="C7088" s="14" t="s">
        <v>9</v>
      </c>
      <c r="D7088" s="14" t="s">
        <v>39634</v>
      </c>
      <c r="E7088" s="15">
        <v>42657</v>
      </c>
      <c r="F7088" s="38" t="s">
        <v>39637</v>
      </c>
      <c r="G7088" s="41" t="str">
        <f t="shared" si="110"/>
        <v>https://www.worldscientific.com/worldscibooks/10.1142/10295#t=toc</v>
      </c>
      <c r="H7088" s="16" t="s">
        <v>39635</v>
      </c>
      <c r="I7088" s="16" t="s">
        <v>39636</v>
      </c>
    </row>
    <row r="7089" spans="1:9">
      <c r="A7089" s="14" t="s">
        <v>276</v>
      </c>
      <c r="B7089" s="14" t="s">
        <v>40457</v>
      </c>
      <c r="C7089" s="14" t="s">
        <v>9</v>
      </c>
      <c r="D7089" s="14" t="s">
        <v>32758</v>
      </c>
      <c r="E7089" s="15">
        <v>42793</v>
      </c>
      <c r="F7089" s="38" t="s">
        <v>40460</v>
      </c>
      <c r="G7089" s="41" t="str">
        <f t="shared" si="110"/>
        <v>https://www.worldscientific.com/worldscibooks/10.1142/10397#t=toc</v>
      </c>
      <c r="H7089" s="16" t="s">
        <v>40458</v>
      </c>
      <c r="I7089" s="16" t="s">
        <v>40459</v>
      </c>
    </row>
    <row r="7090" spans="1:9">
      <c r="A7090" s="10" t="s">
        <v>1610</v>
      </c>
      <c r="B7090" s="12" t="s">
        <v>1606</v>
      </c>
      <c r="C7090" s="6" t="s">
        <v>9</v>
      </c>
      <c r="D7090" s="6" t="s">
        <v>1607</v>
      </c>
      <c r="E7090" s="13">
        <v>33077</v>
      </c>
      <c r="F7090" s="38" t="s">
        <v>1611</v>
      </c>
      <c r="G7090" s="41" t="str">
        <f t="shared" si="110"/>
        <v>https://www.worldscientific.com/worldscibooks/10.1142/1176#t=toc</v>
      </c>
      <c r="H7090" s="6" t="s">
        <v>1608</v>
      </c>
      <c r="I7090" s="12" t="s">
        <v>1609</v>
      </c>
    </row>
    <row r="7091" spans="1:9">
      <c r="A7091" s="10" t="s">
        <v>1610</v>
      </c>
      <c r="B7091" s="12" t="s">
        <v>8020</v>
      </c>
      <c r="C7091" s="6" t="s">
        <v>2340</v>
      </c>
      <c r="D7091" s="6" t="s">
        <v>8021</v>
      </c>
      <c r="E7091" s="13">
        <v>34942</v>
      </c>
      <c r="F7091" s="38" t="s">
        <v>8024</v>
      </c>
      <c r="G7091" s="41" t="str">
        <f t="shared" si="110"/>
        <v>https://www.worldscientific.com/worldscibooks/10.1142/1769#t=toc</v>
      </c>
      <c r="H7091" s="6" t="s">
        <v>8022</v>
      </c>
      <c r="I7091" s="12" t="s">
        <v>8023</v>
      </c>
    </row>
    <row r="7092" spans="1:9">
      <c r="A7092" s="10" t="s">
        <v>1610</v>
      </c>
      <c r="B7092" s="12" t="s">
        <v>8110</v>
      </c>
      <c r="C7092" s="6" t="s">
        <v>9</v>
      </c>
      <c r="D7092" s="6" t="s">
        <v>8111</v>
      </c>
      <c r="E7092" s="13">
        <v>34962</v>
      </c>
      <c r="F7092" s="38" t="s">
        <v>8114</v>
      </c>
      <c r="G7092" s="41" t="str">
        <f t="shared" si="110"/>
        <v>https://www.worldscientific.com/worldscibooks/10.1142/2752#t=toc</v>
      </c>
      <c r="H7092" s="6" t="s">
        <v>8112</v>
      </c>
      <c r="I7092" s="12" t="s">
        <v>8113</v>
      </c>
    </row>
    <row r="7093" spans="1:9">
      <c r="A7093" s="10" t="s">
        <v>1610</v>
      </c>
      <c r="B7093" s="12" t="s">
        <v>8394</v>
      </c>
      <c r="C7093" s="6" t="s">
        <v>3551</v>
      </c>
      <c r="D7093" s="6" t="s">
        <v>3547</v>
      </c>
      <c r="E7093" s="13">
        <v>35010</v>
      </c>
      <c r="F7093" s="38" t="s">
        <v>8397</v>
      </c>
      <c r="G7093" s="41" t="str">
        <f t="shared" si="110"/>
        <v>https://www.worldscientific.com/worldscibooks/10.1142/2862#t=toc</v>
      </c>
      <c r="H7093" s="6" t="s">
        <v>8395</v>
      </c>
      <c r="I7093" s="12" t="s">
        <v>8396</v>
      </c>
    </row>
    <row r="7094" spans="1:9">
      <c r="A7094" s="10" t="s">
        <v>1610</v>
      </c>
      <c r="B7094" s="12" t="s">
        <v>9118</v>
      </c>
      <c r="C7094" s="6" t="s">
        <v>9</v>
      </c>
      <c r="D7094" s="6" t="s">
        <v>9119</v>
      </c>
      <c r="E7094" s="13">
        <v>35200</v>
      </c>
      <c r="F7094" s="38" t="s">
        <v>9122</v>
      </c>
      <c r="G7094" s="41" t="str">
        <f t="shared" si="110"/>
        <v>https://www.worldscientific.com/worldscibooks/10.1142/3012#t=toc</v>
      </c>
      <c r="H7094" s="6" t="s">
        <v>9120</v>
      </c>
      <c r="I7094" s="12" t="s">
        <v>9121</v>
      </c>
    </row>
    <row r="7095" spans="1:9">
      <c r="A7095" s="10" t="s">
        <v>1610</v>
      </c>
      <c r="B7095" s="12" t="s">
        <v>10032</v>
      </c>
      <c r="C7095" s="6" t="s">
        <v>1892</v>
      </c>
      <c r="D7095" s="6" t="s">
        <v>10033</v>
      </c>
      <c r="E7095" s="13">
        <v>35395</v>
      </c>
      <c r="F7095" s="38" t="s">
        <v>10036</v>
      </c>
      <c r="G7095" s="41" t="str">
        <f t="shared" si="110"/>
        <v>https://www.worldscientific.com/worldscibooks/10.1142/3216#t=toc</v>
      </c>
      <c r="H7095" s="6" t="s">
        <v>10034</v>
      </c>
      <c r="I7095" s="12" t="s">
        <v>10035</v>
      </c>
    </row>
    <row r="7096" spans="1:9">
      <c r="A7096" s="10" t="s">
        <v>1610</v>
      </c>
      <c r="B7096" s="12" t="s">
        <v>11287</v>
      </c>
      <c r="C7096" s="6" t="s">
        <v>9</v>
      </c>
      <c r="D7096" s="6" t="s">
        <v>11288</v>
      </c>
      <c r="E7096" s="13">
        <v>35782</v>
      </c>
      <c r="F7096" s="38" t="s">
        <v>11291</v>
      </c>
      <c r="G7096" s="41" t="str">
        <f t="shared" si="110"/>
        <v>https://www.worldscientific.com/worldscibooks/10.1142/p072#t=toc</v>
      </c>
      <c r="H7096" s="6" t="s">
        <v>11289</v>
      </c>
      <c r="I7096" s="12" t="s">
        <v>11290</v>
      </c>
    </row>
    <row r="7097" spans="1:9">
      <c r="A7097" s="17" t="s">
        <v>1610</v>
      </c>
      <c r="B7097" s="18" t="s">
        <v>12929</v>
      </c>
      <c r="C7097" s="6" t="s">
        <v>5253</v>
      </c>
      <c r="D7097" s="6" t="s">
        <v>12930</v>
      </c>
      <c r="E7097" s="19">
        <v>36195</v>
      </c>
      <c r="F7097" s="38" t="s">
        <v>12933</v>
      </c>
      <c r="G7097" s="41" t="str">
        <f t="shared" si="110"/>
        <v>https://www.worldscientific.com/worldscibooks/10.1142/1669#t=toc</v>
      </c>
      <c r="H7097" s="6" t="s">
        <v>12931</v>
      </c>
      <c r="I7097" s="18" t="s">
        <v>12932</v>
      </c>
    </row>
    <row r="7098" spans="1:9">
      <c r="A7098" s="10" t="s">
        <v>1610</v>
      </c>
      <c r="B7098" s="12" t="s">
        <v>13100</v>
      </c>
      <c r="C7098" s="6" t="s">
        <v>9</v>
      </c>
      <c r="D7098" s="6" t="s">
        <v>12632</v>
      </c>
      <c r="E7098" s="13">
        <v>36245</v>
      </c>
      <c r="F7098" s="38" t="s">
        <v>13103</v>
      </c>
      <c r="G7098" s="41" t="str">
        <f t="shared" si="110"/>
        <v>https://www.worldscientific.com/worldscibooks/10.1142/3632#t=toc</v>
      </c>
      <c r="H7098" s="6" t="s">
        <v>13101</v>
      </c>
      <c r="I7098" s="12" t="s">
        <v>13102</v>
      </c>
    </row>
    <row r="7099" spans="1:9">
      <c r="A7099" s="10" t="s">
        <v>1610</v>
      </c>
      <c r="B7099" s="12" t="s">
        <v>15440</v>
      </c>
      <c r="C7099" s="6" t="s">
        <v>1892</v>
      </c>
      <c r="D7099" s="6" t="s">
        <v>15441</v>
      </c>
      <c r="E7099" s="13">
        <v>36889</v>
      </c>
      <c r="F7099" s="38" t="s">
        <v>15444</v>
      </c>
      <c r="G7099" s="41" t="str">
        <f t="shared" si="110"/>
        <v>https://www.worldscientific.com/worldscibooks/10.1142/4490#t=toc</v>
      </c>
      <c r="H7099" s="6" t="s">
        <v>15442</v>
      </c>
      <c r="I7099" s="12" t="s">
        <v>15443</v>
      </c>
    </row>
    <row r="7100" spans="1:9">
      <c r="A7100" s="10" t="s">
        <v>1610</v>
      </c>
      <c r="B7100" s="12" t="s">
        <v>15610</v>
      </c>
      <c r="C7100" s="6" t="s">
        <v>8844</v>
      </c>
      <c r="D7100" s="6" t="s">
        <v>15611</v>
      </c>
      <c r="E7100" s="13">
        <v>36944</v>
      </c>
      <c r="F7100" s="38" t="s">
        <v>15614</v>
      </c>
      <c r="G7100" s="41" t="str">
        <f t="shared" si="110"/>
        <v>https://www.worldscientific.com/worldscibooks/10.1142/4636#t=toc</v>
      </c>
      <c r="H7100" s="6" t="s">
        <v>15612</v>
      </c>
      <c r="I7100" s="12" t="s">
        <v>15613</v>
      </c>
    </row>
    <row r="7101" spans="1:9">
      <c r="A7101" s="10" t="s">
        <v>1610</v>
      </c>
      <c r="B7101" s="12" t="s">
        <v>16701</v>
      </c>
      <c r="C7101" s="6" t="s">
        <v>10177</v>
      </c>
      <c r="D7101" s="6" t="s">
        <v>16702</v>
      </c>
      <c r="E7101" s="13">
        <v>37223</v>
      </c>
      <c r="F7101" s="38" t="s">
        <v>16705</v>
      </c>
      <c r="G7101" s="41" t="str">
        <f t="shared" si="110"/>
        <v>https://www.worldscientific.com/worldscibooks/10.1142/4761#t=toc</v>
      </c>
      <c r="H7101" s="6" t="s">
        <v>16703</v>
      </c>
      <c r="I7101" s="12" t="s">
        <v>16704</v>
      </c>
    </row>
    <row r="7102" spans="1:9">
      <c r="A7102" s="10" t="s">
        <v>1610</v>
      </c>
      <c r="B7102" s="12" t="s">
        <v>16922</v>
      </c>
      <c r="C7102" s="6" t="s">
        <v>9</v>
      </c>
      <c r="D7102" s="6" t="s">
        <v>16923</v>
      </c>
      <c r="E7102" s="13">
        <v>37286</v>
      </c>
      <c r="F7102" s="38" t="s">
        <v>16926</v>
      </c>
      <c r="G7102" s="41" t="str">
        <f t="shared" si="110"/>
        <v>https://www.worldscientific.com/worldscibooks/10.1142/4879#t=toc</v>
      </c>
      <c r="H7102" s="6" t="s">
        <v>16924</v>
      </c>
      <c r="I7102" s="12" t="s">
        <v>16925</v>
      </c>
    </row>
    <row r="7103" spans="1:9">
      <c r="A7103" s="10" t="s">
        <v>1610</v>
      </c>
      <c r="B7103" s="12" t="s">
        <v>19171</v>
      </c>
      <c r="C7103" s="6" t="s">
        <v>19176</v>
      </c>
      <c r="D7103" s="6" t="s">
        <v>19172</v>
      </c>
      <c r="E7103" s="13">
        <v>37889</v>
      </c>
      <c r="F7103" s="38" t="s">
        <v>19175</v>
      </c>
      <c r="G7103" s="41" t="str">
        <f t="shared" si="110"/>
        <v>https://www.worldscientific.com/worldscibooks/10.1142/5386#t=toc</v>
      </c>
      <c r="H7103" s="6" t="s">
        <v>19173</v>
      </c>
      <c r="I7103" s="12" t="s">
        <v>19174</v>
      </c>
    </row>
    <row r="7104" spans="1:9">
      <c r="A7104" s="10" t="s">
        <v>1610</v>
      </c>
      <c r="B7104" s="12" t="s">
        <v>19481</v>
      </c>
      <c r="C7104" s="6" t="s">
        <v>10177</v>
      </c>
      <c r="D7104" s="6" t="s">
        <v>19482</v>
      </c>
      <c r="E7104" s="13">
        <v>37978</v>
      </c>
      <c r="F7104" s="38" t="s">
        <v>19485</v>
      </c>
      <c r="G7104" s="41" t="str">
        <f t="shared" si="110"/>
        <v>https://www.worldscientific.com/worldscibooks/10.1142/5374#t=toc</v>
      </c>
      <c r="H7104" s="6" t="s">
        <v>19483</v>
      </c>
      <c r="I7104" s="12" t="s">
        <v>19484</v>
      </c>
    </row>
    <row r="7105" spans="1:9">
      <c r="A7105" s="10" t="s">
        <v>1610</v>
      </c>
      <c r="B7105" s="12" t="s">
        <v>19688</v>
      </c>
      <c r="C7105" s="6" t="s">
        <v>10177</v>
      </c>
      <c r="D7105" s="6" t="s">
        <v>19689</v>
      </c>
      <c r="E7105" s="13">
        <v>38048</v>
      </c>
      <c r="F7105" s="38" t="s">
        <v>19692</v>
      </c>
      <c r="G7105" s="41" t="str">
        <f t="shared" si="110"/>
        <v>https://www.worldscientific.com/worldscibooks/10.1142/5442#t=toc</v>
      </c>
      <c r="H7105" s="6" t="s">
        <v>19690</v>
      </c>
      <c r="I7105" s="12" t="s">
        <v>19691</v>
      </c>
    </row>
    <row r="7106" spans="1:9">
      <c r="A7106" s="10" t="s">
        <v>1610</v>
      </c>
      <c r="B7106" s="12" t="s">
        <v>21150</v>
      </c>
      <c r="C7106" s="6" t="s">
        <v>9</v>
      </c>
      <c r="D7106" s="6" t="s">
        <v>21151</v>
      </c>
      <c r="E7106" s="13">
        <v>38427</v>
      </c>
      <c r="F7106" s="38" t="s">
        <v>21154</v>
      </c>
      <c r="G7106" s="41" t="str">
        <f t="shared" si="110"/>
        <v>https://www.worldscientific.com/worldscibooks/10.1142/p372#t=toc</v>
      </c>
      <c r="H7106" s="6" t="s">
        <v>21152</v>
      </c>
      <c r="I7106" s="12" t="s">
        <v>21153</v>
      </c>
    </row>
    <row r="7107" spans="1:9">
      <c r="A7107" s="10" t="s">
        <v>1610</v>
      </c>
      <c r="B7107" s="12" t="s">
        <v>22257</v>
      </c>
      <c r="C7107" s="6" t="s">
        <v>20806</v>
      </c>
      <c r="D7107" s="6" t="s">
        <v>22258</v>
      </c>
      <c r="E7107" s="13">
        <v>38713</v>
      </c>
      <c r="F7107" s="38" t="s">
        <v>22261</v>
      </c>
      <c r="G7107" s="41" t="str">
        <f t="shared" ref="G7107:G7170" si="111">HYPERLINK(F7107,F7107)</f>
        <v>https://www.worldscientific.com/worldscibooks/10.1142/5857#t=toc</v>
      </c>
      <c r="H7107" s="6" t="s">
        <v>22259</v>
      </c>
      <c r="I7107" s="12" t="s">
        <v>22260</v>
      </c>
    </row>
    <row r="7108" spans="1:9">
      <c r="A7108" s="10" t="s">
        <v>1610</v>
      </c>
      <c r="B7108" s="12" t="s">
        <v>22503</v>
      </c>
      <c r="C7108" s="6" t="s">
        <v>9</v>
      </c>
      <c r="D7108" s="6" t="s">
        <v>22504</v>
      </c>
      <c r="E7108" s="13">
        <v>38782</v>
      </c>
      <c r="F7108" s="38" t="s">
        <v>22507</v>
      </c>
      <c r="G7108" s="41" t="str">
        <f t="shared" si="111"/>
        <v>https://www.worldscientific.com/worldscibooks/10.1142/6028#t=toc</v>
      </c>
      <c r="H7108" s="6" t="s">
        <v>22505</v>
      </c>
      <c r="I7108" s="12" t="s">
        <v>22506</v>
      </c>
    </row>
    <row r="7109" spans="1:9">
      <c r="A7109" s="10" t="s">
        <v>1610</v>
      </c>
      <c r="B7109" s="12" t="s">
        <v>24813</v>
      </c>
      <c r="C7109" s="6" t="s">
        <v>9</v>
      </c>
      <c r="D7109" s="6" t="s">
        <v>24814</v>
      </c>
      <c r="E7109" s="13">
        <v>39352</v>
      </c>
      <c r="F7109" s="38" t="s">
        <v>24817</v>
      </c>
      <c r="G7109" s="41" t="str">
        <f t="shared" si="111"/>
        <v>https://www.worldscientific.com/worldscibooks/10.1142/6397#t=toc</v>
      </c>
      <c r="H7109" s="6" t="s">
        <v>24815</v>
      </c>
      <c r="I7109" s="12" t="s">
        <v>24816</v>
      </c>
    </row>
    <row r="7110" spans="1:9">
      <c r="A7110" s="10" t="s">
        <v>1610</v>
      </c>
      <c r="B7110" s="12" t="s">
        <v>25978</v>
      </c>
      <c r="C7110" s="6" t="s">
        <v>1892</v>
      </c>
      <c r="D7110" s="6" t="s">
        <v>25979</v>
      </c>
      <c r="E7110" s="13">
        <v>39637</v>
      </c>
      <c r="F7110" s="38" t="s">
        <v>25982</v>
      </c>
      <c r="G7110" s="41" t="str">
        <f t="shared" si="111"/>
        <v>https://www.worldscientific.com/worldscibooks/10.1142/6645#t=toc</v>
      </c>
      <c r="H7110" s="6" t="s">
        <v>25980</v>
      </c>
      <c r="I7110" s="12" t="s">
        <v>25981</v>
      </c>
    </row>
    <row r="7111" spans="1:9">
      <c r="A7111" s="10" t="s">
        <v>1610</v>
      </c>
      <c r="B7111" s="12" t="s">
        <v>27964</v>
      </c>
      <c r="C7111" s="6" t="s">
        <v>27969</v>
      </c>
      <c r="D7111" s="6" t="s">
        <v>27965</v>
      </c>
      <c r="E7111" s="13">
        <v>40088</v>
      </c>
      <c r="F7111" s="38" t="s">
        <v>27968</v>
      </c>
      <c r="G7111" s="41" t="str">
        <f t="shared" si="111"/>
        <v>https://www.worldscientific.com/worldscibooks/10.1142/p665#t=toc</v>
      </c>
      <c r="H7111" s="6" t="s">
        <v>27966</v>
      </c>
      <c r="I7111" s="12" t="s">
        <v>27967</v>
      </c>
    </row>
    <row r="7112" spans="1:9">
      <c r="A7112" s="10" t="s">
        <v>1610</v>
      </c>
      <c r="B7112" s="12" t="s">
        <v>28114</v>
      </c>
      <c r="C7112" s="6" t="s">
        <v>9</v>
      </c>
      <c r="D7112" s="6" t="s">
        <v>28115</v>
      </c>
      <c r="E7112" s="13">
        <v>40129</v>
      </c>
      <c r="F7112" s="38" t="s">
        <v>28118</v>
      </c>
      <c r="G7112" s="41" t="str">
        <f t="shared" si="111"/>
        <v>https://www.worldscientific.com/worldscibooks/10.1142/7343#t=toc</v>
      </c>
      <c r="H7112" s="6" t="s">
        <v>28116</v>
      </c>
      <c r="I7112" s="12" t="s">
        <v>28117</v>
      </c>
    </row>
    <row r="7113" spans="1:9">
      <c r="A7113" s="10" t="s">
        <v>1610</v>
      </c>
      <c r="B7113" s="12" t="s">
        <v>31484</v>
      </c>
      <c r="C7113" s="6" t="s">
        <v>3763</v>
      </c>
      <c r="D7113" s="6" t="s">
        <v>31485</v>
      </c>
      <c r="E7113" s="13">
        <v>40886</v>
      </c>
      <c r="F7113" s="38" t="s">
        <v>31488</v>
      </c>
      <c r="G7113" s="41" t="str">
        <f t="shared" si="111"/>
        <v>https://www.worldscientific.com/worldscibooks/10.1142/6518#t=toc</v>
      </c>
      <c r="H7113" s="6" t="s">
        <v>31486</v>
      </c>
      <c r="I7113" s="12" t="s">
        <v>31487</v>
      </c>
    </row>
    <row r="7114" spans="1:9">
      <c r="A7114" s="10" t="s">
        <v>1610</v>
      </c>
      <c r="B7114" s="12" t="s">
        <v>31528</v>
      </c>
      <c r="C7114" s="6" t="s">
        <v>1331</v>
      </c>
      <c r="D7114" s="6" t="s">
        <v>31529</v>
      </c>
      <c r="E7114" s="13">
        <v>40900</v>
      </c>
      <c r="F7114" s="38" t="s">
        <v>31532</v>
      </c>
      <c r="G7114" s="41" t="str">
        <f t="shared" si="111"/>
        <v>https://www.worldscientific.com/worldscibooks/10.1142/8186#t=toc</v>
      </c>
      <c r="H7114" s="6" t="s">
        <v>31530</v>
      </c>
      <c r="I7114" s="12" t="s">
        <v>31531</v>
      </c>
    </row>
    <row r="7115" spans="1:9">
      <c r="A7115" s="6" t="s">
        <v>1610</v>
      </c>
      <c r="B7115" s="7" t="s">
        <v>32639</v>
      </c>
      <c r="C7115" s="6" t="s">
        <v>27969</v>
      </c>
      <c r="D7115" s="6" t="s">
        <v>32640</v>
      </c>
      <c r="E7115" s="8">
        <v>41173</v>
      </c>
      <c r="F7115" s="38" t="s">
        <v>32643</v>
      </c>
      <c r="G7115" s="41" t="str">
        <f t="shared" si="111"/>
        <v>https://www.worldscientific.com/worldscibooks/10.1142/p809#t=toc</v>
      </c>
      <c r="H7115" s="6" t="s">
        <v>32641</v>
      </c>
      <c r="I7115" s="7" t="s">
        <v>32642</v>
      </c>
    </row>
    <row r="7116" spans="1:9">
      <c r="A7116" s="6" t="s">
        <v>1610</v>
      </c>
      <c r="B7116" s="7" t="s">
        <v>32894</v>
      </c>
      <c r="C7116" s="6" t="s">
        <v>10177</v>
      </c>
      <c r="D7116" s="6" t="s">
        <v>22153</v>
      </c>
      <c r="E7116" s="8">
        <v>41240</v>
      </c>
      <c r="F7116" s="38" t="s">
        <v>32897</v>
      </c>
      <c r="G7116" s="41" t="str">
        <f t="shared" si="111"/>
        <v>https://www.worldscientific.com/worldscibooks/10.1142/8609#t=toc</v>
      </c>
      <c r="H7116" s="6" t="s">
        <v>32895</v>
      </c>
      <c r="I7116" s="7" t="s">
        <v>32896</v>
      </c>
    </row>
    <row r="7117" spans="1:9">
      <c r="A7117" s="6" t="s">
        <v>1610</v>
      </c>
      <c r="B7117" s="7" t="s">
        <v>33532</v>
      </c>
      <c r="C7117" s="6" t="s">
        <v>3763</v>
      </c>
      <c r="D7117" s="6" t="s">
        <v>31485</v>
      </c>
      <c r="E7117" s="8">
        <v>41388</v>
      </c>
      <c r="F7117" s="38" t="s">
        <v>33535</v>
      </c>
      <c r="G7117" s="41" t="str">
        <f t="shared" si="111"/>
        <v>https://www.worldscientific.com/worldscibooks/10.1142/8522#t=toc</v>
      </c>
      <c r="H7117" s="6" t="s">
        <v>33533</v>
      </c>
      <c r="I7117" s="7" t="s">
        <v>33534</v>
      </c>
    </row>
    <row r="7118" spans="1:9">
      <c r="A7118" s="6" t="s">
        <v>1610</v>
      </c>
      <c r="B7118" s="6" t="s">
        <v>36034</v>
      </c>
      <c r="C7118" s="6" t="s">
        <v>9</v>
      </c>
      <c r="D7118" s="6" t="s">
        <v>16860</v>
      </c>
      <c r="E7118" s="8">
        <v>41978</v>
      </c>
      <c r="F7118" s="38" t="s">
        <v>36037</v>
      </c>
      <c r="G7118" s="41" t="str">
        <f t="shared" si="111"/>
        <v>https://www.worldscientific.com/worldscibooks/10.1142/9121#t=toc</v>
      </c>
      <c r="H7118" s="6" t="s">
        <v>36035</v>
      </c>
      <c r="I7118" s="6" t="s">
        <v>36036</v>
      </c>
    </row>
    <row r="7119" spans="1:9">
      <c r="A7119" s="14" t="s">
        <v>38036</v>
      </c>
      <c r="B7119" s="14" t="s">
        <v>38032</v>
      </c>
      <c r="C7119" s="14" t="s">
        <v>37354</v>
      </c>
      <c r="D7119" s="14" t="s">
        <v>38033</v>
      </c>
      <c r="E7119" s="15">
        <v>42369</v>
      </c>
      <c r="F7119" s="38" t="s">
        <v>38037</v>
      </c>
      <c r="G7119" s="41" t="str">
        <f t="shared" si="111"/>
        <v>https://www.worldscientific.com/worldscibooks/10.1142/9877#t=toc</v>
      </c>
      <c r="H7119" s="6" t="s">
        <v>38034</v>
      </c>
      <c r="I7119" s="16" t="s">
        <v>38035</v>
      </c>
    </row>
    <row r="7120" spans="1:9">
      <c r="A7120" s="14" t="s">
        <v>38036</v>
      </c>
      <c r="B7120" s="14" t="s">
        <v>39663</v>
      </c>
      <c r="C7120" s="14" t="s">
        <v>9</v>
      </c>
      <c r="D7120" s="14" t="s">
        <v>35242</v>
      </c>
      <c r="E7120" s="15">
        <v>42663</v>
      </c>
      <c r="F7120" s="38" t="s">
        <v>39666</v>
      </c>
      <c r="G7120" s="41" t="str">
        <f t="shared" si="111"/>
        <v>https://www.worldscientific.com/worldscibooks/10.1142/10238#t=toc</v>
      </c>
      <c r="H7120" s="16" t="s">
        <v>39664</v>
      </c>
      <c r="I7120" s="16" t="s">
        <v>39665</v>
      </c>
    </row>
    <row r="7121" spans="1:9">
      <c r="A7121" s="20" t="s">
        <v>38036</v>
      </c>
      <c r="B7121" s="20" t="s">
        <v>41261</v>
      </c>
      <c r="C7121" s="20" t="s">
        <v>9</v>
      </c>
      <c r="D7121" s="20" t="s">
        <v>32491</v>
      </c>
      <c r="E7121" s="15">
        <v>42958</v>
      </c>
      <c r="F7121" s="38" t="s">
        <v>41264</v>
      </c>
      <c r="G7121" s="41" t="str">
        <f t="shared" si="111"/>
        <v>https://www.worldscientific.com/worldscibooks/10.1142/10602#t=toc</v>
      </c>
      <c r="H7121" s="16" t="s">
        <v>41262</v>
      </c>
      <c r="I7121" s="16" t="s">
        <v>41263</v>
      </c>
    </row>
    <row r="7122" spans="1:9">
      <c r="A7122" s="20" t="s">
        <v>38036</v>
      </c>
      <c r="B7122" s="20" t="s">
        <v>41325</v>
      </c>
      <c r="C7122" s="20" t="s">
        <v>37354</v>
      </c>
      <c r="D7122" s="20" t="s">
        <v>41326</v>
      </c>
      <c r="E7122" s="15">
        <v>42970</v>
      </c>
      <c r="F7122" s="38" t="s">
        <v>41329</v>
      </c>
      <c r="G7122" s="41" t="str">
        <f t="shared" si="111"/>
        <v>https://www.worldscientific.com/worldscibooks/10.1142/10448#t=toc</v>
      </c>
      <c r="H7122" s="16" t="s">
        <v>41327</v>
      </c>
      <c r="I7122" s="16" t="s">
        <v>41328</v>
      </c>
    </row>
    <row r="7123" spans="1:9">
      <c r="A7123" s="20" t="s">
        <v>38036</v>
      </c>
      <c r="B7123" s="20" t="s">
        <v>41565</v>
      </c>
      <c r="C7123" s="20" t="s">
        <v>37354</v>
      </c>
      <c r="D7123" s="20" t="s">
        <v>41566</v>
      </c>
      <c r="E7123" s="15">
        <v>43014</v>
      </c>
      <c r="F7123" s="38" t="s">
        <v>41569</v>
      </c>
      <c r="G7123" s="41" t="str">
        <f t="shared" si="111"/>
        <v>https://www.worldscientific.com/worldscibooks/10.1142/10608#t=toc</v>
      </c>
      <c r="H7123" s="16" t="s">
        <v>41567</v>
      </c>
      <c r="I7123" s="16" t="s">
        <v>41568</v>
      </c>
    </row>
    <row r="7124" spans="1:9">
      <c r="A7124" s="6" t="s">
        <v>1309</v>
      </c>
      <c r="B7124" s="7" t="s">
        <v>1305</v>
      </c>
      <c r="C7124" s="6" t="s">
        <v>9</v>
      </c>
      <c r="D7124" s="6" t="s">
        <v>1306</v>
      </c>
      <c r="E7124" s="8">
        <v>32933</v>
      </c>
      <c r="F7124" s="38" t="s">
        <v>1310</v>
      </c>
      <c r="G7124" s="41" t="str">
        <f t="shared" si="111"/>
        <v>https://www.worldscientific.com/worldscibooks/10.1142/0929#t=toc</v>
      </c>
      <c r="H7124" s="6" t="s">
        <v>1307</v>
      </c>
      <c r="I7124" s="7" t="s">
        <v>1308</v>
      </c>
    </row>
    <row r="7125" spans="1:9">
      <c r="A7125" s="10" t="s">
        <v>1309</v>
      </c>
      <c r="B7125" s="12" t="s">
        <v>2061</v>
      </c>
      <c r="C7125" s="6" t="s">
        <v>2066</v>
      </c>
      <c r="D7125" s="6" t="s">
        <v>2062</v>
      </c>
      <c r="E7125" s="13">
        <v>33263</v>
      </c>
      <c r="F7125" s="38" t="s">
        <v>2065</v>
      </c>
      <c r="G7125" s="41" t="str">
        <f t="shared" si="111"/>
        <v>https://www.worldscientific.com/worldscibooks/10.1142/0918#t=toc</v>
      </c>
      <c r="H7125" s="6" t="s">
        <v>2063</v>
      </c>
      <c r="I7125" s="12" t="s">
        <v>2064</v>
      </c>
    </row>
    <row r="7126" spans="1:9">
      <c r="A7126" s="10" t="s">
        <v>1309</v>
      </c>
      <c r="B7126" s="12" t="s">
        <v>8910</v>
      </c>
      <c r="C7126" s="6" t="s">
        <v>5629</v>
      </c>
      <c r="D7126" s="6" t="s">
        <v>8911</v>
      </c>
      <c r="E7126" s="13">
        <v>35145</v>
      </c>
      <c r="F7126" s="38" t="s">
        <v>8914</v>
      </c>
      <c r="G7126" s="41" t="str">
        <f t="shared" si="111"/>
        <v>https://www.worldscientific.com/worldscibooks/10.1142/1992#t=toc</v>
      </c>
      <c r="H7126" s="6" t="s">
        <v>8912</v>
      </c>
      <c r="I7126" s="12" t="s">
        <v>8913</v>
      </c>
    </row>
    <row r="7127" spans="1:9">
      <c r="A7127" s="10" t="s">
        <v>1309</v>
      </c>
      <c r="B7127" s="12" t="s">
        <v>11056</v>
      </c>
      <c r="C7127" s="6" t="s">
        <v>9</v>
      </c>
      <c r="D7127" s="6" t="s">
        <v>11057</v>
      </c>
      <c r="E7127" s="13">
        <v>35734</v>
      </c>
      <c r="F7127" s="38" t="s">
        <v>11060</v>
      </c>
      <c r="G7127" s="41" t="str">
        <f t="shared" si="111"/>
        <v>https://www.worldscientific.com/worldscibooks/10.1142/3503#t=toc</v>
      </c>
      <c r="H7127" s="6" t="s">
        <v>11058</v>
      </c>
      <c r="I7127" s="12" t="s">
        <v>11059</v>
      </c>
    </row>
    <row r="7128" spans="1:9">
      <c r="A7128" s="10" t="s">
        <v>1309</v>
      </c>
      <c r="B7128" s="12" t="s">
        <v>12007</v>
      </c>
      <c r="C7128" s="6" t="s">
        <v>9</v>
      </c>
      <c r="D7128" s="6" t="s">
        <v>12008</v>
      </c>
      <c r="E7128" s="13">
        <v>35969</v>
      </c>
      <c r="F7128" s="38" t="s">
        <v>12011</v>
      </c>
      <c r="G7128" s="41" t="str">
        <f t="shared" si="111"/>
        <v>https://www.worldscientific.com/worldscibooks/10.1142/3583#t=toc</v>
      </c>
      <c r="H7128" s="6" t="s">
        <v>12009</v>
      </c>
      <c r="I7128" s="12" t="s">
        <v>12010</v>
      </c>
    </row>
    <row r="7129" spans="1:9">
      <c r="A7129" s="10" t="s">
        <v>1309</v>
      </c>
      <c r="B7129" s="12" t="s">
        <v>14390</v>
      </c>
      <c r="C7129" s="6" t="s">
        <v>9</v>
      </c>
      <c r="D7129" s="6" t="s">
        <v>14391</v>
      </c>
      <c r="E7129" s="13">
        <v>36635</v>
      </c>
      <c r="F7129" s="38" t="s">
        <v>14394</v>
      </c>
      <c r="G7129" s="41" t="str">
        <f t="shared" si="111"/>
        <v>https://www.worldscientific.com/worldscibooks/10.1142/4386#t=toc</v>
      </c>
      <c r="H7129" s="6" t="s">
        <v>14392</v>
      </c>
      <c r="I7129" s="12" t="s">
        <v>14393</v>
      </c>
    </row>
    <row r="7130" spans="1:9">
      <c r="A7130" s="10" t="s">
        <v>1309</v>
      </c>
      <c r="B7130" s="12" t="s">
        <v>14460</v>
      </c>
      <c r="C7130" s="6" t="s">
        <v>9</v>
      </c>
      <c r="D7130" s="6" t="s">
        <v>14461</v>
      </c>
      <c r="E7130" s="13">
        <v>36657</v>
      </c>
      <c r="F7130" s="38" t="s">
        <v>14464</v>
      </c>
      <c r="G7130" s="41" t="str">
        <f t="shared" si="111"/>
        <v>https://www.worldscientific.com/worldscibooks/10.1142/p168#t=toc</v>
      </c>
      <c r="H7130" s="6" t="s">
        <v>14462</v>
      </c>
      <c r="I7130" s="12" t="s">
        <v>14463</v>
      </c>
    </row>
    <row r="7131" spans="1:9">
      <c r="A7131" s="10" t="s">
        <v>1309</v>
      </c>
      <c r="B7131" s="12" t="s">
        <v>15361</v>
      </c>
      <c r="C7131" s="6" t="s">
        <v>9</v>
      </c>
      <c r="D7131" s="6" t="s">
        <v>15362</v>
      </c>
      <c r="E7131" s="13">
        <v>36878</v>
      </c>
      <c r="F7131" s="38" t="s">
        <v>15365</v>
      </c>
      <c r="G7131" s="41" t="str">
        <f t="shared" si="111"/>
        <v>https://www.worldscientific.com/worldscibooks/10.1142/p211#t=toc</v>
      </c>
      <c r="H7131" s="6" t="s">
        <v>15363</v>
      </c>
      <c r="I7131" s="12" t="s">
        <v>15364</v>
      </c>
    </row>
    <row r="7132" spans="1:9">
      <c r="A7132" s="10" t="s">
        <v>1309</v>
      </c>
      <c r="B7132" s="12" t="s">
        <v>17808</v>
      </c>
      <c r="C7132" s="6" t="s">
        <v>9</v>
      </c>
      <c r="D7132" s="6" t="s">
        <v>17809</v>
      </c>
      <c r="E7132" s="13">
        <v>37557</v>
      </c>
      <c r="F7132" s="38" t="s">
        <v>17812</v>
      </c>
      <c r="G7132" s="41" t="str">
        <f t="shared" si="111"/>
        <v>https://www.worldscientific.com/worldscibooks/10.1142/5032#t=toc</v>
      </c>
      <c r="H7132" s="6" t="s">
        <v>17810</v>
      </c>
      <c r="I7132" s="12" t="s">
        <v>17811</v>
      </c>
    </row>
    <row r="7133" spans="1:9">
      <c r="A7133" s="10" t="s">
        <v>1309</v>
      </c>
      <c r="B7133" s="7" t="s">
        <v>18262</v>
      </c>
      <c r="C7133" s="6" t="s">
        <v>5629</v>
      </c>
      <c r="D7133" s="6" t="s">
        <v>18263</v>
      </c>
      <c r="E7133" s="13">
        <v>37650</v>
      </c>
      <c r="F7133" s="38" t="s">
        <v>18266</v>
      </c>
      <c r="G7133" s="41" t="str">
        <f t="shared" si="111"/>
        <v>https://www.worldscientific.com/worldscibooks/10.1142/3199#t=toc</v>
      </c>
      <c r="H7133" s="6" t="s">
        <v>18264</v>
      </c>
      <c r="I7133" s="12" t="s">
        <v>18265</v>
      </c>
    </row>
    <row r="7134" spans="1:9">
      <c r="A7134" s="10" t="s">
        <v>1309</v>
      </c>
      <c r="B7134" s="12" t="s">
        <v>25188</v>
      </c>
      <c r="C7134" s="6" t="s">
        <v>9</v>
      </c>
      <c r="D7134" s="6" t="s">
        <v>25189</v>
      </c>
      <c r="E7134" s="13">
        <v>39447</v>
      </c>
      <c r="F7134" s="38" t="s">
        <v>25192</v>
      </c>
      <c r="G7134" s="41" t="str">
        <f t="shared" si="111"/>
        <v>https://www.worldscientific.com/worldscibooks/10.1142/6389#t=toc</v>
      </c>
      <c r="H7134" s="6" t="s">
        <v>25190</v>
      </c>
      <c r="I7134" s="12" t="s">
        <v>25191</v>
      </c>
    </row>
    <row r="7135" spans="1:9">
      <c r="A7135" s="10" t="s">
        <v>1309</v>
      </c>
      <c r="B7135" s="12" t="s">
        <v>26762</v>
      </c>
      <c r="C7135" s="6" t="s">
        <v>9</v>
      </c>
      <c r="D7135" s="6" t="s">
        <v>26763</v>
      </c>
      <c r="E7135" s="13">
        <v>39818</v>
      </c>
      <c r="F7135" s="38" t="s">
        <v>26766</v>
      </c>
      <c r="G7135" s="41" t="str">
        <f t="shared" si="111"/>
        <v>https://www.worldscientific.com/worldscibooks/10.1142/6795#t=toc</v>
      </c>
      <c r="H7135" s="6" t="s">
        <v>26764</v>
      </c>
      <c r="I7135" s="12" t="s">
        <v>26765</v>
      </c>
    </row>
    <row r="7136" spans="1:9">
      <c r="A7136" s="10" t="s">
        <v>1309</v>
      </c>
      <c r="B7136" s="12" t="s">
        <v>27696</v>
      </c>
      <c r="C7136" s="6" t="s">
        <v>9</v>
      </c>
      <c r="D7136" s="6" t="s">
        <v>27697</v>
      </c>
      <c r="E7136" s="13">
        <v>40039</v>
      </c>
      <c r="F7136" s="38" t="s">
        <v>27700</v>
      </c>
      <c r="G7136" s="41" t="str">
        <f t="shared" si="111"/>
        <v>https://www.worldscientific.com/worldscibooks/10.1142/p649#t=toc</v>
      </c>
      <c r="H7136" s="6" t="s">
        <v>27698</v>
      </c>
      <c r="I7136" s="12" t="s">
        <v>27699</v>
      </c>
    </row>
    <row r="7137" spans="1:9">
      <c r="A7137" s="10" t="s">
        <v>1309</v>
      </c>
      <c r="B7137" s="12" t="s">
        <v>28703</v>
      </c>
      <c r="C7137" s="6" t="s">
        <v>28708</v>
      </c>
      <c r="D7137" s="6" t="s">
        <v>28704</v>
      </c>
      <c r="E7137" s="13">
        <v>40253</v>
      </c>
      <c r="F7137" s="38" t="s">
        <v>28707</v>
      </c>
      <c r="G7137" s="41" t="str">
        <f t="shared" si="111"/>
        <v>https://www.worldscientific.com/worldscibooks/10.1142/7376#t=toc</v>
      </c>
      <c r="H7137" s="6" t="s">
        <v>28705</v>
      </c>
      <c r="I7137" s="12" t="s">
        <v>28706</v>
      </c>
    </row>
    <row r="7138" spans="1:9">
      <c r="A7138" s="10" t="s">
        <v>1309</v>
      </c>
      <c r="B7138" s="12" t="s">
        <v>29298</v>
      </c>
      <c r="C7138" s="6" t="s">
        <v>28708</v>
      </c>
      <c r="D7138" s="6" t="s">
        <v>28704</v>
      </c>
      <c r="E7138" s="13">
        <v>40358</v>
      </c>
      <c r="F7138" s="38" t="s">
        <v>29301</v>
      </c>
      <c r="G7138" s="41" t="str">
        <f t="shared" si="111"/>
        <v>https://www.worldscientific.com/worldscibooks/10.1142/7752#t=toc</v>
      </c>
      <c r="H7138" s="6" t="s">
        <v>29299</v>
      </c>
      <c r="I7138" s="12" t="s">
        <v>29300</v>
      </c>
    </row>
    <row r="7139" spans="1:9">
      <c r="A7139" s="10" t="s">
        <v>1309</v>
      </c>
      <c r="B7139" s="12" t="s">
        <v>30272</v>
      </c>
      <c r="C7139" s="6" t="s">
        <v>28708</v>
      </c>
      <c r="D7139" s="6" t="s">
        <v>28704</v>
      </c>
      <c r="E7139" s="13">
        <v>40595</v>
      </c>
      <c r="F7139" s="38" t="s">
        <v>30275</v>
      </c>
      <c r="G7139" s="41" t="str">
        <f t="shared" si="111"/>
        <v>https://www.worldscientific.com/worldscibooks/10.1142/7878#t=toc</v>
      </c>
      <c r="H7139" s="6" t="s">
        <v>30273</v>
      </c>
      <c r="I7139" s="12" t="s">
        <v>30274</v>
      </c>
    </row>
    <row r="7140" spans="1:9">
      <c r="A7140" s="10" t="s">
        <v>1309</v>
      </c>
      <c r="B7140" s="12" t="s">
        <v>30281</v>
      </c>
      <c r="C7140" s="6" t="s">
        <v>9</v>
      </c>
      <c r="D7140" s="6" t="s">
        <v>30282</v>
      </c>
      <c r="E7140" s="13">
        <v>40595</v>
      </c>
      <c r="F7140" s="38" t="s">
        <v>30285</v>
      </c>
      <c r="G7140" s="41" t="str">
        <f t="shared" si="111"/>
        <v>https://www.worldscientific.com/worldscibooks/10.1142/7815#t=toc</v>
      </c>
      <c r="H7140" s="6" t="s">
        <v>30283</v>
      </c>
      <c r="I7140" s="12" t="s">
        <v>30284</v>
      </c>
    </row>
    <row r="7141" spans="1:9">
      <c r="A7141" s="10" t="s">
        <v>1309</v>
      </c>
      <c r="B7141" s="12" t="s">
        <v>31267</v>
      </c>
      <c r="C7141" s="6" t="s">
        <v>9</v>
      </c>
      <c r="D7141" s="6" t="s">
        <v>31268</v>
      </c>
      <c r="E7141" s="13">
        <v>40833</v>
      </c>
      <c r="F7141" s="38" t="s">
        <v>31271</v>
      </c>
      <c r="G7141" s="41" t="str">
        <f t="shared" si="111"/>
        <v>https://www.worldscientific.com/worldscibooks/10.1142/8033#t=toc</v>
      </c>
      <c r="H7141" s="6" t="s">
        <v>31269</v>
      </c>
      <c r="I7141" s="12" t="s">
        <v>31270</v>
      </c>
    </row>
    <row r="7142" spans="1:9">
      <c r="A7142" s="10" t="s">
        <v>1309</v>
      </c>
      <c r="B7142" s="12" t="s">
        <v>32165</v>
      </c>
      <c r="C7142" s="6" t="s">
        <v>28708</v>
      </c>
      <c r="D7142" s="6" t="s">
        <v>28704</v>
      </c>
      <c r="E7142" s="13">
        <v>41068</v>
      </c>
      <c r="F7142" s="38" t="s">
        <v>32168</v>
      </c>
      <c r="G7142" s="41" t="str">
        <f t="shared" si="111"/>
        <v>https://www.worldscientific.com/worldscibooks/10.1142/8040#t=toc</v>
      </c>
      <c r="H7142" s="6" t="s">
        <v>32166</v>
      </c>
      <c r="I7142" s="12" t="s">
        <v>32167</v>
      </c>
    </row>
    <row r="7143" spans="1:9">
      <c r="A7143" s="10" t="s">
        <v>1309</v>
      </c>
      <c r="B7143" s="7" t="s">
        <v>32234</v>
      </c>
      <c r="C7143" s="6" t="s">
        <v>28708</v>
      </c>
      <c r="D7143" s="6" t="s">
        <v>28704</v>
      </c>
      <c r="E7143" s="11">
        <v>41085</v>
      </c>
      <c r="F7143" s="38" t="s">
        <v>32237</v>
      </c>
      <c r="G7143" s="41" t="str">
        <f t="shared" si="111"/>
        <v>https://www.worldscientific.com/worldscibooks/10.1142/8425#t=toc</v>
      </c>
      <c r="H7143" s="6" t="s">
        <v>32235</v>
      </c>
      <c r="I7143" s="7" t="s">
        <v>32236</v>
      </c>
    </row>
    <row r="7144" spans="1:9">
      <c r="A7144" s="6" t="s">
        <v>1309</v>
      </c>
      <c r="B7144" s="7" t="s">
        <v>33977</v>
      </c>
      <c r="C7144" s="6" t="s">
        <v>28708</v>
      </c>
      <c r="D7144" s="6" t="s">
        <v>33978</v>
      </c>
      <c r="E7144" s="8">
        <v>41512</v>
      </c>
      <c r="F7144" s="38" t="s">
        <v>33981</v>
      </c>
      <c r="G7144" s="41" t="str">
        <f t="shared" si="111"/>
        <v>https://www.worldscientific.com/worldscibooks/10.1142/8504#t=toc</v>
      </c>
      <c r="H7144" s="6" t="s">
        <v>33979</v>
      </c>
      <c r="I7144" s="7" t="s">
        <v>33980</v>
      </c>
    </row>
    <row r="7145" spans="1:9">
      <c r="A7145" s="6" t="s">
        <v>1309</v>
      </c>
      <c r="B7145" s="6" t="s">
        <v>35222</v>
      </c>
      <c r="C7145" s="6" t="s">
        <v>28708</v>
      </c>
      <c r="D7145" s="6" t="s">
        <v>28704</v>
      </c>
      <c r="E7145" s="8">
        <v>41796</v>
      </c>
      <c r="F7145" s="38" t="s">
        <v>35225</v>
      </c>
      <c r="G7145" s="41" t="str">
        <f t="shared" si="111"/>
        <v>https://www.worldscientific.com/worldscibooks/10.1142/8560#t=toc</v>
      </c>
      <c r="H7145" s="6" t="s">
        <v>35223</v>
      </c>
      <c r="I7145" s="7" t="s">
        <v>35224</v>
      </c>
    </row>
    <row r="7146" spans="1:9">
      <c r="A7146" s="6" t="s">
        <v>1309</v>
      </c>
      <c r="B7146" s="6" t="s">
        <v>35266</v>
      </c>
      <c r="C7146" s="6" t="s">
        <v>13169</v>
      </c>
      <c r="D7146" s="6" t="s">
        <v>35267</v>
      </c>
      <c r="E7146" s="8">
        <v>41810</v>
      </c>
      <c r="F7146" s="38" t="s">
        <v>35270</v>
      </c>
      <c r="G7146" s="41" t="str">
        <f t="shared" si="111"/>
        <v>https://www.worldscientific.com/worldscibooks/10.1142/p831#t=toc</v>
      </c>
      <c r="H7146" s="6" t="s">
        <v>35268</v>
      </c>
      <c r="I7146" s="7" t="s">
        <v>35269</v>
      </c>
    </row>
    <row r="7147" spans="1:9">
      <c r="A7147" s="25" t="s">
        <v>1309</v>
      </c>
      <c r="B7147" s="25" t="s">
        <v>37176</v>
      </c>
      <c r="C7147" s="6" t="s">
        <v>9</v>
      </c>
      <c r="D7147" s="25" t="s">
        <v>37177</v>
      </c>
      <c r="E7147" s="8">
        <v>42208</v>
      </c>
      <c r="F7147" s="38" t="s">
        <v>37180</v>
      </c>
      <c r="G7147" s="41" t="str">
        <f t="shared" si="111"/>
        <v>https://www.worldscientific.com/worldscibooks/10.1142/p1013#t=toc</v>
      </c>
      <c r="H7147" s="6" t="s">
        <v>37178</v>
      </c>
      <c r="I7147" s="6" t="s">
        <v>37179</v>
      </c>
    </row>
    <row r="7148" spans="1:9">
      <c r="A7148" s="25" t="s">
        <v>1309</v>
      </c>
      <c r="B7148" s="25" t="s">
        <v>37451</v>
      </c>
      <c r="C7148" s="25" t="s">
        <v>9</v>
      </c>
      <c r="D7148" s="25" t="s">
        <v>37452</v>
      </c>
      <c r="E7148" s="8">
        <v>42264</v>
      </c>
      <c r="F7148" s="38" t="s">
        <v>37455</v>
      </c>
      <c r="G7148" s="41" t="str">
        <f t="shared" si="111"/>
        <v>https://www.worldscientific.com/worldscibooks/10.1142/6832#t=toc</v>
      </c>
      <c r="H7148" s="6" t="s">
        <v>37453</v>
      </c>
      <c r="I7148" s="6" t="s">
        <v>37454</v>
      </c>
    </row>
    <row r="7149" spans="1:9">
      <c r="A7149" s="25" t="s">
        <v>1309</v>
      </c>
      <c r="B7149" s="25" t="s">
        <v>38995</v>
      </c>
      <c r="C7149" s="25" t="s">
        <v>28708</v>
      </c>
      <c r="D7149" s="25" t="s">
        <v>28704</v>
      </c>
      <c r="E7149" s="8">
        <v>42552</v>
      </c>
      <c r="F7149" s="38" t="s">
        <v>38998</v>
      </c>
      <c r="G7149" s="41" t="str">
        <f t="shared" si="111"/>
        <v>https://www.worldscientific.com/worldscibooks/10.1142/10055#t=toc</v>
      </c>
      <c r="H7149" s="6" t="s">
        <v>38996</v>
      </c>
      <c r="I7149" s="6" t="s">
        <v>38997</v>
      </c>
    </row>
    <row r="7150" spans="1:9">
      <c r="A7150" s="25" t="s">
        <v>1309</v>
      </c>
      <c r="B7150" s="25" t="s">
        <v>38999</v>
      </c>
      <c r="C7150" s="25" t="s">
        <v>28708</v>
      </c>
      <c r="D7150" s="25" t="s">
        <v>28704</v>
      </c>
      <c r="E7150" s="8">
        <v>42552</v>
      </c>
      <c r="F7150" s="38" t="s">
        <v>39002</v>
      </c>
      <c r="G7150" s="41" t="str">
        <f t="shared" si="111"/>
        <v>https://www.worldscientific.com/worldscibooks/10.1142/10131#t=toc</v>
      </c>
      <c r="H7150" s="6" t="s">
        <v>39000</v>
      </c>
      <c r="I7150" s="6" t="s">
        <v>39001</v>
      </c>
    </row>
    <row r="7151" spans="1:9">
      <c r="A7151" s="20" t="s">
        <v>1309</v>
      </c>
      <c r="B7151" s="20" t="s">
        <v>41300</v>
      </c>
      <c r="C7151" s="20" t="s">
        <v>41305</v>
      </c>
      <c r="D7151" s="20" t="s">
        <v>41301</v>
      </c>
      <c r="E7151" s="15">
        <v>42963</v>
      </c>
      <c r="F7151" s="38" t="s">
        <v>41304</v>
      </c>
      <c r="G7151" s="41" t="str">
        <f t="shared" si="111"/>
        <v>https://www.worldscientific.com/worldscibooks/10.1142/q0103#t=toc</v>
      </c>
      <c r="H7151" s="16" t="s">
        <v>41302</v>
      </c>
      <c r="I7151" s="16" t="s">
        <v>41303</v>
      </c>
    </row>
    <row r="7152" spans="1:9">
      <c r="A7152" s="20" t="s">
        <v>1309</v>
      </c>
      <c r="B7152" s="20" t="s">
        <v>42176</v>
      </c>
      <c r="C7152" s="20" t="s">
        <v>9</v>
      </c>
      <c r="D7152" s="20" t="s">
        <v>34169</v>
      </c>
      <c r="E7152" s="8">
        <v>43110</v>
      </c>
      <c r="F7152" s="38" t="s">
        <v>42179</v>
      </c>
      <c r="G7152" s="41" t="str">
        <f t="shared" si="111"/>
        <v>https://www.worldscientific.com/worldscibooks/10.1142/10701#t=toc</v>
      </c>
      <c r="H7152" s="16" t="s">
        <v>42177</v>
      </c>
      <c r="I7152" s="16" t="s">
        <v>42178</v>
      </c>
    </row>
    <row r="7153" spans="1:9">
      <c r="A7153" s="20" t="s">
        <v>1309</v>
      </c>
      <c r="B7153" s="20" t="s">
        <v>42455</v>
      </c>
      <c r="C7153" s="20" t="s">
        <v>9</v>
      </c>
      <c r="D7153" s="20" t="s">
        <v>42456</v>
      </c>
      <c r="E7153" s="8">
        <v>43167</v>
      </c>
      <c r="F7153" s="38" t="s">
        <v>42459</v>
      </c>
      <c r="G7153" s="41" t="str">
        <f t="shared" si="111"/>
        <v>https://www.worldscientific.com/worldscibooks/10.1142/q0119#t=toc</v>
      </c>
      <c r="H7153" s="16" t="s">
        <v>42457</v>
      </c>
      <c r="I7153" s="16" t="s">
        <v>42458</v>
      </c>
    </row>
    <row r="7154" spans="1:9">
      <c r="A7154" s="25" t="s">
        <v>1309</v>
      </c>
      <c r="B7154" s="25" t="s">
        <v>43552</v>
      </c>
      <c r="C7154" s="25" t="s">
        <v>9</v>
      </c>
      <c r="D7154" s="25" t="s">
        <v>31268</v>
      </c>
      <c r="E7154" s="8">
        <v>43371</v>
      </c>
      <c r="F7154" s="38" t="s">
        <v>43555</v>
      </c>
      <c r="G7154" s="41" t="str">
        <f t="shared" si="111"/>
        <v>https://www.worldscientific.com/worldscibooks/10.1142/11140#t=toc</v>
      </c>
      <c r="H7154" s="6" t="s">
        <v>43553</v>
      </c>
      <c r="I7154" s="6" t="s">
        <v>43554</v>
      </c>
    </row>
    <row r="7155" spans="1:9">
      <c r="A7155" s="10" t="s">
        <v>19896</v>
      </c>
      <c r="B7155" s="12" t="s">
        <v>19892</v>
      </c>
      <c r="C7155" s="6" t="s">
        <v>9</v>
      </c>
      <c r="D7155" s="6" t="s">
        <v>19893</v>
      </c>
      <c r="E7155" s="13">
        <v>38093</v>
      </c>
      <c r="F7155" s="38" t="s">
        <v>19897</v>
      </c>
      <c r="G7155" s="41" t="str">
        <f t="shared" si="111"/>
        <v>https://www.worldscientific.com/worldscibooks/10.1142/5451#t=toc</v>
      </c>
      <c r="H7155" s="6" t="s">
        <v>19894</v>
      </c>
      <c r="I7155" s="12" t="s">
        <v>19895</v>
      </c>
    </row>
    <row r="7156" spans="1:9">
      <c r="A7156" s="10" t="s">
        <v>19896</v>
      </c>
      <c r="B7156" s="12" t="s">
        <v>20611</v>
      </c>
      <c r="C7156" s="6" t="s">
        <v>9</v>
      </c>
      <c r="D7156" s="6" t="s">
        <v>20612</v>
      </c>
      <c r="E7156" s="13">
        <v>38274</v>
      </c>
      <c r="F7156" s="38" t="s">
        <v>20615</v>
      </c>
      <c r="G7156" s="41" t="str">
        <f t="shared" si="111"/>
        <v>https://www.worldscientific.com/worldscibooks/10.1142/5560#t=toc</v>
      </c>
      <c r="H7156" s="6" t="s">
        <v>20613</v>
      </c>
      <c r="I7156" s="12" t="s">
        <v>20614</v>
      </c>
    </row>
    <row r="7157" spans="1:9">
      <c r="A7157" s="10" t="s">
        <v>19896</v>
      </c>
      <c r="B7157" s="12" t="s">
        <v>22132</v>
      </c>
      <c r="C7157" s="6" t="s">
        <v>9</v>
      </c>
      <c r="D7157" s="6" t="s">
        <v>22133</v>
      </c>
      <c r="E7157" s="13">
        <v>38678</v>
      </c>
      <c r="F7157" s="38" t="s">
        <v>22136</v>
      </c>
      <c r="G7157" s="41" t="str">
        <f t="shared" si="111"/>
        <v>https://www.worldscientific.com/worldscibooks/10.1142/5892#t=toc</v>
      </c>
      <c r="H7157" s="6" t="s">
        <v>22134</v>
      </c>
      <c r="I7157" s="12" t="s">
        <v>22135</v>
      </c>
    </row>
    <row r="7158" spans="1:9">
      <c r="A7158" s="10" t="s">
        <v>19896</v>
      </c>
      <c r="B7158" s="12" t="s">
        <v>22997</v>
      </c>
      <c r="C7158" s="6" t="s">
        <v>23002</v>
      </c>
      <c r="D7158" s="6" t="s">
        <v>22998</v>
      </c>
      <c r="E7158" s="13">
        <v>38905</v>
      </c>
      <c r="F7158" s="38" t="s">
        <v>23001</v>
      </c>
      <c r="G7158" s="41" t="str">
        <f t="shared" si="111"/>
        <v>https://www.worldscientific.com/worldscibooks/10.1142/6045#t=toc</v>
      </c>
      <c r="H7158" s="6" t="s">
        <v>22999</v>
      </c>
      <c r="I7158" s="12" t="s">
        <v>23000</v>
      </c>
    </row>
    <row r="7159" spans="1:9">
      <c r="A7159" s="10" t="s">
        <v>19896</v>
      </c>
      <c r="B7159" s="12" t="s">
        <v>24740</v>
      </c>
      <c r="C7159" s="6" t="s">
        <v>23002</v>
      </c>
      <c r="D7159" s="6" t="s">
        <v>22998</v>
      </c>
      <c r="E7159" s="13">
        <v>39331</v>
      </c>
      <c r="F7159" s="38" t="s">
        <v>24743</v>
      </c>
      <c r="G7159" s="41" t="str">
        <f t="shared" si="111"/>
        <v>https://www.worldscientific.com/worldscibooks/10.1142/6280#t=toc</v>
      </c>
      <c r="H7159" s="6" t="s">
        <v>24741</v>
      </c>
      <c r="I7159" s="12" t="s">
        <v>24742</v>
      </c>
    </row>
    <row r="7160" spans="1:9">
      <c r="A7160" s="10" t="s">
        <v>19896</v>
      </c>
      <c r="B7160" s="12" t="s">
        <v>26123</v>
      </c>
      <c r="C7160" s="6" t="s">
        <v>9</v>
      </c>
      <c r="D7160" s="6" t="s">
        <v>26124</v>
      </c>
      <c r="E7160" s="13">
        <v>39667</v>
      </c>
      <c r="F7160" s="38" t="s">
        <v>26127</v>
      </c>
      <c r="G7160" s="41" t="str">
        <f t="shared" si="111"/>
        <v>https://www.worldscientific.com/worldscibooks/10.1142/6886#t=toc</v>
      </c>
      <c r="H7160" s="6" t="s">
        <v>26125</v>
      </c>
      <c r="I7160" s="12" t="s">
        <v>26126</v>
      </c>
    </row>
    <row r="7161" spans="1:9">
      <c r="A7161" s="10" t="s">
        <v>19896</v>
      </c>
      <c r="B7161" s="12" t="s">
        <v>26742</v>
      </c>
      <c r="C7161" s="6" t="s">
        <v>9</v>
      </c>
      <c r="D7161" s="6" t="s">
        <v>26743</v>
      </c>
      <c r="E7161" s="13">
        <v>39811</v>
      </c>
      <c r="F7161" s="38" t="s">
        <v>26746</v>
      </c>
      <c r="G7161" s="41" t="str">
        <f t="shared" si="111"/>
        <v>https://www.worldscientific.com/worldscibooks/10.1142/6898#t=toc</v>
      </c>
      <c r="H7161" s="6" t="s">
        <v>26744</v>
      </c>
      <c r="I7161" s="12" t="s">
        <v>26745</v>
      </c>
    </row>
    <row r="7162" spans="1:9">
      <c r="A7162" s="10" t="s">
        <v>19896</v>
      </c>
      <c r="B7162" s="12" t="s">
        <v>27451</v>
      </c>
      <c r="C7162" s="6" t="s">
        <v>9</v>
      </c>
      <c r="D7162" s="6" t="s">
        <v>19893</v>
      </c>
      <c r="E7162" s="13">
        <v>39995</v>
      </c>
      <c r="F7162" s="38" t="s">
        <v>27454</v>
      </c>
      <c r="G7162" s="41" t="str">
        <f t="shared" si="111"/>
        <v>https://www.worldscientific.com/worldscibooks/10.1142/7326#t=toc</v>
      </c>
      <c r="H7162" s="6" t="s">
        <v>27452</v>
      </c>
      <c r="I7162" s="12" t="s">
        <v>27453</v>
      </c>
    </row>
    <row r="7163" spans="1:9">
      <c r="A7163" s="10" t="s">
        <v>19896</v>
      </c>
      <c r="B7163" s="12" t="s">
        <v>27600</v>
      </c>
      <c r="C7163" s="6" t="s">
        <v>9</v>
      </c>
      <c r="D7163" s="6" t="s">
        <v>27601</v>
      </c>
      <c r="E7163" s="13">
        <v>40024</v>
      </c>
      <c r="F7163" s="38" t="s">
        <v>27604</v>
      </c>
      <c r="G7163" s="41" t="str">
        <f t="shared" si="111"/>
        <v>https://www.worldscientific.com/worldscibooks/10.1142/7192#t=toc</v>
      </c>
      <c r="H7163" s="6" t="s">
        <v>27602</v>
      </c>
      <c r="I7163" s="12" t="s">
        <v>27603</v>
      </c>
    </row>
    <row r="7164" spans="1:9">
      <c r="A7164" s="10" t="s">
        <v>19896</v>
      </c>
      <c r="B7164" s="12" t="s">
        <v>28464</v>
      </c>
      <c r="C7164" s="6" t="s">
        <v>9</v>
      </c>
      <c r="D7164" s="6" t="s">
        <v>28465</v>
      </c>
      <c r="E7164" s="13">
        <v>40191</v>
      </c>
      <c r="F7164" s="38" t="s">
        <v>28468</v>
      </c>
      <c r="G7164" s="41" t="str">
        <f t="shared" si="111"/>
        <v>https://www.worldscientific.com/worldscibooks/10.1142/7350#t=toc</v>
      </c>
      <c r="H7164" s="6" t="s">
        <v>28466</v>
      </c>
      <c r="I7164" s="12" t="s">
        <v>28467</v>
      </c>
    </row>
    <row r="7165" spans="1:9">
      <c r="A7165" s="10" t="s">
        <v>19896</v>
      </c>
      <c r="B7165" s="12" t="s">
        <v>31542</v>
      </c>
      <c r="C7165" s="6" t="s">
        <v>9</v>
      </c>
      <c r="D7165" s="6" t="s">
        <v>31543</v>
      </c>
      <c r="E7165" s="13">
        <v>40904</v>
      </c>
      <c r="F7165" s="38" t="s">
        <v>31546</v>
      </c>
      <c r="G7165" s="41" t="str">
        <f t="shared" si="111"/>
        <v>https://www.worldscientific.com/worldscibooks/10.1142/8217#t=toc</v>
      </c>
      <c r="H7165" s="6" t="s">
        <v>31544</v>
      </c>
      <c r="I7165" s="12" t="s">
        <v>31545</v>
      </c>
    </row>
    <row r="7166" spans="1:9">
      <c r="A7166" s="10" t="s">
        <v>19896</v>
      </c>
      <c r="B7166" s="7" t="s">
        <v>31988</v>
      </c>
      <c r="C7166" s="6" t="s">
        <v>9</v>
      </c>
      <c r="D7166" s="6" t="s">
        <v>31989</v>
      </c>
      <c r="E7166" s="13">
        <v>40995</v>
      </c>
      <c r="F7166" s="38" t="s">
        <v>31992</v>
      </c>
      <c r="G7166" s="41" t="str">
        <f t="shared" si="111"/>
        <v>https://www.worldscientific.com/worldscibooks/10.1142/6722#t=toc</v>
      </c>
      <c r="H7166" s="6" t="s">
        <v>31990</v>
      </c>
      <c r="I7166" s="12" t="s">
        <v>31991</v>
      </c>
    </row>
    <row r="7167" spans="1:9">
      <c r="A7167" s="6" t="s">
        <v>19896</v>
      </c>
      <c r="B7167" s="7" t="s">
        <v>34030</v>
      </c>
      <c r="C7167" s="6" t="s">
        <v>9</v>
      </c>
      <c r="D7167" s="6" t="s">
        <v>34031</v>
      </c>
      <c r="E7167" s="8">
        <v>41529</v>
      </c>
      <c r="F7167" s="38" t="s">
        <v>34034</v>
      </c>
      <c r="G7167" s="41" t="str">
        <f t="shared" si="111"/>
        <v>https://www.worldscientific.com/worldscibooks/10.1142/7146#t=toc</v>
      </c>
      <c r="H7167" s="6" t="s">
        <v>34032</v>
      </c>
      <c r="I7167" s="7" t="s">
        <v>34033</v>
      </c>
    </row>
    <row r="7168" spans="1:9">
      <c r="A7168" s="20" t="s">
        <v>19896</v>
      </c>
      <c r="B7168" s="20" t="s">
        <v>42214</v>
      </c>
      <c r="C7168" s="20" t="s">
        <v>9</v>
      </c>
      <c r="D7168" s="20" t="s">
        <v>25860</v>
      </c>
      <c r="E7168" s="8">
        <v>43118</v>
      </c>
      <c r="F7168" s="38" t="s">
        <v>42217</v>
      </c>
      <c r="G7168" s="41" t="str">
        <f t="shared" si="111"/>
        <v>https://www.worldscientific.com/worldscibooks/10.1142/q0140#t=toc</v>
      </c>
      <c r="H7168" s="16" t="s">
        <v>42215</v>
      </c>
      <c r="I7168" s="16" t="s">
        <v>42216</v>
      </c>
    </row>
    <row r="7169" spans="1:9">
      <c r="A7169" s="25" t="s">
        <v>19896</v>
      </c>
      <c r="B7169" s="25" t="s">
        <v>42374</v>
      </c>
      <c r="C7169" s="25" t="s">
        <v>9</v>
      </c>
      <c r="D7169" s="25" t="s">
        <v>31044</v>
      </c>
      <c r="E7169" s="8">
        <v>43154</v>
      </c>
      <c r="F7169" s="38" t="s">
        <v>42377</v>
      </c>
      <c r="G7169" s="41" t="str">
        <f t="shared" si="111"/>
        <v>https://www.worldscientific.com/worldscibooks/10.1142/10387#t=toc</v>
      </c>
      <c r="H7169" s="6" t="s">
        <v>42375</v>
      </c>
      <c r="I7169" s="6" t="s">
        <v>42376</v>
      </c>
    </row>
    <row r="7170" spans="1:9">
      <c r="A7170" s="20" t="s">
        <v>19896</v>
      </c>
      <c r="B7170" s="20" t="s">
        <v>42653</v>
      </c>
      <c r="C7170" s="20" t="s">
        <v>9</v>
      </c>
      <c r="D7170" s="20" t="s">
        <v>42654</v>
      </c>
      <c r="E7170" s="8">
        <v>43199</v>
      </c>
      <c r="F7170" s="38" t="s">
        <v>42657</v>
      </c>
      <c r="G7170" s="41" t="str">
        <f t="shared" si="111"/>
        <v>https://www.worldscientific.com/worldscibooks/10.1142/10788#t=toc</v>
      </c>
      <c r="H7170" s="16" t="s">
        <v>42655</v>
      </c>
      <c r="I7170" s="16" t="s">
        <v>42656</v>
      </c>
    </row>
    <row r="7171" spans="1:9">
      <c r="A7171" s="20" t="s">
        <v>19896</v>
      </c>
      <c r="B7171" s="20" t="s">
        <v>42994</v>
      </c>
      <c r="C7171" s="20" t="s">
        <v>9</v>
      </c>
      <c r="D7171" s="20" t="s">
        <v>42995</v>
      </c>
      <c r="E7171" s="8">
        <v>43270</v>
      </c>
      <c r="F7171" s="38" t="s">
        <v>42998</v>
      </c>
      <c r="G7171" s="41" t="str">
        <f t="shared" ref="G7171:G7234" si="112">HYPERLINK(F7171,F7171)</f>
        <v>https://www.worldscientific.com/worldscibooks/10.1142/10715#t=toc</v>
      </c>
      <c r="H7171" s="16" t="s">
        <v>42996</v>
      </c>
      <c r="I7171" s="16" t="s">
        <v>42997</v>
      </c>
    </row>
    <row r="7172" spans="1:9">
      <c r="A7172" s="20" t="s">
        <v>6404</v>
      </c>
      <c r="B7172" s="20" t="s">
        <v>6400</v>
      </c>
      <c r="C7172" s="20" t="s">
        <v>9</v>
      </c>
      <c r="D7172" s="20" t="s">
        <v>6401</v>
      </c>
      <c r="E7172" s="15">
        <v>34536</v>
      </c>
      <c r="F7172" s="38" t="s">
        <v>6405</v>
      </c>
      <c r="G7172" s="41" t="str">
        <f t="shared" si="112"/>
        <v>https://www.worldscientific.com/worldscibooks/10.1142/2387#t=toc</v>
      </c>
      <c r="H7172" s="16" t="s">
        <v>6402</v>
      </c>
      <c r="I7172" s="16" t="s">
        <v>6403</v>
      </c>
    </row>
    <row r="7173" spans="1:9">
      <c r="A7173" s="10" t="s">
        <v>6404</v>
      </c>
      <c r="B7173" s="12" t="s">
        <v>7288</v>
      </c>
      <c r="C7173" s="6" t="s">
        <v>9</v>
      </c>
      <c r="D7173" s="6" t="s">
        <v>7289</v>
      </c>
      <c r="E7173" s="13">
        <v>34758</v>
      </c>
      <c r="F7173" s="38" t="s">
        <v>7292</v>
      </c>
      <c r="G7173" s="41" t="str">
        <f t="shared" si="112"/>
        <v>https://www.worldscientific.com/worldscibooks/10.1142/2667#t=toc</v>
      </c>
      <c r="H7173" s="6" t="s">
        <v>7290</v>
      </c>
      <c r="I7173" s="12" t="s">
        <v>7291</v>
      </c>
    </row>
    <row r="7174" spans="1:9">
      <c r="A7174" s="10" t="s">
        <v>6404</v>
      </c>
      <c r="B7174" s="12" t="s">
        <v>10051</v>
      </c>
      <c r="C7174" s="6" t="s">
        <v>9</v>
      </c>
      <c r="D7174" s="6" t="s">
        <v>7289</v>
      </c>
      <c r="E7174" s="13">
        <v>35396</v>
      </c>
      <c r="F7174" s="38" t="s">
        <v>10054</v>
      </c>
      <c r="G7174" s="41" t="str">
        <f t="shared" si="112"/>
        <v>https://www.worldscientific.com/worldscibooks/10.1142/3221#t=toc</v>
      </c>
      <c r="H7174" s="6" t="s">
        <v>10052</v>
      </c>
      <c r="I7174" s="12" t="s">
        <v>10053</v>
      </c>
    </row>
    <row r="7175" spans="1:9">
      <c r="A7175" s="20" t="s">
        <v>6404</v>
      </c>
      <c r="B7175" s="20" t="s">
        <v>10313</v>
      </c>
      <c r="C7175" s="20" t="s">
        <v>9</v>
      </c>
      <c r="D7175" s="20" t="s">
        <v>10314</v>
      </c>
      <c r="E7175" s="15">
        <v>35520</v>
      </c>
      <c r="F7175" s="38" t="s">
        <v>10317</v>
      </c>
      <c r="G7175" s="41" t="str">
        <f t="shared" si="112"/>
        <v>https://www.worldscientific.com/worldscibooks/10.1142/3134#t=toc</v>
      </c>
      <c r="H7175" s="16" t="s">
        <v>10315</v>
      </c>
      <c r="I7175" s="16" t="s">
        <v>10316</v>
      </c>
    </row>
    <row r="7176" spans="1:9">
      <c r="A7176" s="10" t="s">
        <v>6404</v>
      </c>
      <c r="B7176" s="12" t="s">
        <v>10984</v>
      </c>
      <c r="C7176" s="6" t="s">
        <v>10984</v>
      </c>
      <c r="D7176" s="6" t="s">
        <v>10985</v>
      </c>
      <c r="E7176" s="13">
        <v>35725</v>
      </c>
      <c r="F7176" s="38" t="s">
        <v>10988</v>
      </c>
      <c r="G7176" s="41" t="str">
        <f t="shared" si="112"/>
        <v>https://www.worldscientific.com/worldscibooks/10.1142/3524#t=toc</v>
      </c>
      <c r="H7176" s="6" t="s">
        <v>10986</v>
      </c>
      <c r="I7176" s="12" t="s">
        <v>10987</v>
      </c>
    </row>
    <row r="7177" spans="1:9">
      <c r="A7177" s="10" t="s">
        <v>6404</v>
      </c>
      <c r="B7177" s="12" t="s">
        <v>11003</v>
      </c>
      <c r="C7177" s="6" t="s">
        <v>9</v>
      </c>
      <c r="D7177" s="6" t="s">
        <v>11004</v>
      </c>
      <c r="E7177" s="13">
        <v>35725</v>
      </c>
      <c r="F7177" s="38" t="s">
        <v>11007</v>
      </c>
      <c r="G7177" s="41" t="str">
        <f t="shared" si="112"/>
        <v>https://www.worldscientific.com/worldscibooks/10.1142/3459#t=toc</v>
      </c>
      <c r="H7177" s="6" t="s">
        <v>11005</v>
      </c>
      <c r="I7177" s="12" t="s">
        <v>11006</v>
      </c>
    </row>
    <row r="7178" spans="1:9">
      <c r="A7178" s="10" t="s">
        <v>6404</v>
      </c>
      <c r="B7178" s="12" t="s">
        <v>12383</v>
      </c>
      <c r="C7178" s="6" t="s">
        <v>10984</v>
      </c>
      <c r="D7178" s="6" t="s">
        <v>10985</v>
      </c>
      <c r="E7178" s="13">
        <v>36061</v>
      </c>
      <c r="F7178" s="38" t="s">
        <v>12386</v>
      </c>
      <c r="G7178" s="41" t="str">
        <f t="shared" si="112"/>
        <v>https://www.worldscientific.com/worldscibooks/10.1142/3847#t=toc</v>
      </c>
      <c r="H7178" s="6" t="s">
        <v>12384</v>
      </c>
      <c r="I7178" s="12" t="s">
        <v>12385</v>
      </c>
    </row>
    <row r="7179" spans="1:9">
      <c r="A7179" s="10" t="s">
        <v>6404</v>
      </c>
      <c r="B7179" s="12" t="s">
        <v>13490</v>
      </c>
      <c r="C7179" s="6" t="s">
        <v>10984</v>
      </c>
      <c r="D7179" s="6" t="s">
        <v>10985</v>
      </c>
      <c r="E7179" s="13">
        <v>36388</v>
      </c>
      <c r="F7179" s="38" t="s">
        <v>13493</v>
      </c>
      <c r="G7179" s="41" t="str">
        <f t="shared" si="112"/>
        <v>https://www.worldscientific.com/worldscibooks/10.1142/4099#t=toc</v>
      </c>
      <c r="H7179" s="6" t="s">
        <v>13491</v>
      </c>
      <c r="I7179" s="12" t="s">
        <v>13492</v>
      </c>
    </row>
    <row r="7180" spans="1:9">
      <c r="A7180" s="10" t="s">
        <v>6404</v>
      </c>
      <c r="B7180" s="12" t="s">
        <v>15002</v>
      </c>
      <c r="C7180" s="6" t="s">
        <v>10984</v>
      </c>
      <c r="D7180" s="6" t="s">
        <v>15003</v>
      </c>
      <c r="E7180" s="13">
        <v>36774</v>
      </c>
      <c r="F7180" s="38" t="s">
        <v>15006</v>
      </c>
      <c r="G7180" s="41" t="str">
        <f t="shared" si="112"/>
        <v>https://www.worldscientific.com/worldscibooks/10.1142/4404#t=toc</v>
      </c>
      <c r="H7180" s="6" t="s">
        <v>15004</v>
      </c>
      <c r="I7180" s="12" t="s">
        <v>15005</v>
      </c>
    </row>
    <row r="7181" spans="1:9">
      <c r="A7181" s="10" t="s">
        <v>6404</v>
      </c>
      <c r="B7181" s="12" t="s">
        <v>15275</v>
      </c>
      <c r="C7181" s="6" t="s">
        <v>9</v>
      </c>
      <c r="D7181" s="6" t="s">
        <v>15276</v>
      </c>
      <c r="E7181" s="13">
        <v>36845</v>
      </c>
      <c r="F7181" s="38" t="s">
        <v>15279</v>
      </c>
      <c r="G7181" s="41" t="str">
        <f t="shared" si="112"/>
        <v>https://www.worldscientific.com/worldscibooks/10.1142/3477#t=toc</v>
      </c>
      <c r="H7181" s="6" t="s">
        <v>15277</v>
      </c>
      <c r="I7181" s="12" t="s">
        <v>15278</v>
      </c>
    </row>
    <row r="7182" spans="1:9">
      <c r="A7182" s="10" t="s">
        <v>6404</v>
      </c>
      <c r="B7182" s="12" t="s">
        <v>16726</v>
      </c>
      <c r="C7182" s="6" t="s">
        <v>10984</v>
      </c>
      <c r="D7182" s="6" t="s">
        <v>10985</v>
      </c>
      <c r="E7182" s="13">
        <v>37224</v>
      </c>
      <c r="F7182" s="38" t="s">
        <v>16729</v>
      </c>
      <c r="G7182" s="41" t="str">
        <f t="shared" si="112"/>
        <v>https://www.worldscientific.com/worldscibooks/10.1142/4666#t=toc</v>
      </c>
      <c r="H7182" s="6" t="s">
        <v>16727</v>
      </c>
      <c r="I7182" s="12" t="s">
        <v>16728</v>
      </c>
    </row>
    <row r="7183" spans="1:9">
      <c r="A7183" s="10" t="s">
        <v>6404</v>
      </c>
      <c r="B7183" s="12" t="s">
        <v>17188</v>
      </c>
      <c r="C7183" s="6" t="s">
        <v>9</v>
      </c>
      <c r="D7183" s="6" t="s">
        <v>10314</v>
      </c>
      <c r="E7183" s="13">
        <v>37385</v>
      </c>
      <c r="F7183" s="38" t="s">
        <v>17191</v>
      </c>
      <c r="G7183" s="41" t="str">
        <f t="shared" si="112"/>
        <v>https://www.worldscientific.com/worldscibooks/10.1142/4858#t=toc</v>
      </c>
      <c r="H7183" s="6" t="s">
        <v>17189</v>
      </c>
      <c r="I7183" s="12" t="s">
        <v>17190</v>
      </c>
    </row>
    <row r="7184" spans="1:9">
      <c r="A7184" s="10" t="s">
        <v>6404</v>
      </c>
      <c r="B7184" s="12" t="s">
        <v>17327</v>
      </c>
      <c r="C7184" s="6" t="s">
        <v>9</v>
      </c>
      <c r="D7184" s="6" t="s">
        <v>17328</v>
      </c>
      <c r="E7184" s="13">
        <v>37411</v>
      </c>
      <c r="F7184" s="38" t="s">
        <v>17331</v>
      </c>
      <c r="G7184" s="41" t="str">
        <f t="shared" si="112"/>
        <v>https://www.worldscientific.com/worldscibooks/10.1142/4793#t=toc</v>
      </c>
      <c r="H7184" s="6" t="s">
        <v>17329</v>
      </c>
      <c r="I7184" s="12" t="s">
        <v>17330</v>
      </c>
    </row>
    <row r="7185" spans="1:9">
      <c r="A7185" s="10" t="s">
        <v>6404</v>
      </c>
      <c r="B7185" s="12" t="s">
        <v>17667</v>
      </c>
      <c r="C7185" s="6" t="s">
        <v>9</v>
      </c>
      <c r="D7185" s="6" t="s">
        <v>17668</v>
      </c>
      <c r="E7185" s="13">
        <v>37515</v>
      </c>
      <c r="F7185" s="38" t="s">
        <v>17671</v>
      </c>
      <c r="G7185" s="41" t="str">
        <f t="shared" si="112"/>
        <v>https://www.worldscientific.com/worldscibooks/10.1142/4831#t=toc</v>
      </c>
      <c r="H7185" s="6" t="s">
        <v>17669</v>
      </c>
      <c r="I7185" s="12" t="s">
        <v>17670</v>
      </c>
    </row>
    <row r="7186" spans="1:9">
      <c r="A7186" s="10" t="s">
        <v>6404</v>
      </c>
      <c r="B7186" s="12" t="s">
        <v>18219</v>
      </c>
      <c r="C7186" s="6" t="s">
        <v>18223</v>
      </c>
      <c r="D7186" s="6" t="s">
        <v>17825</v>
      </c>
      <c r="E7186" s="13">
        <v>37644</v>
      </c>
      <c r="F7186" s="38" t="s">
        <v>18222</v>
      </c>
      <c r="G7186" s="41" t="str">
        <f t="shared" si="112"/>
        <v>https://www.worldscientific.com/worldscibooks/10.1142/5203#t=toc</v>
      </c>
      <c r="H7186" s="6" t="s">
        <v>18220</v>
      </c>
      <c r="I7186" s="12" t="s">
        <v>18221</v>
      </c>
    </row>
    <row r="7187" spans="1:9">
      <c r="A7187" s="10" t="s">
        <v>6404</v>
      </c>
      <c r="B7187" s="12" t="s">
        <v>19277</v>
      </c>
      <c r="C7187" s="6" t="s">
        <v>9</v>
      </c>
      <c r="D7187" s="6" t="s">
        <v>19278</v>
      </c>
      <c r="E7187" s="13">
        <v>37914</v>
      </c>
      <c r="F7187" s="38" t="s">
        <v>19281</v>
      </c>
      <c r="G7187" s="41" t="str">
        <f t="shared" si="112"/>
        <v>https://www.worldscientific.com/worldscibooks/10.1142/5412#t=toc</v>
      </c>
      <c r="H7187" s="6" t="s">
        <v>19279</v>
      </c>
      <c r="I7187" s="12" t="s">
        <v>19280</v>
      </c>
    </row>
    <row r="7188" spans="1:9">
      <c r="A7188" s="10" t="s">
        <v>6404</v>
      </c>
      <c r="B7188" s="12" t="s">
        <v>21823</v>
      </c>
      <c r="C7188" s="6" t="s">
        <v>9</v>
      </c>
      <c r="D7188" s="6" t="s">
        <v>17668</v>
      </c>
      <c r="E7188" s="13">
        <v>38596</v>
      </c>
      <c r="F7188" s="38" t="s">
        <v>21826</v>
      </c>
      <c r="G7188" s="41" t="str">
        <f t="shared" si="112"/>
        <v>https://www.worldscientific.com/worldscibooks/10.1142/5695#t=toc</v>
      </c>
      <c r="H7188" s="6" t="s">
        <v>21824</v>
      </c>
      <c r="I7188" s="12" t="s">
        <v>21825</v>
      </c>
    </row>
    <row r="7189" spans="1:9">
      <c r="A7189" s="10" t="s">
        <v>6404</v>
      </c>
      <c r="B7189" s="12" t="s">
        <v>26182</v>
      </c>
      <c r="C7189" s="6" t="s">
        <v>9</v>
      </c>
      <c r="D7189" s="6" t="s">
        <v>26183</v>
      </c>
      <c r="E7189" s="13">
        <v>39678</v>
      </c>
      <c r="F7189" s="38" t="s">
        <v>26186</v>
      </c>
      <c r="G7189" s="41" t="str">
        <f t="shared" si="112"/>
        <v>https://www.worldscientific.com/worldscibooks/10.1142/6418#t=toc</v>
      </c>
      <c r="H7189" s="6" t="s">
        <v>26184</v>
      </c>
      <c r="I7189" s="12" t="s">
        <v>26185</v>
      </c>
    </row>
    <row r="7190" spans="1:9">
      <c r="A7190" s="10" t="s">
        <v>6404</v>
      </c>
      <c r="B7190" s="12" t="s">
        <v>28435</v>
      </c>
      <c r="C7190" s="6" t="s">
        <v>9</v>
      </c>
      <c r="D7190" s="6" t="s">
        <v>28436</v>
      </c>
      <c r="E7190" s="13">
        <v>40191</v>
      </c>
      <c r="F7190" s="38" t="s">
        <v>28439</v>
      </c>
      <c r="G7190" s="41" t="str">
        <f t="shared" si="112"/>
        <v>https://www.worldscientific.com/worldscibooks/10.1142/7202#t=toc</v>
      </c>
      <c r="H7190" s="6" t="s">
        <v>28437</v>
      </c>
      <c r="I7190" s="12" t="s">
        <v>28438</v>
      </c>
    </row>
    <row r="7191" spans="1:9">
      <c r="A7191" s="10" t="s">
        <v>6404</v>
      </c>
      <c r="B7191" s="12" t="s">
        <v>28640</v>
      </c>
      <c r="C7191" s="6" t="s">
        <v>9</v>
      </c>
      <c r="D7191" s="6" t="s">
        <v>28641</v>
      </c>
      <c r="E7191" s="13">
        <v>40235</v>
      </c>
      <c r="F7191" s="38" t="s">
        <v>28644</v>
      </c>
      <c r="G7191" s="41" t="str">
        <f t="shared" si="112"/>
        <v>https://www.worldscientific.com/worldscibooks/10.1142/7411#t=toc</v>
      </c>
      <c r="H7191" s="6" t="s">
        <v>28642</v>
      </c>
      <c r="I7191" s="12" t="s">
        <v>28643</v>
      </c>
    </row>
    <row r="7192" spans="1:9">
      <c r="A7192" s="16" t="s">
        <v>6404</v>
      </c>
      <c r="B7192" s="26" t="s">
        <v>32470</v>
      </c>
      <c r="C7192" s="6" t="s">
        <v>9</v>
      </c>
      <c r="D7192" s="6" t="s">
        <v>32471</v>
      </c>
      <c r="E7192" s="15">
        <v>41137</v>
      </c>
      <c r="F7192" s="38" t="s">
        <v>32474</v>
      </c>
      <c r="G7192" s="41" t="str">
        <f t="shared" si="112"/>
        <v>https://www.worldscientific.com/worldscibooks/10.1142/7748#t=toc</v>
      </c>
      <c r="H7192" s="6" t="s">
        <v>32472</v>
      </c>
      <c r="I7192" s="26" t="s">
        <v>32473</v>
      </c>
    </row>
    <row r="7193" spans="1:9">
      <c r="A7193" s="6" t="s">
        <v>6404</v>
      </c>
      <c r="B7193" s="6" t="s">
        <v>35276</v>
      </c>
      <c r="C7193" s="6" t="s">
        <v>9</v>
      </c>
      <c r="D7193" s="6" t="s">
        <v>35277</v>
      </c>
      <c r="E7193" s="8">
        <v>41814</v>
      </c>
      <c r="F7193" s="38" t="s">
        <v>35280</v>
      </c>
      <c r="G7193" s="41" t="str">
        <f t="shared" si="112"/>
        <v>https://www.worldscientific.com/worldscibooks/10.1142/7618#t=toc</v>
      </c>
      <c r="H7193" s="6" t="s">
        <v>35278</v>
      </c>
      <c r="I7193" s="7" t="s">
        <v>35279</v>
      </c>
    </row>
    <row r="7194" spans="1:9">
      <c r="A7194" s="14" t="s">
        <v>6404</v>
      </c>
      <c r="B7194" s="14" t="s">
        <v>38138</v>
      </c>
      <c r="C7194" s="14" t="s">
        <v>9</v>
      </c>
      <c r="D7194" s="14" t="s">
        <v>38139</v>
      </c>
      <c r="E7194" s="15">
        <v>42390</v>
      </c>
      <c r="F7194" s="38" t="s">
        <v>38142</v>
      </c>
      <c r="G7194" s="41" t="str">
        <f t="shared" si="112"/>
        <v>https://www.worldscientific.com/worldscibooks/10.1142/9746#t=toc</v>
      </c>
      <c r="H7194" s="6" t="s">
        <v>38140</v>
      </c>
      <c r="I7194" s="16" t="s">
        <v>38141</v>
      </c>
    </row>
    <row r="7195" spans="1:9">
      <c r="A7195" s="20" t="s">
        <v>9035</v>
      </c>
      <c r="B7195" s="20" t="s">
        <v>9031</v>
      </c>
      <c r="C7195" s="20" t="s">
        <v>9</v>
      </c>
      <c r="D7195" s="20" t="s">
        <v>9032</v>
      </c>
      <c r="E7195" s="15">
        <v>35185</v>
      </c>
      <c r="F7195" s="38" t="s">
        <v>9036</v>
      </c>
      <c r="G7195" s="41" t="str">
        <f t="shared" si="112"/>
        <v>https://www.worldscientific.com/worldscibooks/10.1142/2437#t=toc</v>
      </c>
      <c r="H7195" s="16" t="s">
        <v>9033</v>
      </c>
      <c r="I7195" s="16" t="s">
        <v>9034</v>
      </c>
    </row>
    <row r="7196" spans="1:9">
      <c r="A7196" s="10" t="s">
        <v>9035</v>
      </c>
      <c r="B7196" s="12" t="s">
        <v>16068</v>
      </c>
      <c r="C7196" s="6" t="s">
        <v>9</v>
      </c>
      <c r="D7196" s="6" t="s">
        <v>16069</v>
      </c>
      <c r="E7196" s="13">
        <v>37048</v>
      </c>
      <c r="F7196" s="38" t="s">
        <v>16072</v>
      </c>
      <c r="G7196" s="41" t="str">
        <f t="shared" si="112"/>
        <v>https://www.worldscientific.com/worldscibooks/10.1142/p115#t=toc</v>
      </c>
      <c r="H7196" s="6" t="s">
        <v>16070</v>
      </c>
      <c r="I7196" s="12" t="s">
        <v>16071</v>
      </c>
    </row>
    <row r="7197" spans="1:9">
      <c r="A7197" s="10" t="s">
        <v>9035</v>
      </c>
      <c r="B7197" s="12" t="s">
        <v>26118</v>
      </c>
      <c r="C7197" s="6" t="s">
        <v>9</v>
      </c>
      <c r="D7197" s="6" t="s">
        <v>26119</v>
      </c>
      <c r="E7197" s="13">
        <v>39666</v>
      </c>
      <c r="F7197" s="38" t="s">
        <v>26122</v>
      </c>
      <c r="G7197" s="41" t="str">
        <f t="shared" si="112"/>
        <v>https://www.worldscientific.com/worldscibooks/10.1142/6710#t=toc</v>
      </c>
      <c r="H7197" s="6" t="s">
        <v>26120</v>
      </c>
      <c r="I7197" s="12" t="s">
        <v>26121</v>
      </c>
    </row>
    <row r="7198" spans="1:9">
      <c r="A7198" s="10" t="s">
        <v>9035</v>
      </c>
      <c r="B7198" s="12" t="s">
        <v>27226</v>
      </c>
      <c r="C7198" s="6" t="s">
        <v>9</v>
      </c>
      <c r="D7198" s="6" t="s">
        <v>27227</v>
      </c>
      <c r="E7198" s="13">
        <v>39937</v>
      </c>
      <c r="F7198" s="38" t="s">
        <v>27230</v>
      </c>
      <c r="G7198" s="41" t="str">
        <f t="shared" si="112"/>
        <v>https://www.worldscientific.com/worldscibooks/10.1142/6624#t=toc</v>
      </c>
      <c r="H7198" s="6" t="s">
        <v>27228</v>
      </c>
      <c r="I7198" s="12" t="s">
        <v>27229</v>
      </c>
    </row>
    <row r="7199" spans="1:9">
      <c r="A7199" s="10" t="s">
        <v>9035</v>
      </c>
      <c r="B7199" s="12" t="s">
        <v>27330</v>
      </c>
      <c r="C7199" s="6" t="s">
        <v>9</v>
      </c>
      <c r="D7199" s="6" t="s">
        <v>27331</v>
      </c>
      <c r="E7199" s="13">
        <v>39962</v>
      </c>
      <c r="F7199" s="38" t="s">
        <v>27334</v>
      </c>
      <c r="G7199" s="41" t="str">
        <f t="shared" si="112"/>
        <v>https://www.worldscientific.com/worldscibooks/10.1142/7304#t=toc</v>
      </c>
      <c r="H7199" s="6" t="s">
        <v>27332</v>
      </c>
      <c r="I7199" s="12" t="s">
        <v>27333</v>
      </c>
    </row>
    <row r="7200" spans="1:9">
      <c r="A7200" s="10" t="s">
        <v>9035</v>
      </c>
      <c r="B7200" s="12" t="s">
        <v>29047</v>
      </c>
      <c r="C7200" s="6" t="s">
        <v>9</v>
      </c>
      <c r="D7200" s="6" t="s">
        <v>29048</v>
      </c>
      <c r="E7200" s="13">
        <v>40312</v>
      </c>
      <c r="F7200" s="38" t="s">
        <v>29051</v>
      </c>
      <c r="G7200" s="41" t="str">
        <f t="shared" si="112"/>
        <v>https://www.worldscientific.com/worldscibooks/10.1142/7389#t=toc</v>
      </c>
      <c r="H7200" s="6" t="s">
        <v>29049</v>
      </c>
      <c r="I7200" s="12" t="s">
        <v>29050</v>
      </c>
    </row>
    <row r="7201" spans="1:9">
      <c r="A7201" s="10" t="s">
        <v>9035</v>
      </c>
      <c r="B7201" s="12" t="s">
        <v>29907</v>
      </c>
      <c r="C7201" s="6" t="s">
        <v>9</v>
      </c>
      <c r="D7201" s="6" t="s">
        <v>29908</v>
      </c>
      <c r="E7201" s="13">
        <v>40508</v>
      </c>
      <c r="F7201" s="38" t="s">
        <v>29911</v>
      </c>
      <c r="G7201" s="41" t="str">
        <f t="shared" si="112"/>
        <v>https://www.worldscientific.com/worldscibooks/10.1142/7370#t=toc</v>
      </c>
      <c r="H7201" s="6" t="s">
        <v>29909</v>
      </c>
      <c r="I7201" s="12" t="s">
        <v>29910</v>
      </c>
    </row>
    <row r="7202" spans="1:9">
      <c r="A7202" s="10" t="s">
        <v>9035</v>
      </c>
      <c r="B7202" s="12" t="s">
        <v>30006</v>
      </c>
      <c r="C7202" s="6" t="s">
        <v>9</v>
      </c>
      <c r="D7202" s="6" t="s">
        <v>30007</v>
      </c>
      <c r="E7202" s="13">
        <v>40540</v>
      </c>
      <c r="F7202" s="38" t="s">
        <v>30010</v>
      </c>
      <c r="G7202" s="41" t="str">
        <f t="shared" si="112"/>
        <v>https://www.worldscientific.com/worldscibooks/10.1142/7459#t=toc</v>
      </c>
      <c r="H7202" s="6" t="s">
        <v>30008</v>
      </c>
      <c r="I7202" s="12" t="s">
        <v>30009</v>
      </c>
    </row>
    <row r="7203" spans="1:9">
      <c r="A7203" s="10" t="s">
        <v>9035</v>
      </c>
      <c r="B7203" s="12" t="s">
        <v>30301</v>
      </c>
      <c r="C7203" s="6" t="s">
        <v>9</v>
      </c>
      <c r="D7203" s="6" t="s">
        <v>30302</v>
      </c>
      <c r="E7203" s="13">
        <v>40602</v>
      </c>
      <c r="F7203" s="38" t="s">
        <v>30305</v>
      </c>
      <c r="G7203" s="41" t="str">
        <f t="shared" si="112"/>
        <v>https://www.worldscientific.com/worldscibooks/10.1142/7860#t=toc</v>
      </c>
      <c r="H7203" s="6" t="s">
        <v>30303</v>
      </c>
      <c r="I7203" s="12" t="s">
        <v>30304</v>
      </c>
    </row>
    <row r="7204" spans="1:9">
      <c r="A7204" s="10" t="s">
        <v>9035</v>
      </c>
      <c r="B7204" s="12" t="s">
        <v>30754</v>
      </c>
      <c r="C7204" s="6" t="s">
        <v>9</v>
      </c>
      <c r="D7204" s="6" t="s">
        <v>30755</v>
      </c>
      <c r="E7204" s="13">
        <v>40704</v>
      </c>
      <c r="F7204" s="38" t="s">
        <v>30758</v>
      </c>
      <c r="G7204" s="41" t="str">
        <f t="shared" si="112"/>
        <v>https://www.worldscientific.com/worldscibooks/10.1142/7804#t=toc</v>
      </c>
      <c r="H7204" s="6" t="s">
        <v>30756</v>
      </c>
      <c r="I7204" s="12" t="s">
        <v>30757</v>
      </c>
    </row>
    <row r="7205" spans="1:9">
      <c r="A7205" s="10" t="s">
        <v>9035</v>
      </c>
      <c r="B7205" s="12" t="s">
        <v>31339</v>
      </c>
      <c r="C7205" s="6" t="s">
        <v>9</v>
      </c>
      <c r="D7205" s="6" t="s">
        <v>31340</v>
      </c>
      <c r="E7205" s="13">
        <v>40847</v>
      </c>
      <c r="F7205" s="38" t="s">
        <v>31343</v>
      </c>
      <c r="G7205" s="41" t="str">
        <f t="shared" si="112"/>
        <v>https://www.worldscientific.com/worldscibooks/10.1142/7412#t=toc</v>
      </c>
      <c r="H7205" s="6" t="s">
        <v>31341</v>
      </c>
      <c r="I7205" s="12" t="s">
        <v>31342</v>
      </c>
    </row>
    <row r="7206" spans="1:9">
      <c r="A7206" s="10" t="s">
        <v>9035</v>
      </c>
      <c r="B7206" s="12" t="s">
        <v>31410</v>
      </c>
      <c r="C7206" s="6" t="s">
        <v>9</v>
      </c>
      <c r="D7206" s="6" t="s">
        <v>31411</v>
      </c>
      <c r="E7206" s="13">
        <v>40872</v>
      </c>
      <c r="F7206" s="38" t="s">
        <v>31414</v>
      </c>
      <c r="G7206" s="41" t="str">
        <f t="shared" si="112"/>
        <v>https://www.worldscientific.com/worldscibooks/10.1142/7929#t=toc</v>
      </c>
      <c r="H7206" s="6" t="s">
        <v>31412</v>
      </c>
      <c r="I7206" s="12" t="s">
        <v>31413</v>
      </c>
    </row>
    <row r="7207" spans="1:9">
      <c r="A7207" s="10" t="s">
        <v>9035</v>
      </c>
      <c r="B7207" s="7" t="s">
        <v>32248</v>
      </c>
      <c r="C7207" s="6" t="s">
        <v>9</v>
      </c>
      <c r="D7207" s="6" t="s">
        <v>32249</v>
      </c>
      <c r="E7207" s="11">
        <v>41086</v>
      </c>
      <c r="F7207" s="38" t="s">
        <v>32252</v>
      </c>
      <c r="G7207" s="41" t="str">
        <f t="shared" si="112"/>
        <v>https://www.worldscientific.com/worldscibooks/10.1142/7914#t=toc</v>
      </c>
      <c r="H7207" s="6" t="s">
        <v>32250</v>
      </c>
      <c r="I7207" s="7" t="s">
        <v>32251</v>
      </c>
    </row>
    <row r="7208" spans="1:9">
      <c r="A7208" s="6" t="s">
        <v>9035</v>
      </c>
      <c r="B7208" s="7" t="s">
        <v>33509</v>
      </c>
      <c r="C7208" s="6" t="s">
        <v>9</v>
      </c>
      <c r="D7208" s="6" t="s">
        <v>33510</v>
      </c>
      <c r="E7208" s="8">
        <v>41375</v>
      </c>
      <c r="F7208" s="38" t="s">
        <v>33513</v>
      </c>
      <c r="G7208" s="41" t="str">
        <f t="shared" si="112"/>
        <v>https://www.worldscientific.com/worldscibooks/10.1142/8294#t=toc</v>
      </c>
      <c r="H7208" s="6" t="s">
        <v>33511</v>
      </c>
      <c r="I7208" s="7" t="s">
        <v>33512</v>
      </c>
    </row>
    <row r="7209" spans="1:9">
      <c r="A7209" s="6" t="s">
        <v>9035</v>
      </c>
      <c r="B7209" s="7" t="s">
        <v>34817</v>
      </c>
      <c r="C7209" s="6" t="s">
        <v>9</v>
      </c>
      <c r="D7209" s="6" t="s">
        <v>34818</v>
      </c>
      <c r="E7209" s="21">
        <v>41719</v>
      </c>
      <c r="F7209" s="38" t="s">
        <v>34821</v>
      </c>
      <c r="G7209" s="41" t="str">
        <f t="shared" si="112"/>
        <v>https://www.worldscientific.com/worldscibooks/10.1142/7997#t=toc</v>
      </c>
      <c r="H7209" s="6" t="s">
        <v>34819</v>
      </c>
      <c r="I7209" s="7" t="s">
        <v>34820</v>
      </c>
    </row>
    <row r="7210" spans="1:9">
      <c r="A7210" s="14" t="s">
        <v>38629</v>
      </c>
      <c r="B7210" s="14" t="s">
        <v>38625</v>
      </c>
      <c r="C7210" s="14" t="s">
        <v>37354</v>
      </c>
      <c r="D7210" s="14" t="s">
        <v>38626</v>
      </c>
      <c r="E7210" s="15">
        <v>42475</v>
      </c>
      <c r="F7210" s="38" t="s">
        <v>38630</v>
      </c>
      <c r="G7210" s="41" t="str">
        <f t="shared" si="112"/>
        <v>https://www.worldscientific.com/worldscibooks/10.1142/9955#t=toc</v>
      </c>
      <c r="H7210" s="6" t="s">
        <v>38627</v>
      </c>
      <c r="I7210" s="16" t="s">
        <v>38628</v>
      </c>
    </row>
    <row r="7211" spans="1:9">
      <c r="A7211" s="14" t="s">
        <v>38629</v>
      </c>
      <c r="B7211" s="14" t="s">
        <v>38865</v>
      </c>
      <c r="C7211" s="14" t="s">
        <v>9</v>
      </c>
      <c r="D7211" s="14" t="s">
        <v>38866</v>
      </c>
      <c r="E7211" s="15">
        <v>42535</v>
      </c>
      <c r="F7211" s="38" t="s">
        <v>38869</v>
      </c>
      <c r="G7211" s="41" t="str">
        <f t="shared" si="112"/>
        <v>https://www.worldscientific.com/worldscibooks/10.1142/p1064#t=toc</v>
      </c>
      <c r="H7211" s="16" t="s">
        <v>38867</v>
      </c>
      <c r="I7211" s="16" t="s">
        <v>38868</v>
      </c>
    </row>
    <row r="7212" spans="1:9">
      <c r="A7212" s="14" t="s">
        <v>38629</v>
      </c>
      <c r="B7212" s="14" t="s">
        <v>38900</v>
      </c>
      <c r="C7212" s="14" t="s">
        <v>9</v>
      </c>
      <c r="D7212" s="14" t="s">
        <v>38901</v>
      </c>
      <c r="E7212" s="15">
        <v>42538</v>
      </c>
      <c r="F7212" s="38" t="s">
        <v>38904</v>
      </c>
      <c r="G7212" s="41" t="str">
        <f t="shared" si="112"/>
        <v>https://www.worldscientific.com/worldscibooks/10.1142/10111#t=toc</v>
      </c>
      <c r="H7212" s="16" t="s">
        <v>38902</v>
      </c>
      <c r="I7212" s="16" t="s">
        <v>38903</v>
      </c>
    </row>
    <row r="7213" spans="1:9">
      <c r="A7213" s="14" t="s">
        <v>38629</v>
      </c>
      <c r="B7213" s="14" t="s">
        <v>40841</v>
      </c>
      <c r="C7213" s="14" t="s">
        <v>9</v>
      </c>
      <c r="D7213" s="14" t="s">
        <v>40842</v>
      </c>
      <c r="E7213" s="15">
        <v>42860</v>
      </c>
      <c r="F7213" s="38" t="s">
        <v>40845</v>
      </c>
      <c r="G7213" s="41" t="str">
        <f t="shared" si="112"/>
        <v>https://www.worldscientific.com/worldscibooks/10.1142/9850#t=toc</v>
      </c>
      <c r="H7213" s="16" t="s">
        <v>40843</v>
      </c>
      <c r="I7213" s="16" t="s">
        <v>40844</v>
      </c>
    </row>
    <row r="7214" spans="1:9">
      <c r="A7214" s="20" t="s">
        <v>38629</v>
      </c>
      <c r="B7214" s="20" t="s">
        <v>42092</v>
      </c>
      <c r="C7214" s="20" t="s">
        <v>22641</v>
      </c>
      <c r="D7214" s="20" t="s">
        <v>42093</v>
      </c>
      <c r="E7214" s="15">
        <v>43095</v>
      </c>
      <c r="F7214" s="38" t="s">
        <v>42096</v>
      </c>
      <c r="G7214" s="41" t="str">
        <f t="shared" si="112"/>
        <v>https://www.worldscientific.com/worldscibooks/10.1142/10470#t=toc</v>
      </c>
      <c r="H7214" s="16" t="s">
        <v>42094</v>
      </c>
      <c r="I7214" s="16" t="s">
        <v>42095</v>
      </c>
    </row>
    <row r="7215" spans="1:9">
      <c r="A7215" s="25" t="s">
        <v>38629</v>
      </c>
      <c r="B7215" s="25" t="s">
        <v>42311</v>
      </c>
      <c r="C7215" s="25" t="s">
        <v>9</v>
      </c>
      <c r="D7215" s="25" t="s">
        <v>42312</v>
      </c>
      <c r="E7215" s="8">
        <v>43144</v>
      </c>
      <c r="F7215" s="38" t="s">
        <v>42315</v>
      </c>
      <c r="G7215" s="41" t="str">
        <f t="shared" si="112"/>
        <v>https://www.worldscientific.com/worldscibooks/10.1142/10734#t=toc</v>
      </c>
      <c r="H7215" s="6" t="s">
        <v>42313</v>
      </c>
      <c r="I7215" s="6" t="s">
        <v>42314</v>
      </c>
    </row>
    <row r="7216" spans="1:9">
      <c r="A7216" s="20" t="s">
        <v>249</v>
      </c>
      <c r="B7216" s="20" t="s">
        <v>245</v>
      </c>
      <c r="C7216" s="20" t="s">
        <v>97</v>
      </c>
      <c r="D7216" s="20" t="s">
        <v>246</v>
      </c>
      <c r="E7216" s="15">
        <v>31472</v>
      </c>
      <c r="F7216" s="38" t="s">
        <v>250</v>
      </c>
      <c r="G7216" s="41" t="str">
        <f t="shared" si="112"/>
        <v>https://www.worldscientific.com/worldscibooks/10.1142/0221#t=toc</v>
      </c>
      <c r="H7216" s="16" t="s">
        <v>247</v>
      </c>
      <c r="I7216" s="16" t="s">
        <v>248</v>
      </c>
    </row>
    <row r="7217" spans="1:9">
      <c r="A7217" s="20" t="s">
        <v>249</v>
      </c>
      <c r="B7217" s="20" t="s">
        <v>251</v>
      </c>
      <c r="C7217" s="20" t="s">
        <v>9</v>
      </c>
      <c r="D7217" s="20" t="s">
        <v>252</v>
      </c>
      <c r="E7217" s="15">
        <v>31503</v>
      </c>
      <c r="F7217" s="38" t="s">
        <v>255</v>
      </c>
      <c r="G7217" s="41" t="str">
        <f t="shared" si="112"/>
        <v>https://www.worldscientific.com/worldscibooks/10.1142/0203#t=toc</v>
      </c>
      <c r="H7217" s="16" t="s">
        <v>253</v>
      </c>
      <c r="I7217" s="16" t="s">
        <v>254</v>
      </c>
    </row>
    <row r="7218" spans="1:9">
      <c r="A7218" s="20" t="s">
        <v>249</v>
      </c>
      <c r="B7218" s="20" t="s">
        <v>333</v>
      </c>
      <c r="C7218" s="20" t="s">
        <v>9</v>
      </c>
      <c r="D7218" s="20" t="s">
        <v>334</v>
      </c>
      <c r="E7218" s="15">
        <v>31686</v>
      </c>
      <c r="F7218" s="38" t="s">
        <v>337</v>
      </c>
      <c r="G7218" s="41" t="str">
        <f t="shared" si="112"/>
        <v>https://www.worldscientific.com/worldscibooks/10.1142/0311#t=toc</v>
      </c>
      <c r="H7218" s="16" t="s">
        <v>335</v>
      </c>
      <c r="I7218" s="16" t="s">
        <v>336</v>
      </c>
    </row>
    <row r="7219" spans="1:9">
      <c r="A7219" s="20" t="s">
        <v>249</v>
      </c>
      <c r="B7219" s="20" t="s">
        <v>355</v>
      </c>
      <c r="C7219" s="20" t="s">
        <v>360</v>
      </c>
      <c r="D7219" s="20" t="s">
        <v>356</v>
      </c>
      <c r="E7219" s="15">
        <v>31747</v>
      </c>
      <c r="F7219" s="38" t="s">
        <v>359</v>
      </c>
      <c r="G7219" s="41" t="str">
        <f t="shared" si="112"/>
        <v>https://www.worldscientific.com/worldscibooks/10.1142/0317#t=toc</v>
      </c>
      <c r="H7219" s="16" t="s">
        <v>357</v>
      </c>
      <c r="I7219" s="16" t="s">
        <v>358</v>
      </c>
    </row>
    <row r="7220" spans="1:9">
      <c r="A7220" s="20" t="s">
        <v>249</v>
      </c>
      <c r="B7220" s="20" t="s">
        <v>381</v>
      </c>
      <c r="C7220" s="20" t="s">
        <v>9</v>
      </c>
      <c r="D7220" s="20" t="s">
        <v>382</v>
      </c>
      <c r="E7220" s="15">
        <v>31778</v>
      </c>
      <c r="F7220" s="38" t="s">
        <v>385</v>
      </c>
      <c r="G7220" s="41" t="str">
        <f t="shared" si="112"/>
        <v>https://www.worldscientific.com/worldscibooks/10.1142/0282#t=toc</v>
      </c>
      <c r="H7220" s="16" t="s">
        <v>383</v>
      </c>
      <c r="I7220" s="16" t="s">
        <v>384</v>
      </c>
    </row>
    <row r="7221" spans="1:9">
      <c r="A7221" s="20" t="s">
        <v>249</v>
      </c>
      <c r="B7221" s="20" t="s">
        <v>442</v>
      </c>
      <c r="C7221" s="20" t="s">
        <v>97</v>
      </c>
      <c r="D7221" s="20" t="s">
        <v>443</v>
      </c>
      <c r="E7221" s="15">
        <v>31898</v>
      </c>
      <c r="F7221" s="38" t="s">
        <v>446</v>
      </c>
      <c r="G7221" s="41" t="str">
        <f t="shared" si="112"/>
        <v>https://www.worldscientific.com/worldscibooks/10.1142/0382#t=toc</v>
      </c>
      <c r="H7221" s="16" t="s">
        <v>444</v>
      </c>
      <c r="I7221" s="16" t="s">
        <v>445</v>
      </c>
    </row>
    <row r="7222" spans="1:9">
      <c r="A7222" s="20" t="s">
        <v>249</v>
      </c>
      <c r="B7222" s="20" t="s">
        <v>530</v>
      </c>
      <c r="C7222" s="20" t="s">
        <v>9</v>
      </c>
      <c r="D7222" s="20" t="s">
        <v>531</v>
      </c>
      <c r="E7222" s="15">
        <v>32081</v>
      </c>
      <c r="F7222" s="38" t="s">
        <v>534</v>
      </c>
      <c r="G7222" s="41" t="str">
        <f t="shared" si="112"/>
        <v>https://www.worldscientific.com/worldscibooks/10.1142/0358#t=toc</v>
      </c>
      <c r="H7222" s="16" t="s">
        <v>532</v>
      </c>
      <c r="I7222" s="16" t="s">
        <v>533</v>
      </c>
    </row>
    <row r="7223" spans="1:9">
      <c r="A7223" s="20" t="s">
        <v>249</v>
      </c>
      <c r="B7223" s="20" t="s">
        <v>654</v>
      </c>
      <c r="C7223" s="20" t="s">
        <v>9</v>
      </c>
      <c r="D7223" s="20" t="s">
        <v>655</v>
      </c>
      <c r="E7223" s="15">
        <v>32295</v>
      </c>
      <c r="F7223" s="38" t="s">
        <v>658</v>
      </c>
      <c r="G7223" s="41" t="str">
        <f t="shared" si="112"/>
        <v>https://www.worldscientific.com/worldscibooks/10.1142/0610#t=toc</v>
      </c>
      <c r="H7223" s="16" t="s">
        <v>656</v>
      </c>
      <c r="I7223" s="16" t="s">
        <v>657</v>
      </c>
    </row>
    <row r="7224" spans="1:9">
      <c r="A7224" s="20" t="s">
        <v>249</v>
      </c>
      <c r="B7224" s="20" t="s">
        <v>707</v>
      </c>
      <c r="C7224" s="20" t="s">
        <v>9</v>
      </c>
      <c r="D7224" s="20" t="s">
        <v>708</v>
      </c>
      <c r="E7224" s="15">
        <v>32356</v>
      </c>
      <c r="F7224" s="38" t="s">
        <v>711</v>
      </c>
      <c r="G7224" s="41" t="str">
        <f t="shared" si="112"/>
        <v>https://www.worldscientific.com/worldscibooks/10.1142/0502#t=toc</v>
      </c>
      <c r="H7224" s="16" t="s">
        <v>709</v>
      </c>
      <c r="I7224" s="16" t="s">
        <v>710</v>
      </c>
    </row>
    <row r="7225" spans="1:9">
      <c r="A7225" s="20" t="s">
        <v>249</v>
      </c>
      <c r="B7225" s="20" t="s">
        <v>968</v>
      </c>
      <c r="C7225" s="20" t="s">
        <v>9</v>
      </c>
      <c r="D7225" s="20" t="s">
        <v>969</v>
      </c>
      <c r="E7225" s="15">
        <v>32629</v>
      </c>
      <c r="F7225" s="38" t="s">
        <v>972</v>
      </c>
      <c r="G7225" s="41" t="str">
        <f t="shared" si="112"/>
        <v>https://www.worldscientific.com/worldscibooks/10.1142/0770#t=toc</v>
      </c>
      <c r="H7225" s="16" t="s">
        <v>970</v>
      </c>
      <c r="I7225" s="16" t="s">
        <v>971</v>
      </c>
    </row>
    <row r="7226" spans="1:9">
      <c r="A7226" s="14" t="s">
        <v>249</v>
      </c>
      <c r="B7226" s="14" t="s">
        <v>999</v>
      </c>
      <c r="C7226" s="14" t="s">
        <v>9</v>
      </c>
      <c r="D7226" s="14" t="s">
        <v>1000</v>
      </c>
      <c r="E7226" s="15">
        <v>32660</v>
      </c>
      <c r="F7226" s="38" t="s">
        <v>1003</v>
      </c>
      <c r="G7226" s="41" t="str">
        <f t="shared" si="112"/>
        <v>https://www.worldscientific.com/worldscibooks/10.1142/0277#t=toc</v>
      </c>
      <c r="H7226" s="16" t="s">
        <v>1001</v>
      </c>
      <c r="I7226" s="16" t="s">
        <v>1002</v>
      </c>
    </row>
    <row r="7227" spans="1:9">
      <c r="A7227" s="14" t="s">
        <v>249</v>
      </c>
      <c r="B7227" s="14" t="s">
        <v>1397</v>
      </c>
      <c r="C7227" s="14" t="s">
        <v>9</v>
      </c>
      <c r="D7227" s="14" t="s">
        <v>1398</v>
      </c>
      <c r="E7227" s="15">
        <v>32964</v>
      </c>
      <c r="F7227" s="38" t="s">
        <v>1401</v>
      </c>
      <c r="G7227" s="41" t="str">
        <f t="shared" si="112"/>
        <v>https://www.worldscientific.com/worldscibooks/10.1142/1035#t=toc</v>
      </c>
      <c r="H7227" s="16" t="s">
        <v>1399</v>
      </c>
      <c r="I7227" s="16" t="s">
        <v>1400</v>
      </c>
    </row>
    <row r="7228" spans="1:9">
      <c r="A7228" s="20" t="s">
        <v>249</v>
      </c>
      <c r="B7228" s="20" t="s">
        <v>1402</v>
      </c>
      <c r="C7228" s="20" t="s">
        <v>9</v>
      </c>
      <c r="D7228" s="20" t="s">
        <v>1403</v>
      </c>
      <c r="E7228" s="15">
        <v>32964</v>
      </c>
      <c r="F7228" s="38" t="s">
        <v>1406</v>
      </c>
      <c r="G7228" s="41" t="str">
        <f t="shared" si="112"/>
        <v>https://www.worldscientific.com/worldscibooks/10.1142/1051#t=toc</v>
      </c>
      <c r="H7228" s="16" t="s">
        <v>1404</v>
      </c>
      <c r="I7228" s="16" t="s">
        <v>1405</v>
      </c>
    </row>
    <row r="7229" spans="1:9">
      <c r="A7229" s="20" t="s">
        <v>249</v>
      </c>
      <c r="B7229" s="20" t="s">
        <v>1442</v>
      </c>
      <c r="C7229" s="20" t="s">
        <v>97</v>
      </c>
      <c r="D7229" s="20" t="s">
        <v>1443</v>
      </c>
      <c r="E7229" s="15">
        <v>32994</v>
      </c>
      <c r="F7229" s="38" t="s">
        <v>1446</v>
      </c>
      <c r="G7229" s="41" t="str">
        <f t="shared" si="112"/>
        <v>https://www.worldscientific.com/worldscibooks/10.1142/1063#t=toc</v>
      </c>
      <c r="H7229" s="16" t="s">
        <v>1444</v>
      </c>
      <c r="I7229" s="16" t="s">
        <v>1445</v>
      </c>
    </row>
    <row r="7230" spans="1:9">
      <c r="A7230" s="20" t="s">
        <v>249</v>
      </c>
      <c r="B7230" s="20" t="s">
        <v>1473</v>
      </c>
      <c r="C7230" s="20" t="s">
        <v>9</v>
      </c>
      <c r="D7230" s="20" t="s">
        <v>1474</v>
      </c>
      <c r="E7230" s="15">
        <v>32994</v>
      </c>
      <c r="F7230" s="38" t="s">
        <v>1477</v>
      </c>
      <c r="G7230" s="41" t="str">
        <f t="shared" si="112"/>
        <v>https://www.worldscientific.com/worldscibooks/10.1142/1006#t=toc</v>
      </c>
      <c r="H7230" s="16" t="s">
        <v>1475</v>
      </c>
      <c r="I7230" s="16" t="s">
        <v>1476</v>
      </c>
    </row>
    <row r="7231" spans="1:9">
      <c r="A7231" s="20" t="s">
        <v>249</v>
      </c>
      <c r="B7231" s="20" t="s">
        <v>1478</v>
      </c>
      <c r="C7231" s="20" t="s">
        <v>9</v>
      </c>
      <c r="D7231" s="20" t="s">
        <v>1479</v>
      </c>
      <c r="E7231" s="15">
        <v>32994</v>
      </c>
      <c r="F7231" s="38" t="s">
        <v>1482</v>
      </c>
      <c r="G7231" s="41" t="str">
        <f t="shared" si="112"/>
        <v>https://www.worldscientific.com/worldscibooks/10.1142/1099#t=toc</v>
      </c>
      <c r="H7231" s="16" t="s">
        <v>1480</v>
      </c>
      <c r="I7231" s="16" t="s">
        <v>1481</v>
      </c>
    </row>
    <row r="7232" spans="1:9">
      <c r="A7232" s="20" t="s">
        <v>249</v>
      </c>
      <c r="B7232" s="20" t="s">
        <v>1493</v>
      </c>
      <c r="C7232" s="20" t="s">
        <v>9</v>
      </c>
      <c r="D7232" s="20" t="s">
        <v>1494</v>
      </c>
      <c r="E7232" s="15">
        <v>32994</v>
      </c>
      <c r="F7232" s="38" t="s">
        <v>1497</v>
      </c>
      <c r="G7232" s="41" t="str">
        <f t="shared" si="112"/>
        <v>https://www.worldscientific.com/worldscibooks/10.1142/1008#t=toc</v>
      </c>
      <c r="H7232" s="16" t="s">
        <v>1495</v>
      </c>
      <c r="I7232" s="16" t="s">
        <v>1496</v>
      </c>
    </row>
    <row r="7233" spans="1:9">
      <c r="A7233" s="20" t="s">
        <v>249</v>
      </c>
      <c r="B7233" s="20" t="s">
        <v>1520</v>
      </c>
      <c r="C7233" s="20" t="s">
        <v>9</v>
      </c>
      <c r="D7233" s="20" t="s">
        <v>1521</v>
      </c>
      <c r="E7233" s="15">
        <v>33051</v>
      </c>
      <c r="F7233" s="38" t="s">
        <v>1524</v>
      </c>
      <c r="G7233" s="41" t="str">
        <f t="shared" si="112"/>
        <v>https://www.worldscientific.com/worldscibooks/10.1142/1140#t=toc</v>
      </c>
      <c r="H7233" s="16" t="s">
        <v>1522</v>
      </c>
      <c r="I7233" s="16" t="s">
        <v>1523</v>
      </c>
    </row>
    <row r="7234" spans="1:9">
      <c r="A7234" s="20" t="s">
        <v>249</v>
      </c>
      <c r="B7234" s="20" t="s">
        <v>1596</v>
      </c>
      <c r="C7234" s="20" t="s">
        <v>9</v>
      </c>
      <c r="D7234" s="20" t="s">
        <v>1597</v>
      </c>
      <c r="E7234" s="15">
        <v>33073</v>
      </c>
      <c r="F7234" s="38" t="s">
        <v>1600</v>
      </c>
      <c r="G7234" s="41" t="str">
        <f t="shared" si="112"/>
        <v>https://www.worldscientific.com/worldscibooks/10.1142/1031#t=toc</v>
      </c>
      <c r="H7234" s="16" t="s">
        <v>1598</v>
      </c>
      <c r="I7234" s="16" t="s">
        <v>1599</v>
      </c>
    </row>
    <row r="7235" spans="1:9">
      <c r="A7235" s="16" t="s">
        <v>249</v>
      </c>
      <c r="B7235" s="23" t="s">
        <v>1670</v>
      </c>
      <c r="C7235" s="23"/>
      <c r="D7235" s="23" t="s">
        <v>1671</v>
      </c>
      <c r="E7235" s="24">
        <v>33110</v>
      </c>
      <c r="F7235" s="38" t="s">
        <v>1674</v>
      </c>
      <c r="G7235" s="41" t="str">
        <f t="shared" ref="G7235:G7298" si="113">HYPERLINK(F7235,F7235)</f>
        <v>https://www.worldscientific.com/worldscibooks/10.1142/1070#t=toc</v>
      </c>
      <c r="H7235" s="16" t="s">
        <v>1672</v>
      </c>
      <c r="I7235" s="16" t="s">
        <v>1673</v>
      </c>
    </row>
    <row r="7236" spans="1:9">
      <c r="A7236" s="20" t="s">
        <v>249</v>
      </c>
      <c r="B7236" s="20" t="s">
        <v>1814</v>
      </c>
      <c r="C7236" s="20" t="s">
        <v>9</v>
      </c>
      <c r="D7236" s="20" t="s">
        <v>1815</v>
      </c>
      <c r="E7236" s="15">
        <v>33173</v>
      </c>
      <c r="F7236" s="38" t="s">
        <v>1819</v>
      </c>
      <c r="G7236" s="41" t="str">
        <f t="shared" si="113"/>
        <v>https://www.worldscientific.com/worldscibooks/10.1142/1028#t=toc</v>
      </c>
      <c r="H7236" s="16" t="s">
        <v>1817</v>
      </c>
      <c r="I7236" s="16" t="s">
        <v>1818</v>
      </c>
    </row>
    <row r="7237" spans="1:9">
      <c r="A7237" s="20" t="s">
        <v>249</v>
      </c>
      <c r="B7237" s="20" t="s">
        <v>1877</v>
      </c>
      <c r="C7237" s="20" t="s">
        <v>9</v>
      </c>
      <c r="D7237" s="20" t="s">
        <v>1878</v>
      </c>
      <c r="E7237" s="15">
        <v>33196</v>
      </c>
      <c r="F7237" s="38" t="s">
        <v>1881</v>
      </c>
      <c r="G7237" s="41" t="str">
        <f t="shared" si="113"/>
        <v>https://www.worldscientific.com/worldscibooks/10.1142/1123#t=toc</v>
      </c>
      <c r="H7237" s="16" t="s">
        <v>1879</v>
      </c>
      <c r="I7237" s="16" t="s">
        <v>1880</v>
      </c>
    </row>
    <row r="7238" spans="1:9">
      <c r="A7238" s="20" t="s">
        <v>249</v>
      </c>
      <c r="B7238" s="20" t="s">
        <v>1898</v>
      </c>
      <c r="C7238" s="20" t="s">
        <v>9</v>
      </c>
      <c r="D7238" s="20" t="s">
        <v>1899</v>
      </c>
      <c r="E7238" s="15">
        <v>33204</v>
      </c>
      <c r="F7238" s="38" t="s">
        <v>1902</v>
      </c>
      <c r="G7238" s="41" t="str">
        <f t="shared" si="113"/>
        <v>https://www.worldscientific.com/worldscibooks/10.1142/1191#t=toc</v>
      </c>
      <c r="H7238" s="16" t="s">
        <v>1900</v>
      </c>
      <c r="I7238" s="16" t="s">
        <v>1901</v>
      </c>
    </row>
    <row r="7239" spans="1:9">
      <c r="A7239" s="20" t="s">
        <v>249</v>
      </c>
      <c r="B7239" s="20" t="s">
        <v>1903</v>
      </c>
      <c r="C7239" s="20" t="s">
        <v>9</v>
      </c>
      <c r="D7239" s="20" t="s">
        <v>926</v>
      </c>
      <c r="E7239" s="15">
        <v>33204</v>
      </c>
      <c r="F7239" s="38" t="s">
        <v>1906</v>
      </c>
      <c r="G7239" s="41" t="str">
        <f t="shared" si="113"/>
        <v>https://www.worldscientific.com/worldscibooks/10.1142/1167#t=toc</v>
      </c>
      <c r="H7239" s="16" t="s">
        <v>1904</v>
      </c>
      <c r="I7239" s="16" t="s">
        <v>1905</v>
      </c>
    </row>
    <row r="7240" spans="1:9">
      <c r="A7240" s="20" t="s">
        <v>249</v>
      </c>
      <c r="B7240" s="20" t="s">
        <v>1968</v>
      </c>
      <c r="C7240" s="20" t="s">
        <v>9</v>
      </c>
      <c r="D7240" s="20" t="s">
        <v>1969</v>
      </c>
      <c r="E7240" s="15">
        <v>33221</v>
      </c>
      <c r="F7240" s="38" t="s">
        <v>1972</v>
      </c>
      <c r="G7240" s="41" t="str">
        <f t="shared" si="113"/>
        <v>https://www.worldscientific.com/worldscibooks/10.1142/1127#t=toc</v>
      </c>
      <c r="H7240" s="16" t="s">
        <v>1970</v>
      </c>
      <c r="I7240" s="16" t="s">
        <v>1971</v>
      </c>
    </row>
    <row r="7241" spans="1:9">
      <c r="A7241" s="20" t="s">
        <v>249</v>
      </c>
      <c r="B7241" s="20" t="s">
        <v>2072</v>
      </c>
      <c r="C7241" s="20" t="s">
        <v>9</v>
      </c>
      <c r="D7241" s="20" t="s">
        <v>2073</v>
      </c>
      <c r="E7241" s="15">
        <v>33268</v>
      </c>
      <c r="F7241" s="38" t="s">
        <v>2076</v>
      </c>
      <c r="G7241" s="41" t="str">
        <f t="shared" si="113"/>
        <v>https://www.worldscientific.com/worldscibooks/10.1142/1182#t=toc</v>
      </c>
      <c r="H7241" s="16" t="s">
        <v>2074</v>
      </c>
      <c r="I7241" s="16" t="s">
        <v>2075</v>
      </c>
    </row>
    <row r="7242" spans="1:9">
      <c r="A7242" s="20" t="s">
        <v>249</v>
      </c>
      <c r="B7242" s="20" t="s">
        <v>2196</v>
      </c>
      <c r="C7242" s="20" t="s">
        <v>9</v>
      </c>
      <c r="D7242" s="20" t="s">
        <v>2197</v>
      </c>
      <c r="E7242" s="15">
        <v>33317</v>
      </c>
      <c r="F7242" s="38" t="s">
        <v>2200</v>
      </c>
      <c r="G7242" s="41" t="str">
        <f t="shared" si="113"/>
        <v>https://www.worldscientific.com/worldscibooks/10.1142/1102#t=toc</v>
      </c>
      <c r="H7242" s="16" t="s">
        <v>2198</v>
      </c>
      <c r="I7242" s="16" t="s">
        <v>2199</v>
      </c>
    </row>
    <row r="7243" spans="1:9">
      <c r="A7243" s="20" t="s">
        <v>249</v>
      </c>
      <c r="B7243" s="20" t="s">
        <v>2276</v>
      </c>
      <c r="C7243" s="20" t="s">
        <v>9</v>
      </c>
      <c r="D7243" s="20" t="s">
        <v>2277</v>
      </c>
      <c r="E7243" s="15">
        <v>33326</v>
      </c>
      <c r="F7243" s="38" t="s">
        <v>2280</v>
      </c>
      <c r="G7243" s="41" t="str">
        <f t="shared" si="113"/>
        <v>https://www.worldscientific.com/worldscibooks/10.1142/1291#t=toc</v>
      </c>
      <c r="H7243" s="16" t="s">
        <v>2278</v>
      </c>
      <c r="I7243" s="16" t="s">
        <v>2279</v>
      </c>
    </row>
    <row r="7244" spans="1:9">
      <c r="A7244" s="20" t="s">
        <v>249</v>
      </c>
      <c r="B7244" s="20" t="s">
        <v>2325</v>
      </c>
      <c r="C7244" s="20" t="s">
        <v>9</v>
      </c>
      <c r="D7244" s="20" t="s">
        <v>2326</v>
      </c>
      <c r="E7244" s="15">
        <v>33329</v>
      </c>
      <c r="F7244" s="38" t="s">
        <v>2329</v>
      </c>
      <c r="G7244" s="41" t="str">
        <f t="shared" si="113"/>
        <v>https://www.worldscientific.com/worldscibooks/10.1142/1238#t=toc</v>
      </c>
      <c r="H7244" s="16" t="s">
        <v>2327</v>
      </c>
      <c r="I7244" s="16" t="s">
        <v>2328</v>
      </c>
    </row>
    <row r="7245" spans="1:9">
      <c r="A7245" s="20" t="s">
        <v>249</v>
      </c>
      <c r="B7245" s="20" t="s">
        <v>2352</v>
      </c>
      <c r="C7245" s="20" t="s">
        <v>9</v>
      </c>
      <c r="D7245" s="20" t="s">
        <v>2353</v>
      </c>
      <c r="E7245" s="15">
        <v>33357</v>
      </c>
      <c r="F7245" s="38" t="s">
        <v>2356</v>
      </c>
      <c r="G7245" s="41" t="str">
        <f t="shared" si="113"/>
        <v>https://www.worldscientific.com/worldscibooks/10.1142/1275#t=toc</v>
      </c>
      <c r="H7245" s="16" t="s">
        <v>2354</v>
      </c>
      <c r="I7245" s="16" t="s">
        <v>2355</v>
      </c>
    </row>
    <row r="7246" spans="1:9">
      <c r="A7246" s="20" t="s">
        <v>249</v>
      </c>
      <c r="B7246" s="20" t="s">
        <v>2412</v>
      </c>
      <c r="C7246" s="20" t="s">
        <v>97</v>
      </c>
      <c r="D7246" s="20" t="s">
        <v>1443</v>
      </c>
      <c r="E7246" s="15">
        <v>33374</v>
      </c>
      <c r="F7246" s="38" t="s">
        <v>2415</v>
      </c>
      <c r="G7246" s="41" t="str">
        <f t="shared" si="113"/>
        <v>https://www.worldscientific.com/worldscibooks/10.1142/1266#t=toc</v>
      </c>
      <c r="H7246" s="16" t="s">
        <v>2413</v>
      </c>
      <c r="I7246" s="16" t="s">
        <v>2414</v>
      </c>
    </row>
    <row r="7247" spans="1:9">
      <c r="A7247" s="20" t="s">
        <v>249</v>
      </c>
      <c r="B7247" s="20" t="s">
        <v>2432</v>
      </c>
      <c r="C7247" s="20" t="s">
        <v>9</v>
      </c>
      <c r="D7247" s="20" t="s">
        <v>2433</v>
      </c>
      <c r="E7247" s="15">
        <v>33379</v>
      </c>
      <c r="F7247" s="38" t="s">
        <v>2436</v>
      </c>
      <c r="G7247" s="41" t="str">
        <f t="shared" si="113"/>
        <v>https://www.worldscientific.com/worldscibooks/10.1142/1085#t=toc</v>
      </c>
      <c r="H7247" s="16" t="s">
        <v>2434</v>
      </c>
      <c r="I7247" s="16" t="s">
        <v>2435</v>
      </c>
    </row>
    <row r="7248" spans="1:9">
      <c r="A7248" s="20" t="s">
        <v>249</v>
      </c>
      <c r="B7248" s="20" t="s">
        <v>2442</v>
      </c>
      <c r="C7248" s="20" t="s">
        <v>9</v>
      </c>
      <c r="D7248" s="20" t="s">
        <v>2443</v>
      </c>
      <c r="E7248" s="15">
        <v>33379</v>
      </c>
      <c r="F7248" s="38" t="s">
        <v>2447</v>
      </c>
      <c r="G7248" s="41" t="str">
        <f t="shared" si="113"/>
        <v>https://www.worldscientific.com/worldscibooks/10.1142/1353#t=toc</v>
      </c>
      <c r="H7248" s="16" t="s">
        <v>2445</v>
      </c>
      <c r="I7248" s="16" t="s">
        <v>2446</v>
      </c>
    </row>
    <row r="7249" spans="1:9">
      <c r="A7249" s="20" t="s">
        <v>249</v>
      </c>
      <c r="B7249" s="20" t="s">
        <v>2448</v>
      </c>
      <c r="C7249" s="20" t="s">
        <v>9</v>
      </c>
      <c r="D7249" s="20" t="s">
        <v>2449</v>
      </c>
      <c r="E7249" s="15">
        <v>33380</v>
      </c>
      <c r="F7249" s="38" t="s">
        <v>2452</v>
      </c>
      <c r="G7249" s="41" t="str">
        <f t="shared" si="113"/>
        <v>https://www.worldscientific.com/worldscibooks/10.1142/1401#t=toc</v>
      </c>
      <c r="H7249" s="16" t="s">
        <v>2450</v>
      </c>
      <c r="I7249" s="16" t="s">
        <v>2451</v>
      </c>
    </row>
    <row r="7250" spans="1:9">
      <c r="A7250" s="20" t="s">
        <v>249</v>
      </c>
      <c r="B7250" s="20" t="s">
        <v>2523</v>
      </c>
      <c r="C7250" s="20" t="s">
        <v>9</v>
      </c>
      <c r="D7250" s="20" t="s">
        <v>2524</v>
      </c>
      <c r="E7250" s="15">
        <v>33407</v>
      </c>
      <c r="F7250" s="38" t="s">
        <v>2527</v>
      </c>
      <c r="G7250" s="41" t="str">
        <f t="shared" si="113"/>
        <v>https://www.worldscientific.com/worldscibooks/10.1142/1175#t=toc</v>
      </c>
      <c r="H7250" s="16" t="s">
        <v>2525</v>
      </c>
      <c r="I7250" s="16" t="s">
        <v>2526</v>
      </c>
    </row>
    <row r="7251" spans="1:9">
      <c r="A7251" s="20" t="s">
        <v>249</v>
      </c>
      <c r="B7251" s="20" t="s">
        <v>2554</v>
      </c>
      <c r="C7251" s="20" t="s">
        <v>9</v>
      </c>
      <c r="D7251" s="20" t="s">
        <v>2555</v>
      </c>
      <c r="E7251" s="15">
        <v>33417</v>
      </c>
      <c r="F7251" s="38" t="s">
        <v>2558</v>
      </c>
      <c r="G7251" s="41" t="str">
        <f t="shared" si="113"/>
        <v>https://www.worldscientific.com/worldscibooks/10.1142/1420#t=toc</v>
      </c>
      <c r="H7251" s="16" t="s">
        <v>2556</v>
      </c>
      <c r="I7251" s="16" t="s">
        <v>2557</v>
      </c>
    </row>
    <row r="7252" spans="1:9">
      <c r="A7252" s="25" t="s">
        <v>249</v>
      </c>
      <c r="B7252" s="25" t="s">
        <v>2586</v>
      </c>
      <c r="C7252" s="25" t="s">
        <v>9</v>
      </c>
      <c r="D7252" s="25" t="s">
        <v>2587</v>
      </c>
      <c r="E7252" s="8">
        <v>33434</v>
      </c>
      <c r="F7252" s="38" t="s">
        <v>2590</v>
      </c>
      <c r="G7252" s="41" t="str">
        <f t="shared" si="113"/>
        <v>https://www.worldscientific.com/worldscibooks/10.1142/1278#t=toc</v>
      </c>
      <c r="H7252" s="6" t="s">
        <v>2588</v>
      </c>
      <c r="I7252" s="6" t="s">
        <v>2589</v>
      </c>
    </row>
    <row r="7253" spans="1:9">
      <c r="A7253" s="20" t="s">
        <v>249</v>
      </c>
      <c r="B7253" s="20" t="s">
        <v>2606</v>
      </c>
      <c r="C7253" s="20" t="s">
        <v>9</v>
      </c>
      <c r="D7253" s="20" t="s">
        <v>2607</v>
      </c>
      <c r="E7253" s="15">
        <v>33441</v>
      </c>
      <c r="F7253" s="38" t="s">
        <v>2610</v>
      </c>
      <c r="G7253" s="41" t="str">
        <f t="shared" si="113"/>
        <v>https://www.worldscientific.com/worldscibooks/10.1142/1262#t=toc</v>
      </c>
      <c r="H7253" s="16" t="s">
        <v>2608</v>
      </c>
      <c r="I7253" s="16" t="s">
        <v>2609</v>
      </c>
    </row>
    <row r="7254" spans="1:9">
      <c r="A7254" s="20" t="s">
        <v>249</v>
      </c>
      <c r="B7254" s="20" t="s">
        <v>2667</v>
      </c>
      <c r="C7254" s="20" t="s">
        <v>9</v>
      </c>
      <c r="D7254" s="20" t="s">
        <v>2668</v>
      </c>
      <c r="E7254" s="15">
        <v>33458</v>
      </c>
      <c r="F7254" s="38" t="s">
        <v>2671</v>
      </c>
      <c r="G7254" s="41" t="str">
        <f t="shared" si="113"/>
        <v>https://www.worldscientific.com/worldscibooks/10.1142/1331#t=toc</v>
      </c>
      <c r="H7254" s="16" t="s">
        <v>2669</v>
      </c>
      <c r="I7254" s="16" t="s">
        <v>2670</v>
      </c>
    </row>
    <row r="7255" spans="1:9">
      <c r="A7255" s="20" t="s">
        <v>249</v>
      </c>
      <c r="B7255" s="20" t="s">
        <v>2672</v>
      </c>
      <c r="C7255" s="20" t="s">
        <v>9</v>
      </c>
      <c r="D7255" s="20" t="s">
        <v>2673</v>
      </c>
      <c r="E7255" s="15">
        <v>33462</v>
      </c>
      <c r="F7255" s="38" t="s">
        <v>2676</v>
      </c>
      <c r="G7255" s="41" t="str">
        <f t="shared" si="113"/>
        <v>https://www.worldscientific.com/worldscibooks/10.1142/1276#t=toc</v>
      </c>
      <c r="H7255" s="16" t="s">
        <v>2674</v>
      </c>
      <c r="I7255" s="16" t="s">
        <v>2675</v>
      </c>
    </row>
    <row r="7256" spans="1:9">
      <c r="A7256" s="20" t="s">
        <v>249</v>
      </c>
      <c r="B7256" s="20" t="s">
        <v>2832</v>
      </c>
      <c r="C7256" s="20" t="s">
        <v>9</v>
      </c>
      <c r="D7256" s="20" t="s">
        <v>2833</v>
      </c>
      <c r="E7256" s="15">
        <v>33520</v>
      </c>
      <c r="F7256" s="38" t="s">
        <v>2836</v>
      </c>
      <c r="G7256" s="41" t="str">
        <f t="shared" si="113"/>
        <v>https://www.worldscientific.com/worldscibooks/10.1142/1459#t=toc</v>
      </c>
      <c r="H7256" s="16" t="s">
        <v>2834</v>
      </c>
      <c r="I7256" s="16" t="s">
        <v>2835</v>
      </c>
    </row>
    <row r="7257" spans="1:9">
      <c r="A7257" s="20" t="s">
        <v>249</v>
      </c>
      <c r="B7257" s="20" t="s">
        <v>2842</v>
      </c>
      <c r="C7257" s="20" t="s">
        <v>9</v>
      </c>
      <c r="D7257" s="20" t="s">
        <v>2843</v>
      </c>
      <c r="E7257" s="15">
        <v>33527</v>
      </c>
      <c r="F7257" s="38" t="s">
        <v>2846</v>
      </c>
      <c r="G7257" s="41" t="str">
        <f t="shared" si="113"/>
        <v>https://www.worldscientific.com/worldscibooks/10.1142/1371#t=toc</v>
      </c>
      <c r="H7257" s="16" t="s">
        <v>2844</v>
      </c>
      <c r="I7257" s="16" t="s">
        <v>2845</v>
      </c>
    </row>
    <row r="7258" spans="1:9">
      <c r="A7258" s="20" t="s">
        <v>249</v>
      </c>
      <c r="B7258" s="20" t="s">
        <v>2847</v>
      </c>
      <c r="C7258" s="20" t="s">
        <v>9</v>
      </c>
      <c r="D7258" s="20" t="s">
        <v>702</v>
      </c>
      <c r="E7258" s="15">
        <v>33527</v>
      </c>
      <c r="F7258" s="38" t="s">
        <v>2850</v>
      </c>
      <c r="G7258" s="41" t="str">
        <f t="shared" si="113"/>
        <v>https://www.worldscientific.com/worldscibooks/10.1142/1447#t=toc</v>
      </c>
      <c r="H7258" s="16" t="s">
        <v>2848</v>
      </c>
      <c r="I7258" s="16" t="s">
        <v>2849</v>
      </c>
    </row>
    <row r="7259" spans="1:9">
      <c r="A7259" s="20" t="s">
        <v>249</v>
      </c>
      <c r="B7259" s="20" t="s">
        <v>2930</v>
      </c>
      <c r="C7259" s="20" t="s">
        <v>9</v>
      </c>
      <c r="D7259" s="20" t="s">
        <v>2931</v>
      </c>
      <c r="E7259" s="15">
        <v>33542</v>
      </c>
      <c r="F7259" s="38" t="s">
        <v>2934</v>
      </c>
      <c r="G7259" s="41" t="str">
        <f t="shared" si="113"/>
        <v>https://www.worldscientific.com/worldscibooks/10.1142/1503#t=toc</v>
      </c>
      <c r="H7259" s="16" t="s">
        <v>2932</v>
      </c>
      <c r="I7259" s="16" t="s">
        <v>2933</v>
      </c>
    </row>
    <row r="7260" spans="1:9">
      <c r="A7260" s="20" t="s">
        <v>249</v>
      </c>
      <c r="B7260" s="20" t="s">
        <v>2967</v>
      </c>
      <c r="C7260" s="20" t="s">
        <v>9</v>
      </c>
      <c r="D7260" s="20" t="s">
        <v>2968</v>
      </c>
      <c r="E7260" s="15">
        <v>33543</v>
      </c>
      <c r="F7260" s="38" t="s">
        <v>2971</v>
      </c>
      <c r="G7260" s="41" t="str">
        <f t="shared" si="113"/>
        <v>https://www.worldscientific.com/worldscibooks/10.1142/1566#t=toc</v>
      </c>
      <c r="H7260" s="16" t="s">
        <v>2969</v>
      </c>
      <c r="I7260" s="16" t="s">
        <v>2970</v>
      </c>
    </row>
    <row r="7261" spans="1:9">
      <c r="A7261" s="20" t="s">
        <v>249</v>
      </c>
      <c r="B7261" s="20" t="s">
        <v>2972</v>
      </c>
      <c r="C7261" s="20" t="s">
        <v>9</v>
      </c>
      <c r="D7261" s="20" t="s">
        <v>2973</v>
      </c>
      <c r="E7261" s="15">
        <v>33551</v>
      </c>
      <c r="F7261" s="38" t="s">
        <v>2976</v>
      </c>
      <c r="G7261" s="41" t="str">
        <f t="shared" si="113"/>
        <v>https://www.worldscientific.com/worldscibooks/10.1142/1267#t=toc</v>
      </c>
      <c r="H7261" s="16" t="s">
        <v>2974</v>
      </c>
      <c r="I7261" s="16" t="s">
        <v>2975</v>
      </c>
    </row>
    <row r="7262" spans="1:9">
      <c r="A7262" s="20" t="s">
        <v>249</v>
      </c>
      <c r="B7262" s="20" t="s">
        <v>2977</v>
      </c>
      <c r="C7262" s="20" t="s">
        <v>9</v>
      </c>
      <c r="D7262" s="20" t="s">
        <v>2978</v>
      </c>
      <c r="E7262" s="15">
        <v>33554</v>
      </c>
      <c r="F7262" s="38" t="s">
        <v>2981</v>
      </c>
      <c r="G7262" s="41" t="str">
        <f t="shared" si="113"/>
        <v>https://www.worldscientific.com/worldscibooks/10.1142/1391#t=toc</v>
      </c>
      <c r="H7262" s="16" t="s">
        <v>2979</v>
      </c>
      <c r="I7262" s="16" t="s">
        <v>2980</v>
      </c>
    </row>
    <row r="7263" spans="1:9">
      <c r="A7263" s="20" t="s">
        <v>249</v>
      </c>
      <c r="B7263" s="20" t="s">
        <v>3180</v>
      </c>
      <c r="C7263" s="20" t="s">
        <v>9</v>
      </c>
      <c r="D7263" s="20" t="s">
        <v>3181</v>
      </c>
      <c r="E7263" s="15">
        <v>33631</v>
      </c>
      <c r="F7263" s="38" t="s">
        <v>3184</v>
      </c>
      <c r="G7263" s="41" t="str">
        <f t="shared" si="113"/>
        <v>https://www.worldscientific.com/worldscibooks/10.1142/1413#t=toc</v>
      </c>
      <c r="H7263" s="16" t="s">
        <v>3182</v>
      </c>
      <c r="I7263" s="16" t="s">
        <v>3183</v>
      </c>
    </row>
    <row r="7264" spans="1:9">
      <c r="A7264" s="20" t="s">
        <v>249</v>
      </c>
      <c r="B7264" s="20" t="s">
        <v>3210</v>
      </c>
      <c r="C7264" s="20" t="s">
        <v>9</v>
      </c>
      <c r="D7264" s="20" t="s">
        <v>3211</v>
      </c>
      <c r="E7264" s="15">
        <v>33662</v>
      </c>
      <c r="F7264" s="38" t="s">
        <v>3214</v>
      </c>
      <c r="G7264" s="41" t="str">
        <f t="shared" si="113"/>
        <v>https://www.worldscientific.com/worldscibooks/10.1142/1500#t=toc</v>
      </c>
      <c r="H7264" s="16" t="s">
        <v>3212</v>
      </c>
      <c r="I7264" s="16" t="s">
        <v>3213</v>
      </c>
    </row>
    <row r="7265" spans="1:9">
      <c r="A7265" s="20" t="s">
        <v>249</v>
      </c>
      <c r="B7265" s="20" t="s">
        <v>3234</v>
      </c>
      <c r="C7265" s="20" t="s">
        <v>9</v>
      </c>
      <c r="D7265" s="20" t="s">
        <v>2182</v>
      </c>
      <c r="E7265" s="15">
        <v>33667</v>
      </c>
      <c r="F7265" s="38" t="s">
        <v>3237</v>
      </c>
      <c r="G7265" s="41" t="str">
        <f t="shared" si="113"/>
        <v>https://www.worldscientific.com/worldscibooks/10.1142/1587#t=toc</v>
      </c>
      <c r="H7265" s="16" t="s">
        <v>3235</v>
      </c>
      <c r="I7265" s="16" t="s">
        <v>3236</v>
      </c>
    </row>
    <row r="7266" spans="1:9">
      <c r="A7266" s="20" t="s">
        <v>249</v>
      </c>
      <c r="B7266" s="20" t="s">
        <v>3341</v>
      </c>
      <c r="C7266" s="20" t="s">
        <v>9</v>
      </c>
      <c r="D7266" s="20" t="s">
        <v>3342</v>
      </c>
      <c r="E7266" s="15">
        <v>33690</v>
      </c>
      <c r="F7266" s="38" t="s">
        <v>3345</v>
      </c>
      <c r="G7266" s="41" t="str">
        <f t="shared" si="113"/>
        <v>https://www.worldscientific.com/worldscibooks/10.1142/1525#t=toc</v>
      </c>
      <c r="H7266" s="16" t="s">
        <v>3343</v>
      </c>
      <c r="I7266" s="16" t="s">
        <v>3344</v>
      </c>
    </row>
    <row r="7267" spans="1:9">
      <c r="A7267" s="20" t="s">
        <v>249</v>
      </c>
      <c r="B7267" s="20" t="s">
        <v>3346</v>
      </c>
      <c r="C7267" s="20" t="s">
        <v>9</v>
      </c>
      <c r="D7267" s="20" t="s">
        <v>3347</v>
      </c>
      <c r="E7267" s="15">
        <v>33690</v>
      </c>
      <c r="F7267" s="38" t="s">
        <v>3350</v>
      </c>
      <c r="G7267" s="41" t="str">
        <f t="shared" si="113"/>
        <v>https://www.worldscientific.com/worldscibooks/10.1142/1433#t=toc</v>
      </c>
      <c r="H7267" s="16" t="s">
        <v>3348</v>
      </c>
      <c r="I7267" s="16" t="s">
        <v>3349</v>
      </c>
    </row>
    <row r="7268" spans="1:9">
      <c r="A7268" s="20" t="s">
        <v>249</v>
      </c>
      <c r="B7268" s="20" t="s">
        <v>3387</v>
      </c>
      <c r="C7268" s="20" t="s">
        <v>9</v>
      </c>
      <c r="D7268" s="20" t="s">
        <v>3388</v>
      </c>
      <c r="E7268" s="15">
        <v>33694</v>
      </c>
      <c r="F7268" s="38" t="s">
        <v>3391</v>
      </c>
      <c r="G7268" s="41" t="str">
        <f t="shared" si="113"/>
        <v>https://www.worldscientific.com/worldscibooks/10.1142/1613#t=toc</v>
      </c>
      <c r="H7268" s="16" t="s">
        <v>3389</v>
      </c>
      <c r="I7268" s="16" t="s">
        <v>3390</v>
      </c>
    </row>
    <row r="7269" spans="1:9">
      <c r="A7269" s="14" t="s">
        <v>249</v>
      </c>
      <c r="B7269" s="14" t="s">
        <v>3498</v>
      </c>
      <c r="C7269" s="14" t="s">
        <v>9</v>
      </c>
      <c r="D7269" s="14" t="s">
        <v>3499</v>
      </c>
      <c r="E7269" s="15">
        <v>33724</v>
      </c>
      <c r="F7269" s="38" t="s">
        <v>3502</v>
      </c>
      <c r="G7269" s="41" t="str">
        <f t="shared" si="113"/>
        <v>https://www.worldscientific.com/worldscibooks/10.1142/1358#t=toc</v>
      </c>
      <c r="H7269" s="16" t="s">
        <v>3500</v>
      </c>
      <c r="I7269" s="16" t="s">
        <v>3501</v>
      </c>
    </row>
    <row r="7270" spans="1:9">
      <c r="A7270" s="20" t="s">
        <v>249</v>
      </c>
      <c r="B7270" s="20" t="s">
        <v>3513</v>
      </c>
      <c r="C7270" s="20" t="s">
        <v>9</v>
      </c>
      <c r="D7270" s="20" t="s">
        <v>2277</v>
      </c>
      <c r="E7270" s="15">
        <v>33724</v>
      </c>
      <c r="F7270" s="38" t="s">
        <v>3516</v>
      </c>
      <c r="G7270" s="41" t="str">
        <f t="shared" si="113"/>
        <v>https://www.worldscientific.com/worldscibooks/10.1142/1556#t=toc</v>
      </c>
      <c r="H7270" s="16" t="s">
        <v>3514</v>
      </c>
      <c r="I7270" s="16" t="s">
        <v>3515</v>
      </c>
    </row>
    <row r="7271" spans="1:9">
      <c r="A7271" s="20" t="s">
        <v>249</v>
      </c>
      <c r="B7271" s="20" t="s">
        <v>3532</v>
      </c>
      <c r="C7271" s="20" t="s">
        <v>9</v>
      </c>
      <c r="D7271" s="20" t="s">
        <v>2779</v>
      </c>
      <c r="E7271" s="15">
        <v>33731</v>
      </c>
      <c r="F7271" s="38" t="s">
        <v>3535</v>
      </c>
      <c r="G7271" s="41" t="str">
        <f t="shared" si="113"/>
        <v>https://www.worldscientific.com/worldscibooks/10.1142/1684#t=toc</v>
      </c>
      <c r="H7271" s="16" t="s">
        <v>3533</v>
      </c>
      <c r="I7271" s="16" t="s">
        <v>3534</v>
      </c>
    </row>
    <row r="7272" spans="1:9">
      <c r="A7272" s="20" t="s">
        <v>249</v>
      </c>
      <c r="B7272" s="20" t="s">
        <v>3552</v>
      </c>
      <c r="C7272" s="20" t="s">
        <v>9</v>
      </c>
      <c r="D7272" s="20" t="s">
        <v>3553</v>
      </c>
      <c r="E7272" s="15">
        <v>33731</v>
      </c>
      <c r="F7272" s="38" t="s">
        <v>3556</v>
      </c>
      <c r="G7272" s="41" t="str">
        <f t="shared" si="113"/>
        <v>https://www.worldscientific.com/worldscibooks/10.1142/1494#t=toc</v>
      </c>
      <c r="H7272" s="16" t="s">
        <v>3554</v>
      </c>
      <c r="I7272" s="16" t="s">
        <v>3555</v>
      </c>
    </row>
    <row r="7273" spans="1:9">
      <c r="A7273" s="20" t="s">
        <v>249</v>
      </c>
      <c r="B7273" s="20" t="s">
        <v>3591</v>
      </c>
      <c r="C7273" s="20" t="s">
        <v>9</v>
      </c>
      <c r="D7273" s="20" t="s">
        <v>3592</v>
      </c>
      <c r="E7273" s="15">
        <v>33750</v>
      </c>
      <c r="F7273" s="38" t="s">
        <v>3595</v>
      </c>
      <c r="G7273" s="41" t="str">
        <f t="shared" si="113"/>
        <v>https://www.worldscientific.com/worldscibooks/10.1142/1529#t=toc</v>
      </c>
      <c r="H7273" s="16" t="s">
        <v>3593</v>
      </c>
      <c r="I7273" s="16" t="s">
        <v>3594</v>
      </c>
    </row>
    <row r="7274" spans="1:9">
      <c r="A7274" s="20" t="s">
        <v>249</v>
      </c>
      <c r="B7274" s="20" t="s">
        <v>3644</v>
      </c>
      <c r="C7274" s="20" t="s">
        <v>9</v>
      </c>
      <c r="D7274" s="20" t="s">
        <v>3645</v>
      </c>
      <c r="E7274" s="15">
        <v>33764</v>
      </c>
      <c r="F7274" s="38" t="s">
        <v>3649</v>
      </c>
      <c r="G7274" s="41" t="str">
        <f t="shared" si="113"/>
        <v>https://www.worldscientific.com/worldscibooks/10.1142/1612#t=toc</v>
      </c>
      <c r="H7274" s="16" t="s">
        <v>3647</v>
      </c>
      <c r="I7274" s="16" t="s">
        <v>3648</v>
      </c>
    </row>
    <row r="7275" spans="1:9">
      <c r="A7275" s="20" t="s">
        <v>249</v>
      </c>
      <c r="B7275" s="20" t="s">
        <v>3764</v>
      </c>
      <c r="C7275" s="20" t="s">
        <v>9</v>
      </c>
      <c r="D7275" s="20" t="s">
        <v>3765</v>
      </c>
      <c r="E7275" s="15">
        <v>33805</v>
      </c>
      <c r="F7275" s="38" t="s">
        <v>3768</v>
      </c>
      <c r="G7275" s="41" t="str">
        <f t="shared" si="113"/>
        <v>https://www.worldscientific.com/worldscibooks/10.1142/1562#t=toc</v>
      </c>
      <c r="H7275" s="16" t="s">
        <v>3766</v>
      </c>
      <c r="I7275" s="16" t="s">
        <v>3767</v>
      </c>
    </row>
    <row r="7276" spans="1:9">
      <c r="A7276" s="20" t="s">
        <v>249</v>
      </c>
      <c r="B7276" s="20" t="s">
        <v>3769</v>
      </c>
      <c r="C7276" s="20" t="s">
        <v>97</v>
      </c>
      <c r="D7276" s="20" t="s">
        <v>3770</v>
      </c>
      <c r="E7276" s="15">
        <v>33805</v>
      </c>
      <c r="F7276" s="38" t="s">
        <v>3773</v>
      </c>
      <c r="G7276" s="41" t="str">
        <f t="shared" si="113"/>
        <v>https://www.worldscientific.com/worldscibooks/10.1142/1699#t=toc</v>
      </c>
      <c r="H7276" s="16" t="s">
        <v>3771</v>
      </c>
      <c r="I7276" s="16" t="s">
        <v>3772</v>
      </c>
    </row>
    <row r="7277" spans="1:9">
      <c r="A7277" s="20" t="s">
        <v>249</v>
      </c>
      <c r="B7277" s="20" t="s">
        <v>3800</v>
      </c>
      <c r="C7277" s="20" t="s">
        <v>9</v>
      </c>
      <c r="D7277" s="20" t="s">
        <v>3801</v>
      </c>
      <c r="E7277" s="15">
        <v>33823</v>
      </c>
      <c r="F7277" s="38" t="s">
        <v>3804</v>
      </c>
      <c r="G7277" s="41" t="str">
        <f t="shared" si="113"/>
        <v>https://www.worldscientific.com/worldscibooks/10.1142/1543#t=toc</v>
      </c>
      <c r="H7277" s="16" t="s">
        <v>3802</v>
      </c>
      <c r="I7277" s="16" t="s">
        <v>3803</v>
      </c>
    </row>
    <row r="7278" spans="1:9">
      <c r="A7278" s="20" t="s">
        <v>249</v>
      </c>
      <c r="B7278" s="20" t="s">
        <v>3815</v>
      </c>
      <c r="C7278" s="20" t="s">
        <v>3820</v>
      </c>
      <c r="D7278" s="20" t="s">
        <v>3816</v>
      </c>
      <c r="E7278" s="15">
        <v>33823</v>
      </c>
      <c r="F7278" s="38" t="s">
        <v>3819</v>
      </c>
      <c r="G7278" s="41" t="str">
        <f t="shared" si="113"/>
        <v>https://www.worldscientific.com/worldscibooks/10.1142/1647#t=toc</v>
      </c>
      <c r="H7278" s="16" t="s">
        <v>3817</v>
      </c>
      <c r="I7278" s="16" t="s">
        <v>3818</v>
      </c>
    </row>
    <row r="7279" spans="1:9">
      <c r="A7279" s="20" t="s">
        <v>249</v>
      </c>
      <c r="B7279" s="20" t="s">
        <v>3831</v>
      </c>
      <c r="C7279" s="20" t="s">
        <v>9</v>
      </c>
      <c r="D7279" s="20" t="s">
        <v>2326</v>
      </c>
      <c r="E7279" s="15">
        <v>33824</v>
      </c>
      <c r="F7279" s="38" t="s">
        <v>3834</v>
      </c>
      <c r="G7279" s="41" t="str">
        <f t="shared" si="113"/>
        <v>https://www.worldscientific.com/worldscibooks/10.1142/1738#t=toc</v>
      </c>
      <c r="H7279" s="16" t="s">
        <v>3832</v>
      </c>
      <c r="I7279" s="16" t="s">
        <v>3833</v>
      </c>
    </row>
    <row r="7280" spans="1:9">
      <c r="A7280" s="20" t="s">
        <v>249</v>
      </c>
      <c r="B7280" s="20" t="s">
        <v>3855</v>
      </c>
      <c r="C7280" s="20" t="s">
        <v>9</v>
      </c>
      <c r="D7280" s="20" t="s">
        <v>3856</v>
      </c>
      <c r="E7280" s="15">
        <v>33829</v>
      </c>
      <c r="F7280" s="38" t="s">
        <v>3859</v>
      </c>
      <c r="G7280" s="41" t="str">
        <f t="shared" si="113"/>
        <v>https://www.worldscientific.com/worldscibooks/10.1142/1467#t=toc</v>
      </c>
      <c r="H7280" s="16" t="s">
        <v>3857</v>
      </c>
      <c r="I7280" s="16" t="s">
        <v>3858</v>
      </c>
    </row>
    <row r="7281" spans="1:9">
      <c r="A7281" s="20" t="s">
        <v>249</v>
      </c>
      <c r="B7281" s="20" t="s">
        <v>3871</v>
      </c>
      <c r="C7281" s="20" t="s">
        <v>9</v>
      </c>
      <c r="D7281" s="20" t="s">
        <v>3872</v>
      </c>
      <c r="E7281" s="15">
        <v>33830</v>
      </c>
      <c r="F7281" s="38" t="s">
        <v>3875</v>
      </c>
      <c r="G7281" s="41" t="str">
        <f t="shared" si="113"/>
        <v>https://www.worldscientific.com/worldscibooks/10.1142/1555#t=toc</v>
      </c>
      <c r="H7281" s="16" t="s">
        <v>3873</v>
      </c>
      <c r="I7281" s="16" t="s">
        <v>3874</v>
      </c>
    </row>
    <row r="7282" spans="1:9">
      <c r="A7282" s="20" t="s">
        <v>249</v>
      </c>
      <c r="B7282" s="20" t="s">
        <v>3955</v>
      </c>
      <c r="C7282" s="20" t="s">
        <v>9</v>
      </c>
      <c r="D7282" s="20" t="s">
        <v>3956</v>
      </c>
      <c r="E7282" s="15">
        <v>33847</v>
      </c>
      <c r="F7282" s="38" t="s">
        <v>3959</v>
      </c>
      <c r="G7282" s="41" t="str">
        <f t="shared" si="113"/>
        <v>https://www.worldscientific.com/worldscibooks/10.1142/1717#t=toc</v>
      </c>
      <c r="H7282" s="16" t="s">
        <v>3957</v>
      </c>
      <c r="I7282" s="16" t="s">
        <v>3958</v>
      </c>
    </row>
    <row r="7283" spans="1:9">
      <c r="A7283" s="20" t="s">
        <v>249</v>
      </c>
      <c r="B7283" s="20" t="s">
        <v>4020</v>
      </c>
      <c r="C7283" s="20" t="s">
        <v>9</v>
      </c>
      <c r="D7283" s="20" t="s">
        <v>4021</v>
      </c>
      <c r="E7283" s="15">
        <v>33863</v>
      </c>
      <c r="F7283" s="38" t="s">
        <v>4024</v>
      </c>
      <c r="G7283" s="41" t="str">
        <f t="shared" si="113"/>
        <v>https://www.worldscientific.com/worldscibooks/10.1142/1627#t=toc</v>
      </c>
      <c r="H7283" s="16" t="s">
        <v>4022</v>
      </c>
      <c r="I7283" s="16" t="s">
        <v>4023</v>
      </c>
    </row>
    <row r="7284" spans="1:9">
      <c r="A7284" s="20" t="s">
        <v>249</v>
      </c>
      <c r="B7284" s="20" t="s">
        <v>4056</v>
      </c>
      <c r="C7284" s="20" t="s">
        <v>9</v>
      </c>
      <c r="D7284" s="20" t="s">
        <v>4057</v>
      </c>
      <c r="E7284" s="15">
        <v>33872</v>
      </c>
      <c r="F7284" s="38" t="s">
        <v>4060</v>
      </c>
      <c r="G7284" s="41" t="str">
        <f t="shared" si="113"/>
        <v>https://www.worldscientific.com/worldscibooks/10.1142/1746#t=toc</v>
      </c>
      <c r="H7284" s="16" t="s">
        <v>4058</v>
      </c>
      <c r="I7284" s="16" t="s">
        <v>4059</v>
      </c>
    </row>
    <row r="7285" spans="1:9">
      <c r="A7285" s="20" t="s">
        <v>249</v>
      </c>
      <c r="B7285" s="20" t="s">
        <v>4086</v>
      </c>
      <c r="C7285" s="20" t="s">
        <v>9</v>
      </c>
      <c r="D7285" s="20" t="s">
        <v>4087</v>
      </c>
      <c r="E7285" s="15">
        <v>33877</v>
      </c>
      <c r="F7285" s="38" t="s">
        <v>4090</v>
      </c>
      <c r="G7285" s="41" t="str">
        <f t="shared" si="113"/>
        <v>https://www.worldscientific.com/worldscibooks/10.1142/1718#t=toc</v>
      </c>
      <c r="H7285" s="16" t="s">
        <v>4088</v>
      </c>
      <c r="I7285" s="16" t="s">
        <v>4089</v>
      </c>
    </row>
    <row r="7286" spans="1:9">
      <c r="A7286" s="20" t="s">
        <v>249</v>
      </c>
      <c r="B7286" s="20" t="s">
        <v>4152</v>
      </c>
      <c r="C7286" s="20" t="s">
        <v>9</v>
      </c>
      <c r="D7286" s="20" t="s">
        <v>4153</v>
      </c>
      <c r="E7286" s="15">
        <v>33905</v>
      </c>
      <c r="F7286" s="38" t="s">
        <v>4156</v>
      </c>
      <c r="G7286" s="41" t="str">
        <f t="shared" si="113"/>
        <v>https://www.worldscientific.com/worldscibooks/10.1142/1809#t=toc</v>
      </c>
      <c r="H7286" s="16" t="s">
        <v>4154</v>
      </c>
      <c r="I7286" s="16" t="s">
        <v>4155</v>
      </c>
    </row>
    <row r="7287" spans="1:9">
      <c r="A7287" s="20" t="s">
        <v>249</v>
      </c>
      <c r="B7287" s="20" t="s">
        <v>4188</v>
      </c>
      <c r="C7287" s="20" t="s">
        <v>9</v>
      </c>
      <c r="D7287" s="20" t="s">
        <v>4189</v>
      </c>
      <c r="E7287" s="15">
        <v>33905</v>
      </c>
      <c r="F7287" s="38" t="s">
        <v>4192</v>
      </c>
      <c r="G7287" s="41" t="str">
        <f t="shared" si="113"/>
        <v>https://www.worldscientific.com/worldscibooks/10.1142/1808#t=toc</v>
      </c>
      <c r="H7287" s="16" t="s">
        <v>4190</v>
      </c>
      <c r="I7287" s="16" t="s">
        <v>4191</v>
      </c>
    </row>
    <row r="7288" spans="1:9">
      <c r="A7288" s="20" t="s">
        <v>249</v>
      </c>
      <c r="B7288" s="20" t="s">
        <v>4224</v>
      </c>
      <c r="C7288" s="20" t="s">
        <v>9</v>
      </c>
      <c r="D7288" s="20" t="s">
        <v>4225</v>
      </c>
      <c r="E7288" s="15">
        <v>33928</v>
      </c>
      <c r="F7288" s="38" t="s">
        <v>4228</v>
      </c>
      <c r="G7288" s="41" t="str">
        <f t="shared" si="113"/>
        <v>https://www.worldscientific.com/worldscibooks/10.1142/1732#t=toc</v>
      </c>
      <c r="H7288" s="16" t="s">
        <v>4226</v>
      </c>
      <c r="I7288" s="16" t="s">
        <v>4227</v>
      </c>
    </row>
    <row r="7289" spans="1:9">
      <c r="A7289" s="20" t="s">
        <v>249</v>
      </c>
      <c r="B7289" s="20" t="s">
        <v>4248</v>
      </c>
      <c r="C7289" s="20" t="s">
        <v>9</v>
      </c>
      <c r="D7289" s="20" t="s">
        <v>2833</v>
      </c>
      <c r="E7289" s="15">
        <v>33947</v>
      </c>
      <c r="F7289" s="38" t="s">
        <v>4251</v>
      </c>
      <c r="G7289" s="41" t="str">
        <f t="shared" si="113"/>
        <v>https://www.worldscientific.com/worldscibooks/10.1142/1713#t=toc</v>
      </c>
      <c r="H7289" s="16" t="s">
        <v>4249</v>
      </c>
      <c r="I7289" s="16" t="s">
        <v>4250</v>
      </c>
    </row>
    <row r="7290" spans="1:9">
      <c r="A7290" s="20" t="s">
        <v>249</v>
      </c>
      <c r="B7290" s="20" t="s">
        <v>4287</v>
      </c>
      <c r="C7290" s="20" t="s">
        <v>4292</v>
      </c>
      <c r="D7290" s="20" t="s">
        <v>4288</v>
      </c>
      <c r="E7290" s="15">
        <v>33956</v>
      </c>
      <c r="F7290" s="38" t="s">
        <v>4291</v>
      </c>
      <c r="G7290" s="41" t="str">
        <f t="shared" si="113"/>
        <v>https://www.worldscientific.com/worldscibooks/10.1142/1812#t=toc</v>
      </c>
      <c r="H7290" s="16" t="s">
        <v>4289</v>
      </c>
      <c r="I7290" s="16" t="s">
        <v>4290</v>
      </c>
    </row>
    <row r="7291" spans="1:9">
      <c r="A7291" s="20" t="s">
        <v>249</v>
      </c>
      <c r="B7291" s="20" t="s">
        <v>4436</v>
      </c>
      <c r="C7291" s="20" t="s">
        <v>9</v>
      </c>
      <c r="D7291" s="20" t="s">
        <v>4437</v>
      </c>
      <c r="E7291" s="15">
        <v>34008</v>
      </c>
      <c r="F7291" s="38" t="s">
        <v>4440</v>
      </c>
      <c r="G7291" s="41" t="str">
        <f t="shared" si="113"/>
        <v>https://www.worldscientific.com/worldscibooks/10.1142/1908#t=toc</v>
      </c>
      <c r="H7291" s="16" t="s">
        <v>4438</v>
      </c>
      <c r="I7291" s="16" t="s">
        <v>4439</v>
      </c>
    </row>
    <row r="7292" spans="1:9">
      <c r="A7292" s="20" t="s">
        <v>249</v>
      </c>
      <c r="B7292" s="20" t="s">
        <v>4446</v>
      </c>
      <c r="C7292" s="20" t="s">
        <v>9</v>
      </c>
      <c r="D7292" s="20" t="s">
        <v>4447</v>
      </c>
      <c r="E7292" s="15">
        <v>34010</v>
      </c>
      <c r="F7292" s="38" t="s">
        <v>4450</v>
      </c>
      <c r="G7292" s="41" t="str">
        <f t="shared" si="113"/>
        <v>https://www.worldscientific.com/worldscibooks/10.1142/1815#t=toc</v>
      </c>
      <c r="H7292" s="16" t="s">
        <v>4448</v>
      </c>
      <c r="I7292" s="16" t="s">
        <v>4449</v>
      </c>
    </row>
    <row r="7293" spans="1:9">
      <c r="A7293" s="20" t="s">
        <v>249</v>
      </c>
      <c r="B7293" s="20" t="s">
        <v>4539</v>
      </c>
      <c r="C7293" s="20" t="s">
        <v>4292</v>
      </c>
      <c r="D7293" s="20" t="s">
        <v>4540</v>
      </c>
      <c r="E7293" s="15">
        <v>34045</v>
      </c>
      <c r="F7293" s="38" t="s">
        <v>4543</v>
      </c>
      <c r="G7293" s="41" t="str">
        <f t="shared" si="113"/>
        <v>https://www.worldscientific.com/worldscibooks/10.1142/1785#t=toc</v>
      </c>
      <c r="H7293" s="16" t="s">
        <v>4541</v>
      </c>
      <c r="I7293" s="16" t="s">
        <v>4542</v>
      </c>
    </row>
    <row r="7294" spans="1:9">
      <c r="A7294" s="20" t="s">
        <v>249</v>
      </c>
      <c r="B7294" s="20" t="s">
        <v>4554</v>
      </c>
      <c r="C7294" s="20" t="s">
        <v>9</v>
      </c>
      <c r="D7294" s="20" t="s">
        <v>4555</v>
      </c>
      <c r="E7294" s="15">
        <v>34046</v>
      </c>
      <c r="F7294" s="38" t="s">
        <v>4558</v>
      </c>
      <c r="G7294" s="41" t="str">
        <f t="shared" si="113"/>
        <v>https://www.worldscientific.com/worldscibooks/10.1142/1923#t=toc</v>
      </c>
      <c r="H7294" s="16" t="s">
        <v>4556</v>
      </c>
      <c r="I7294" s="16" t="s">
        <v>4557</v>
      </c>
    </row>
    <row r="7295" spans="1:9">
      <c r="A7295" s="20" t="s">
        <v>249</v>
      </c>
      <c r="B7295" s="20" t="s">
        <v>4564</v>
      </c>
      <c r="C7295" s="20" t="s">
        <v>9</v>
      </c>
      <c r="D7295" s="20" t="s">
        <v>4565</v>
      </c>
      <c r="E7295" s="15">
        <v>34052</v>
      </c>
      <c r="F7295" s="38" t="s">
        <v>4568</v>
      </c>
      <c r="G7295" s="41" t="str">
        <f t="shared" si="113"/>
        <v>https://www.worldscientific.com/worldscibooks/10.1142/1795#t=toc</v>
      </c>
      <c r="H7295" s="16" t="s">
        <v>4566</v>
      </c>
      <c r="I7295" s="16" t="s">
        <v>4567</v>
      </c>
    </row>
    <row r="7296" spans="1:9">
      <c r="A7296" s="20" t="s">
        <v>249</v>
      </c>
      <c r="B7296" s="20" t="s">
        <v>4651</v>
      </c>
      <c r="C7296" s="20" t="s">
        <v>9</v>
      </c>
      <c r="D7296" s="20" t="s">
        <v>4652</v>
      </c>
      <c r="E7296" s="15">
        <v>34067</v>
      </c>
      <c r="F7296" s="38" t="s">
        <v>4655</v>
      </c>
      <c r="G7296" s="41" t="str">
        <f t="shared" si="113"/>
        <v>https://www.worldscientific.com/worldscibooks/10.1142/1862#t=toc</v>
      </c>
      <c r="H7296" s="16" t="s">
        <v>4653</v>
      </c>
      <c r="I7296" s="16" t="s">
        <v>4654</v>
      </c>
    </row>
    <row r="7297" spans="1:9">
      <c r="A7297" s="14" t="s">
        <v>249</v>
      </c>
      <c r="B7297" s="14" t="s">
        <v>4656</v>
      </c>
      <c r="C7297" s="14" t="s">
        <v>9</v>
      </c>
      <c r="D7297" s="14" t="s">
        <v>4657</v>
      </c>
      <c r="E7297" s="15">
        <v>34067</v>
      </c>
      <c r="F7297" s="38" t="s">
        <v>4660</v>
      </c>
      <c r="G7297" s="41" t="str">
        <f t="shared" si="113"/>
        <v>https://www.worldscientific.com/worldscibooks/10.1142/1932#t=toc</v>
      </c>
      <c r="H7297" s="16" t="s">
        <v>4658</v>
      </c>
      <c r="I7297" s="16" t="s">
        <v>4659</v>
      </c>
    </row>
    <row r="7298" spans="1:9">
      <c r="A7298" s="20" t="s">
        <v>249</v>
      </c>
      <c r="B7298" s="20" t="s">
        <v>4844</v>
      </c>
      <c r="C7298" s="20" t="s">
        <v>9</v>
      </c>
      <c r="D7298" s="20" t="s">
        <v>4845</v>
      </c>
      <c r="E7298" s="15">
        <v>34121</v>
      </c>
      <c r="F7298" s="38" t="s">
        <v>4848</v>
      </c>
      <c r="G7298" s="41" t="str">
        <f t="shared" si="113"/>
        <v>https://www.worldscientific.com/worldscibooks/10.1142/1962#t=toc</v>
      </c>
      <c r="H7298" s="16" t="s">
        <v>4846</v>
      </c>
      <c r="I7298" s="16" t="s">
        <v>4847</v>
      </c>
    </row>
    <row r="7299" spans="1:9">
      <c r="A7299" s="20" t="s">
        <v>249</v>
      </c>
      <c r="B7299" s="20" t="s">
        <v>4879</v>
      </c>
      <c r="C7299" s="20" t="s">
        <v>9</v>
      </c>
      <c r="D7299" s="20" t="s">
        <v>4880</v>
      </c>
      <c r="E7299" s="15">
        <v>34134</v>
      </c>
      <c r="F7299" s="38" t="s">
        <v>4883</v>
      </c>
      <c r="G7299" s="41" t="str">
        <f t="shared" ref="G7299:G7362" si="114">HYPERLINK(F7299,F7299)</f>
        <v>https://www.worldscientific.com/worldscibooks/10.1142/1886#t=toc</v>
      </c>
      <c r="H7299" s="16" t="s">
        <v>4881</v>
      </c>
      <c r="I7299" s="16" t="s">
        <v>4882</v>
      </c>
    </row>
    <row r="7300" spans="1:9">
      <c r="A7300" s="20" t="s">
        <v>249</v>
      </c>
      <c r="B7300" s="20" t="s">
        <v>4918</v>
      </c>
      <c r="C7300" s="20" t="s">
        <v>9</v>
      </c>
      <c r="D7300" s="20" t="s">
        <v>4919</v>
      </c>
      <c r="E7300" s="15">
        <v>34145</v>
      </c>
      <c r="F7300" s="38" t="s">
        <v>4922</v>
      </c>
      <c r="G7300" s="41" t="str">
        <f t="shared" si="114"/>
        <v>https://www.worldscientific.com/worldscibooks/10.1142/1826#t=toc</v>
      </c>
      <c r="H7300" s="16" t="s">
        <v>4920</v>
      </c>
      <c r="I7300" s="16" t="s">
        <v>4921</v>
      </c>
    </row>
    <row r="7301" spans="1:9">
      <c r="A7301" s="20" t="s">
        <v>249</v>
      </c>
      <c r="B7301" s="20" t="s">
        <v>4943</v>
      </c>
      <c r="C7301" s="20" t="s">
        <v>9</v>
      </c>
      <c r="D7301" s="20" t="s">
        <v>4944</v>
      </c>
      <c r="E7301" s="15">
        <v>34150</v>
      </c>
      <c r="F7301" s="38" t="s">
        <v>4947</v>
      </c>
      <c r="G7301" s="41" t="str">
        <f t="shared" si="114"/>
        <v>https://www.worldscientific.com/worldscibooks/10.1142/1755#t=toc</v>
      </c>
      <c r="H7301" s="16" t="s">
        <v>4945</v>
      </c>
      <c r="I7301" s="16" t="s">
        <v>4946</v>
      </c>
    </row>
    <row r="7302" spans="1:9">
      <c r="A7302" s="20" t="s">
        <v>249</v>
      </c>
      <c r="B7302" s="20" t="s">
        <v>4954</v>
      </c>
      <c r="C7302" s="20" t="s">
        <v>4292</v>
      </c>
      <c r="D7302" s="20" t="s">
        <v>4955</v>
      </c>
      <c r="E7302" s="15">
        <v>34150</v>
      </c>
      <c r="F7302" s="38" t="s">
        <v>4958</v>
      </c>
      <c r="G7302" s="41" t="str">
        <f t="shared" si="114"/>
        <v>https://www.worldscientific.com/worldscibooks/10.1142/1830#t=toc</v>
      </c>
      <c r="H7302" s="16" t="s">
        <v>4956</v>
      </c>
      <c r="I7302" s="16" t="s">
        <v>4957</v>
      </c>
    </row>
    <row r="7303" spans="1:9">
      <c r="A7303" s="20" t="s">
        <v>249</v>
      </c>
      <c r="B7303" s="20" t="s">
        <v>4982</v>
      </c>
      <c r="C7303" s="20" t="s">
        <v>9</v>
      </c>
      <c r="D7303" s="20" t="s">
        <v>4983</v>
      </c>
      <c r="E7303" s="15">
        <v>34165</v>
      </c>
      <c r="F7303" s="38" t="s">
        <v>4986</v>
      </c>
      <c r="G7303" s="41" t="str">
        <f t="shared" si="114"/>
        <v>https://www.worldscientific.com/worldscibooks/10.1142/2035#t=toc</v>
      </c>
      <c r="H7303" s="16" t="s">
        <v>4984</v>
      </c>
      <c r="I7303" s="16" t="s">
        <v>4985</v>
      </c>
    </row>
    <row r="7304" spans="1:9">
      <c r="A7304" s="25" t="s">
        <v>249</v>
      </c>
      <c r="B7304" s="25" t="s">
        <v>4992</v>
      </c>
      <c r="C7304" s="25" t="s">
        <v>9</v>
      </c>
      <c r="D7304" s="25" t="s">
        <v>2607</v>
      </c>
      <c r="E7304" s="8">
        <v>34165</v>
      </c>
      <c r="F7304" s="38" t="s">
        <v>4995</v>
      </c>
      <c r="G7304" s="41" t="str">
        <f t="shared" si="114"/>
        <v>https://www.worldscientific.com/worldscibooks/10.1142/1958#t=toc</v>
      </c>
      <c r="H7304" s="6" t="s">
        <v>4993</v>
      </c>
      <c r="I7304" s="6" t="s">
        <v>4994</v>
      </c>
    </row>
    <row r="7305" spans="1:9">
      <c r="A7305" s="20" t="s">
        <v>249</v>
      </c>
      <c r="B7305" s="20" t="s">
        <v>5011</v>
      </c>
      <c r="C7305" s="20" t="s">
        <v>9</v>
      </c>
      <c r="D7305" s="20" t="s">
        <v>2282</v>
      </c>
      <c r="E7305" s="15">
        <v>34181</v>
      </c>
      <c r="F7305" s="38" t="s">
        <v>5015</v>
      </c>
      <c r="G7305" s="41" t="str">
        <f t="shared" si="114"/>
        <v>https://www.worldscientific.com/worldscibooks/10.1142/2051#t=toc</v>
      </c>
      <c r="H7305" s="16" t="s">
        <v>5013</v>
      </c>
      <c r="I7305" s="16" t="s">
        <v>5014</v>
      </c>
    </row>
    <row r="7306" spans="1:9">
      <c r="A7306" s="20" t="s">
        <v>249</v>
      </c>
      <c r="B7306" s="20" t="s">
        <v>5042</v>
      </c>
      <c r="C7306" s="20" t="s">
        <v>9</v>
      </c>
      <c r="D7306" s="20" t="s">
        <v>5043</v>
      </c>
      <c r="E7306" s="15">
        <v>34193</v>
      </c>
      <c r="F7306" s="38" t="s">
        <v>5046</v>
      </c>
      <c r="G7306" s="41" t="str">
        <f t="shared" si="114"/>
        <v>https://www.worldscientific.com/worldscibooks/10.1142/1889#t=toc</v>
      </c>
      <c r="H7306" s="16" t="s">
        <v>5044</v>
      </c>
      <c r="I7306" s="16" t="s">
        <v>5045</v>
      </c>
    </row>
    <row r="7307" spans="1:9">
      <c r="A7307" s="20" t="s">
        <v>249</v>
      </c>
      <c r="B7307" s="20" t="s">
        <v>5057</v>
      </c>
      <c r="C7307" s="20" t="s">
        <v>97</v>
      </c>
      <c r="D7307" s="20" t="s">
        <v>3770</v>
      </c>
      <c r="E7307" s="15">
        <v>34197</v>
      </c>
      <c r="F7307" s="38" t="s">
        <v>5060</v>
      </c>
      <c r="G7307" s="41" t="str">
        <f t="shared" si="114"/>
        <v>https://www.worldscientific.com/worldscibooks/10.1142/1974#t=toc</v>
      </c>
      <c r="H7307" s="16" t="s">
        <v>5058</v>
      </c>
      <c r="I7307" s="16" t="s">
        <v>5059</v>
      </c>
    </row>
    <row r="7308" spans="1:9">
      <c r="A7308" s="20" t="s">
        <v>249</v>
      </c>
      <c r="B7308" s="20" t="s">
        <v>5088</v>
      </c>
      <c r="C7308" s="20" t="s">
        <v>9</v>
      </c>
      <c r="D7308" s="20" t="s">
        <v>5089</v>
      </c>
      <c r="E7308" s="15">
        <v>34208</v>
      </c>
      <c r="F7308" s="38" t="s">
        <v>5092</v>
      </c>
      <c r="G7308" s="41" t="str">
        <f t="shared" si="114"/>
        <v>https://www.worldscientific.com/worldscibooks/10.1142/1823#t=toc</v>
      </c>
      <c r="H7308" s="16" t="s">
        <v>5090</v>
      </c>
      <c r="I7308" s="16" t="s">
        <v>5091</v>
      </c>
    </row>
    <row r="7309" spans="1:9">
      <c r="A7309" s="20" t="s">
        <v>249</v>
      </c>
      <c r="B7309" s="20" t="s">
        <v>5098</v>
      </c>
      <c r="C7309" s="20" t="s">
        <v>9</v>
      </c>
      <c r="D7309" s="20" t="s">
        <v>5099</v>
      </c>
      <c r="E7309" s="15">
        <v>34211</v>
      </c>
      <c r="F7309" s="38" t="s">
        <v>5102</v>
      </c>
      <c r="G7309" s="41" t="str">
        <f t="shared" si="114"/>
        <v>https://www.worldscientific.com/worldscibooks/10.1142/1944#t=toc</v>
      </c>
      <c r="H7309" s="16" t="s">
        <v>5100</v>
      </c>
      <c r="I7309" s="16" t="s">
        <v>5101</v>
      </c>
    </row>
    <row r="7310" spans="1:9">
      <c r="A7310" s="20" t="s">
        <v>249</v>
      </c>
      <c r="B7310" s="20" t="s">
        <v>5469</v>
      </c>
      <c r="C7310" s="20" t="s">
        <v>9</v>
      </c>
      <c r="D7310" s="20" t="s">
        <v>5470</v>
      </c>
      <c r="E7310" s="15">
        <v>34295</v>
      </c>
      <c r="F7310" s="38" t="s">
        <v>5473</v>
      </c>
      <c r="G7310" s="41" t="str">
        <f t="shared" si="114"/>
        <v>https://www.worldscientific.com/worldscibooks/10.1142/2206#t=toc</v>
      </c>
      <c r="H7310" s="16" t="s">
        <v>5471</v>
      </c>
      <c r="I7310" s="16" t="s">
        <v>5472</v>
      </c>
    </row>
    <row r="7311" spans="1:9">
      <c r="A7311" s="20" t="s">
        <v>249</v>
      </c>
      <c r="B7311" s="20" t="s">
        <v>5640</v>
      </c>
      <c r="C7311" s="20" t="s">
        <v>9</v>
      </c>
      <c r="D7311" s="20" t="s">
        <v>5641</v>
      </c>
      <c r="E7311" s="15">
        <v>34333</v>
      </c>
      <c r="F7311" s="38" t="s">
        <v>5644</v>
      </c>
      <c r="G7311" s="41" t="str">
        <f t="shared" si="114"/>
        <v>https://www.worldscientific.com/worldscibooks/10.1142/2083#t=toc</v>
      </c>
      <c r="H7311" s="16" t="s">
        <v>5642</v>
      </c>
      <c r="I7311" s="16" t="s">
        <v>5643</v>
      </c>
    </row>
    <row r="7312" spans="1:9">
      <c r="A7312" s="20" t="s">
        <v>249</v>
      </c>
      <c r="B7312" s="20" t="s">
        <v>5728</v>
      </c>
      <c r="C7312" s="20" t="s">
        <v>4292</v>
      </c>
      <c r="D7312" s="20" t="s">
        <v>5729</v>
      </c>
      <c r="E7312" s="15">
        <v>34361</v>
      </c>
      <c r="F7312" s="38" t="s">
        <v>5732</v>
      </c>
      <c r="G7312" s="41" t="str">
        <f t="shared" si="114"/>
        <v>https://www.worldscientific.com/worldscibooks/10.1142/2208#t=toc</v>
      </c>
      <c r="H7312" s="16" t="s">
        <v>5730</v>
      </c>
      <c r="I7312" s="16" t="s">
        <v>5731</v>
      </c>
    </row>
    <row r="7313" spans="1:9">
      <c r="A7313" s="20" t="s">
        <v>249</v>
      </c>
      <c r="B7313" s="20" t="s">
        <v>5744</v>
      </c>
      <c r="C7313" s="20" t="s">
        <v>9</v>
      </c>
      <c r="D7313" s="20" t="s">
        <v>5745</v>
      </c>
      <c r="E7313" s="15">
        <v>34362</v>
      </c>
      <c r="F7313" s="38" t="s">
        <v>5748</v>
      </c>
      <c r="G7313" s="41" t="str">
        <f t="shared" si="114"/>
        <v>https://www.worldscientific.com/worldscibooks/10.1142/2211#t=toc</v>
      </c>
      <c r="H7313" s="16" t="s">
        <v>5746</v>
      </c>
      <c r="I7313" s="16" t="s">
        <v>5747</v>
      </c>
    </row>
    <row r="7314" spans="1:9">
      <c r="A7314" s="20" t="s">
        <v>249</v>
      </c>
      <c r="B7314" s="20" t="s">
        <v>5749</v>
      </c>
      <c r="C7314" s="20" t="s">
        <v>9</v>
      </c>
      <c r="D7314" s="20" t="s">
        <v>5750</v>
      </c>
      <c r="E7314" s="15">
        <v>34362</v>
      </c>
      <c r="F7314" s="38" t="s">
        <v>5753</v>
      </c>
      <c r="G7314" s="41" t="str">
        <f t="shared" si="114"/>
        <v>https://www.worldscientific.com/worldscibooks/10.1142/1884#t=toc</v>
      </c>
      <c r="H7314" s="16" t="s">
        <v>5751</v>
      </c>
      <c r="I7314" s="16" t="s">
        <v>5752</v>
      </c>
    </row>
    <row r="7315" spans="1:9">
      <c r="A7315" s="20" t="s">
        <v>249</v>
      </c>
      <c r="B7315" s="20" t="s">
        <v>5788</v>
      </c>
      <c r="C7315" s="20" t="s">
        <v>9</v>
      </c>
      <c r="D7315" s="20" t="s">
        <v>5789</v>
      </c>
      <c r="E7315" s="15">
        <v>34369</v>
      </c>
      <c r="F7315" s="38" t="s">
        <v>5792</v>
      </c>
      <c r="G7315" s="41" t="str">
        <f t="shared" si="114"/>
        <v>https://www.worldscientific.com/worldscibooks/10.1142/2297#t=toc</v>
      </c>
      <c r="H7315" s="16" t="s">
        <v>5790</v>
      </c>
      <c r="I7315" s="16" t="s">
        <v>5791</v>
      </c>
    </row>
    <row r="7316" spans="1:9">
      <c r="A7316" s="20" t="s">
        <v>249</v>
      </c>
      <c r="B7316" s="20" t="s">
        <v>5793</v>
      </c>
      <c r="C7316" s="20" t="s">
        <v>9</v>
      </c>
      <c r="D7316" s="20" t="s">
        <v>5794</v>
      </c>
      <c r="E7316" s="15">
        <v>34369</v>
      </c>
      <c r="F7316" s="38" t="s">
        <v>5797</v>
      </c>
      <c r="G7316" s="41" t="str">
        <f t="shared" si="114"/>
        <v>https://www.worldscientific.com/worldscibooks/10.1142/2186#t=toc</v>
      </c>
      <c r="H7316" s="16" t="s">
        <v>5795</v>
      </c>
      <c r="I7316" s="16" t="s">
        <v>5796</v>
      </c>
    </row>
    <row r="7317" spans="1:9">
      <c r="A7317" s="20" t="s">
        <v>249</v>
      </c>
      <c r="B7317" s="20" t="s">
        <v>5892</v>
      </c>
      <c r="C7317" s="20" t="s">
        <v>9</v>
      </c>
      <c r="D7317" s="20" t="s">
        <v>5893</v>
      </c>
      <c r="E7317" s="15">
        <v>34418</v>
      </c>
      <c r="F7317" s="38" t="s">
        <v>5896</v>
      </c>
      <c r="G7317" s="41" t="str">
        <f t="shared" si="114"/>
        <v>https://www.worldscientific.com/worldscibooks/10.1142/2277#t=toc</v>
      </c>
      <c r="H7317" s="16" t="s">
        <v>5894</v>
      </c>
      <c r="I7317" s="16" t="s">
        <v>5895</v>
      </c>
    </row>
    <row r="7318" spans="1:9">
      <c r="A7318" s="20" t="s">
        <v>249</v>
      </c>
      <c r="B7318" s="20" t="s">
        <v>5897</v>
      </c>
      <c r="C7318" s="20" t="s">
        <v>9</v>
      </c>
      <c r="D7318" s="20" t="s">
        <v>5898</v>
      </c>
      <c r="E7318" s="15">
        <v>34418</v>
      </c>
      <c r="F7318" s="38" t="s">
        <v>5901</v>
      </c>
      <c r="G7318" s="41" t="str">
        <f t="shared" si="114"/>
        <v>https://www.worldscientific.com/worldscibooks/10.1142/2043#t=toc</v>
      </c>
      <c r="H7318" s="16" t="s">
        <v>5899</v>
      </c>
      <c r="I7318" s="16" t="s">
        <v>5900</v>
      </c>
    </row>
    <row r="7319" spans="1:9">
      <c r="A7319" s="20" t="s">
        <v>249</v>
      </c>
      <c r="B7319" s="20" t="s">
        <v>5907</v>
      </c>
      <c r="C7319" s="20" t="s">
        <v>4292</v>
      </c>
      <c r="D7319" s="20" t="s">
        <v>5908</v>
      </c>
      <c r="E7319" s="15">
        <v>34421</v>
      </c>
      <c r="F7319" s="38" t="s">
        <v>5911</v>
      </c>
      <c r="G7319" s="41" t="str">
        <f t="shared" si="114"/>
        <v>https://www.worldscientific.com/worldscibooks/10.1142/2084#t=toc</v>
      </c>
      <c r="H7319" s="16" t="s">
        <v>5909</v>
      </c>
      <c r="I7319" s="16" t="s">
        <v>5910</v>
      </c>
    </row>
    <row r="7320" spans="1:9">
      <c r="A7320" s="20" t="s">
        <v>249</v>
      </c>
      <c r="B7320" s="20" t="s">
        <v>5923</v>
      </c>
      <c r="C7320" s="20" t="s">
        <v>9</v>
      </c>
      <c r="D7320" s="20" t="s">
        <v>5924</v>
      </c>
      <c r="E7320" s="15">
        <v>34421</v>
      </c>
      <c r="F7320" s="38" t="s">
        <v>5927</v>
      </c>
      <c r="G7320" s="41" t="str">
        <f t="shared" si="114"/>
        <v>https://www.worldscientific.com/worldscibooks/10.1142/2296#t=toc</v>
      </c>
      <c r="H7320" s="16" t="s">
        <v>5925</v>
      </c>
      <c r="I7320" s="16" t="s">
        <v>5926</v>
      </c>
    </row>
    <row r="7321" spans="1:9">
      <c r="A7321" s="20" t="s">
        <v>249</v>
      </c>
      <c r="B7321" s="20" t="s">
        <v>5958</v>
      </c>
      <c r="C7321" s="20" t="s">
        <v>9</v>
      </c>
      <c r="D7321" s="20" t="s">
        <v>5959</v>
      </c>
      <c r="E7321" s="15">
        <v>34422</v>
      </c>
      <c r="F7321" s="38" t="s">
        <v>5962</v>
      </c>
      <c r="G7321" s="41" t="str">
        <f t="shared" si="114"/>
        <v>https://www.worldscientific.com/worldscibooks/10.1142/2325#t=toc</v>
      </c>
      <c r="H7321" s="16" t="s">
        <v>5960</v>
      </c>
      <c r="I7321" s="16" t="s">
        <v>5961</v>
      </c>
    </row>
    <row r="7322" spans="1:9">
      <c r="A7322" s="20" t="s">
        <v>249</v>
      </c>
      <c r="B7322" s="20" t="s">
        <v>5999</v>
      </c>
      <c r="C7322" s="20" t="s">
        <v>9</v>
      </c>
      <c r="D7322" s="20" t="s">
        <v>6000</v>
      </c>
      <c r="E7322" s="15">
        <v>34430</v>
      </c>
      <c r="F7322" s="38" t="s">
        <v>6003</v>
      </c>
      <c r="G7322" s="41" t="str">
        <f t="shared" si="114"/>
        <v>https://www.worldscientific.com/worldscibooks/10.1142/2173#t=toc</v>
      </c>
      <c r="H7322" s="16" t="s">
        <v>6001</v>
      </c>
      <c r="I7322" s="16" t="s">
        <v>6002</v>
      </c>
    </row>
    <row r="7323" spans="1:9">
      <c r="A7323" s="20" t="s">
        <v>249</v>
      </c>
      <c r="B7323" s="20" t="s">
        <v>6059</v>
      </c>
      <c r="C7323" s="20" t="s">
        <v>9</v>
      </c>
      <c r="D7323" s="20" t="s">
        <v>6060</v>
      </c>
      <c r="E7323" s="15">
        <v>34446</v>
      </c>
      <c r="F7323" s="38" t="s">
        <v>6063</v>
      </c>
      <c r="G7323" s="41" t="str">
        <f t="shared" si="114"/>
        <v>https://www.worldscientific.com/worldscibooks/10.1142/2321#t=toc</v>
      </c>
      <c r="H7323" s="16" t="s">
        <v>6061</v>
      </c>
      <c r="I7323" s="16" t="s">
        <v>6062</v>
      </c>
    </row>
    <row r="7324" spans="1:9">
      <c r="A7324" s="20" t="s">
        <v>249</v>
      </c>
      <c r="B7324" s="20" t="s">
        <v>6074</v>
      </c>
      <c r="C7324" s="20" t="s">
        <v>9</v>
      </c>
      <c r="D7324" s="20" t="s">
        <v>6075</v>
      </c>
      <c r="E7324" s="15">
        <v>34449</v>
      </c>
      <c r="F7324" s="38" t="s">
        <v>6078</v>
      </c>
      <c r="G7324" s="41" t="str">
        <f t="shared" si="114"/>
        <v>https://www.worldscientific.com/worldscibooks/10.1142/2304#t=toc</v>
      </c>
      <c r="H7324" s="16" t="s">
        <v>6076</v>
      </c>
      <c r="I7324" s="16" t="s">
        <v>6077</v>
      </c>
    </row>
    <row r="7325" spans="1:9">
      <c r="A7325" s="20" t="s">
        <v>249</v>
      </c>
      <c r="B7325" s="20" t="s">
        <v>6079</v>
      </c>
      <c r="C7325" s="20" t="s">
        <v>9</v>
      </c>
      <c r="D7325" s="20" t="s">
        <v>6080</v>
      </c>
      <c r="E7325" s="15">
        <v>34450</v>
      </c>
      <c r="F7325" s="38" t="s">
        <v>6083</v>
      </c>
      <c r="G7325" s="41" t="str">
        <f t="shared" si="114"/>
        <v>https://www.worldscientific.com/worldscibooks/10.1142/2372#t=toc</v>
      </c>
      <c r="H7325" s="16" t="s">
        <v>6081</v>
      </c>
      <c r="I7325" s="16" t="s">
        <v>6082</v>
      </c>
    </row>
    <row r="7326" spans="1:9">
      <c r="A7326" s="20" t="s">
        <v>249</v>
      </c>
      <c r="B7326" s="20" t="s">
        <v>6140</v>
      </c>
      <c r="C7326" s="20" t="s">
        <v>9</v>
      </c>
      <c r="D7326" s="20" t="s">
        <v>6141</v>
      </c>
      <c r="E7326" s="15">
        <v>34460</v>
      </c>
      <c r="F7326" s="38" t="s">
        <v>6144</v>
      </c>
      <c r="G7326" s="41" t="str">
        <f t="shared" si="114"/>
        <v>https://www.worldscientific.com/worldscibooks/10.1142/2188#t=toc</v>
      </c>
      <c r="H7326" s="16" t="s">
        <v>6142</v>
      </c>
      <c r="I7326" s="16" t="s">
        <v>6143</v>
      </c>
    </row>
    <row r="7327" spans="1:9">
      <c r="A7327" s="20" t="s">
        <v>249</v>
      </c>
      <c r="B7327" s="20" t="s">
        <v>6150</v>
      </c>
      <c r="C7327" s="20" t="s">
        <v>9</v>
      </c>
      <c r="D7327" s="20" t="s">
        <v>6151</v>
      </c>
      <c r="E7327" s="15">
        <v>34460</v>
      </c>
      <c r="F7327" s="38" t="s">
        <v>6154</v>
      </c>
      <c r="G7327" s="41" t="str">
        <f t="shared" si="114"/>
        <v>https://www.worldscientific.com/worldscibooks/10.1142/2210#t=toc</v>
      </c>
      <c r="H7327" s="16" t="s">
        <v>6152</v>
      </c>
      <c r="I7327" s="16" t="s">
        <v>6153</v>
      </c>
    </row>
    <row r="7328" spans="1:9">
      <c r="A7328" s="20" t="s">
        <v>249</v>
      </c>
      <c r="B7328" s="20" t="s">
        <v>6203</v>
      </c>
      <c r="C7328" s="20" t="s">
        <v>9</v>
      </c>
      <c r="D7328" s="20" t="s">
        <v>6204</v>
      </c>
      <c r="E7328" s="15">
        <v>34472</v>
      </c>
      <c r="F7328" s="38" t="s">
        <v>6207</v>
      </c>
      <c r="G7328" s="41" t="str">
        <f t="shared" si="114"/>
        <v>https://www.worldscientific.com/worldscibooks/10.1142/2344#t=toc</v>
      </c>
      <c r="H7328" s="16" t="s">
        <v>6205</v>
      </c>
      <c r="I7328" s="16" t="s">
        <v>6206</v>
      </c>
    </row>
    <row r="7329" spans="1:9">
      <c r="A7329" s="20" t="s">
        <v>249</v>
      </c>
      <c r="B7329" s="20" t="s">
        <v>6242</v>
      </c>
      <c r="C7329" s="20" t="s">
        <v>9</v>
      </c>
      <c r="D7329" s="20" t="s">
        <v>6243</v>
      </c>
      <c r="E7329" s="15">
        <v>34485</v>
      </c>
      <c r="F7329" s="38" t="s">
        <v>6246</v>
      </c>
      <c r="G7329" s="41" t="str">
        <f t="shared" si="114"/>
        <v>https://www.worldscientific.com/worldscibooks/10.1142/2390#t=toc</v>
      </c>
      <c r="H7329" s="16" t="s">
        <v>6244</v>
      </c>
      <c r="I7329" s="16" t="s">
        <v>6245</v>
      </c>
    </row>
    <row r="7330" spans="1:9">
      <c r="A7330" s="20" t="s">
        <v>249</v>
      </c>
      <c r="B7330" s="20" t="s">
        <v>6252</v>
      </c>
      <c r="C7330" s="20" t="s">
        <v>9</v>
      </c>
      <c r="D7330" s="20" t="s">
        <v>2833</v>
      </c>
      <c r="E7330" s="15">
        <v>34485</v>
      </c>
      <c r="F7330" s="38" t="s">
        <v>6255</v>
      </c>
      <c r="G7330" s="41" t="str">
        <f t="shared" si="114"/>
        <v>https://www.worldscientific.com/worldscibooks/10.1142/2364#t=toc</v>
      </c>
      <c r="H7330" s="16" t="s">
        <v>6253</v>
      </c>
      <c r="I7330" s="16" t="s">
        <v>6254</v>
      </c>
    </row>
    <row r="7331" spans="1:9">
      <c r="A7331" s="20" t="s">
        <v>249</v>
      </c>
      <c r="B7331" s="20" t="s">
        <v>6284</v>
      </c>
      <c r="C7331" s="20" t="s">
        <v>9</v>
      </c>
      <c r="D7331" s="20" t="s">
        <v>4652</v>
      </c>
      <c r="E7331" s="15">
        <v>34506</v>
      </c>
      <c r="F7331" s="38" t="s">
        <v>6287</v>
      </c>
      <c r="G7331" s="41" t="str">
        <f t="shared" si="114"/>
        <v>https://www.worldscientific.com/worldscibooks/10.1142/2283#t=toc</v>
      </c>
      <c r="H7331" s="16" t="s">
        <v>6285</v>
      </c>
      <c r="I7331" s="16" t="s">
        <v>6286</v>
      </c>
    </row>
    <row r="7332" spans="1:9">
      <c r="A7332" s="20" t="s">
        <v>249</v>
      </c>
      <c r="B7332" s="20" t="s">
        <v>6303</v>
      </c>
      <c r="C7332" s="20" t="s">
        <v>9</v>
      </c>
      <c r="D7332" s="20" t="s">
        <v>6304</v>
      </c>
      <c r="E7332" s="15">
        <v>34507</v>
      </c>
      <c r="F7332" s="38" t="s">
        <v>6307</v>
      </c>
      <c r="G7332" s="41" t="str">
        <f t="shared" si="114"/>
        <v>https://www.worldscientific.com/worldscibooks/10.1142/2360#t=toc</v>
      </c>
      <c r="H7332" s="16" t="s">
        <v>6305</v>
      </c>
      <c r="I7332" s="16" t="s">
        <v>6306</v>
      </c>
    </row>
    <row r="7333" spans="1:9">
      <c r="A7333" s="20" t="s">
        <v>249</v>
      </c>
      <c r="B7333" s="20" t="s">
        <v>6308</v>
      </c>
      <c r="C7333" s="20" t="s">
        <v>6313</v>
      </c>
      <c r="D7333" s="20" t="s">
        <v>6309</v>
      </c>
      <c r="E7333" s="15">
        <v>34507</v>
      </c>
      <c r="F7333" s="38" t="s">
        <v>6312</v>
      </c>
      <c r="G7333" s="41" t="str">
        <f t="shared" si="114"/>
        <v>https://www.worldscientific.com/worldscibooks/10.1142/2238#t=toc</v>
      </c>
      <c r="H7333" s="16" t="s">
        <v>6310</v>
      </c>
      <c r="I7333" s="16" t="s">
        <v>6311</v>
      </c>
    </row>
    <row r="7334" spans="1:9">
      <c r="A7334" s="20" t="s">
        <v>249</v>
      </c>
      <c r="B7334" s="20" t="s">
        <v>6314</v>
      </c>
      <c r="C7334" s="20" t="s">
        <v>9</v>
      </c>
      <c r="D7334" s="20" t="s">
        <v>3342</v>
      </c>
      <c r="E7334" s="15">
        <v>34507</v>
      </c>
      <c r="F7334" s="38" t="s">
        <v>6317</v>
      </c>
      <c r="G7334" s="41" t="str">
        <f t="shared" si="114"/>
        <v>https://www.worldscientific.com/worldscibooks/10.1142/2200#t=toc</v>
      </c>
      <c r="H7334" s="16" t="s">
        <v>6315</v>
      </c>
      <c r="I7334" s="16" t="s">
        <v>6316</v>
      </c>
    </row>
    <row r="7335" spans="1:9">
      <c r="A7335" s="20" t="s">
        <v>249</v>
      </c>
      <c r="B7335" s="20" t="s">
        <v>6333</v>
      </c>
      <c r="C7335" s="20" t="s">
        <v>97</v>
      </c>
      <c r="D7335" s="20" t="s">
        <v>3770</v>
      </c>
      <c r="E7335" s="15">
        <v>34513</v>
      </c>
      <c r="F7335" s="38" t="s">
        <v>6336</v>
      </c>
      <c r="G7335" s="41" t="str">
        <f t="shared" si="114"/>
        <v>https://www.worldscientific.com/worldscibooks/10.1142/2308#t=toc</v>
      </c>
      <c r="H7335" s="16" t="s">
        <v>6334</v>
      </c>
      <c r="I7335" s="16" t="s">
        <v>6335</v>
      </c>
    </row>
    <row r="7336" spans="1:9">
      <c r="A7336" s="20" t="s">
        <v>249</v>
      </c>
      <c r="B7336" s="20" t="s">
        <v>6410</v>
      </c>
      <c r="C7336" s="20" t="s">
        <v>9</v>
      </c>
      <c r="D7336" s="20" t="s">
        <v>6411</v>
      </c>
      <c r="E7336" s="15">
        <v>34541</v>
      </c>
      <c r="F7336" s="38" t="s">
        <v>6414</v>
      </c>
      <c r="G7336" s="41" t="str">
        <f t="shared" si="114"/>
        <v>https://www.worldscientific.com/worldscibooks/10.1142/2273#t=toc</v>
      </c>
      <c r="H7336" s="16" t="s">
        <v>6412</v>
      </c>
      <c r="I7336" s="16" t="s">
        <v>6413</v>
      </c>
    </row>
    <row r="7337" spans="1:9">
      <c r="A7337" s="20" t="s">
        <v>249</v>
      </c>
      <c r="B7337" s="20" t="s">
        <v>6495</v>
      </c>
      <c r="C7337" s="20" t="s">
        <v>9</v>
      </c>
      <c r="D7337" s="20" t="s">
        <v>6496</v>
      </c>
      <c r="E7337" s="15">
        <v>34547</v>
      </c>
      <c r="F7337" s="38" t="s">
        <v>6499</v>
      </c>
      <c r="G7337" s="41" t="str">
        <f t="shared" si="114"/>
        <v>https://www.worldscientific.com/worldscibooks/10.1142/2306#t=toc</v>
      </c>
      <c r="H7337" s="16" t="s">
        <v>6497</v>
      </c>
      <c r="I7337" s="16" t="s">
        <v>6498</v>
      </c>
    </row>
    <row r="7338" spans="1:9">
      <c r="A7338" s="20" t="s">
        <v>249</v>
      </c>
      <c r="B7338" s="20" t="s">
        <v>6581</v>
      </c>
      <c r="C7338" s="20" t="s">
        <v>9</v>
      </c>
      <c r="D7338" s="20" t="s">
        <v>6582</v>
      </c>
      <c r="E7338" s="15">
        <v>34577</v>
      </c>
      <c r="F7338" s="38" t="s">
        <v>6585</v>
      </c>
      <c r="G7338" s="41" t="str">
        <f t="shared" si="114"/>
        <v>https://www.worldscientific.com/worldscibooks/10.1142/2356#t=toc</v>
      </c>
      <c r="H7338" s="16" t="s">
        <v>6583</v>
      </c>
      <c r="I7338" s="16" t="s">
        <v>6584</v>
      </c>
    </row>
    <row r="7339" spans="1:9">
      <c r="A7339" s="20" t="s">
        <v>249</v>
      </c>
      <c r="B7339" s="20" t="s">
        <v>6606</v>
      </c>
      <c r="C7339" s="20" t="s">
        <v>9</v>
      </c>
      <c r="D7339" s="20" t="s">
        <v>6607</v>
      </c>
      <c r="E7339" s="15">
        <v>34577</v>
      </c>
      <c r="F7339" s="38" t="s">
        <v>6610</v>
      </c>
      <c r="G7339" s="41" t="str">
        <f t="shared" si="114"/>
        <v>https://www.worldscientific.com/worldscibooks/10.1142/2432#t=toc</v>
      </c>
      <c r="H7339" s="16" t="s">
        <v>6608</v>
      </c>
      <c r="I7339" s="16" t="s">
        <v>6609</v>
      </c>
    </row>
    <row r="7340" spans="1:9">
      <c r="A7340" s="14" t="s">
        <v>249</v>
      </c>
      <c r="B7340" s="14" t="s">
        <v>6640</v>
      </c>
      <c r="C7340" s="14" t="s">
        <v>9</v>
      </c>
      <c r="D7340" s="14" t="s">
        <v>6641</v>
      </c>
      <c r="E7340" s="15">
        <v>34589</v>
      </c>
      <c r="F7340" s="38" t="s">
        <v>6644</v>
      </c>
      <c r="G7340" s="41" t="str">
        <f t="shared" si="114"/>
        <v>https://www.worldscientific.com/worldscibooks/10.1142/2423#t=toc</v>
      </c>
      <c r="H7340" s="16" t="s">
        <v>6642</v>
      </c>
      <c r="I7340" s="16" t="s">
        <v>6643</v>
      </c>
    </row>
    <row r="7341" spans="1:9">
      <c r="A7341" s="20" t="s">
        <v>249</v>
      </c>
      <c r="B7341" s="20" t="s">
        <v>6878</v>
      </c>
      <c r="C7341" s="20" t="s">
        <v>9</v>
      </c>
      <c r="D7341" s="20" t="s">
        <v>6879</v>
      </c>
      <c r="E7341" s="15">
        <v>34664</v>
      </c>
      <c r="F7341" s="38" t="s">
        <v>6882</v>
      </c>
      <c r="G7341" s="41" t="str">
        <f t="shared" si="114"/>
        <v>https://www.worldscientific.com/worldscibooks/10.1142/2510#t=toc</v>
      </c>
      <c r="H7341" s="16" t="s">
        <v>6880</v>
      </c>
      <c r="I7341" s="16" t="s">
        <v>6881</v>
      </c>
    </row>
    <row r="7342" spans="1:9">
      <c r="A7342" s="20" t="s">
        <v>249</v>
      </c>
      <c r="B7342" s="20" t="s">
        <v>6933</v>
      </c>
      <c r="C7342" s="20" t="s">
        <v>9</v>
      </c>
      <c r="D7342" s="20" t="s">
        <v>6934</v>
      </c>
      <c r="E7342" s="15">
        <v>34682</v>
      </c>
      <c r="F7342" s="38" t="s">
        <v>6937</v>
      </c>
      <c r="G7342" s="41" t="str">
        <f t="shared" si="114"/>
        <v>https://www.worldscientific.com/worldscibooks/10.1142/2578#t=toc</v>
      </c>
      <c r="H7342" s="16" t="s">
        <v>6935</v>
      </c>
      <c r="I7342" s="16" t="s">
        <v>6936</v>
      </c>
    </row>
    <row r="7343" spans="1:9">
      <c r="A7343" s="14" t="s">
        <v>249</v>
      </c>
      <c r="B7343" s="14" t="s">
        <v>7005</v>
      </c>
      <c r="C7343" s="14" t="s">
        <v>9</v>
      </c>
      <c r="D7343" s="14" t="s">
        <v>7006</v>
      </c>
      <c r="E7343" s="15">
        <v>34688</v>
      </c>
      <c r="F7343" s="38" t="s">
        <v>7009</v>
      </c>
      <c r="G7343" s="41" t="str">
        <f t="shared" si="114"/>
        <v>https://www.worldscientific.com/worldscibooks/10.1142/2477#t=toc</v>
      </c>
      <c r="H7343" s="16" t="s">
        <v>7007</v>
      </c>
      <c r="I7343" s="16" t="s">
        <v>7008</v>
      </c>
    </row>
    <row r="7344" spans="1:9">
      <c r="A7344" s="20" t="s">
        <v>249</v>
      </c>
      <c r="B7344" s="20" t="s">
        <v>7054</v>
      </c>
      <c r="C7344" s="20" t="s">
        <v>9</v>
      </c>
      <c r="D7344" s="20" t="s">
        <v>7055</v>
      </c>
      <c r="E7344" s="15">
        <v>34712</v>
      </c>
      <c r="F7344" s="38" t="s">
        <v>7058</v>
      </c>
      <c r="G7344" s="41" t="str">
        <f t="shared" si="114"/>
        <v>https://www.worldscientific.com/worldscibooks/10.1142/2553#t=toc</v>
      </c>
      <c r="H7344" s="16" t="s">
        <v>7056</v>
      </c>
      <c r="I7344" s="16" t="s">
        <v>7057</v>
      </c>
    </row>
    <row r="7345" spans="1:9">
      <c r="A7345" s="20" t="s">
        <v>249</v>
      </c>
      <c r="B7345" s="20" t="s">
        <v>7221</v>
      </c>
      <c r="C7345" s="20" t="s">
        <v>9</v>
      </c>
      <c r="D7345" s="20" t="s">
        <v>5745</v>
      </c>
      <c r="E7345" s="15">
        <v>34752</v>
      </c>
      <c r="F7345" s="38" t="s">
        <v>7224</v>
      </c>
      <c r="G7345" s="41" t="str">
        <f t="shared" si="114"/>
        <v>https://www.worldscientific.com/worldscibooks/10.1142/2604#t=toc</v>
      </c>
      <c r="H7345" s="16" t="s">
        <v>7222</v>
      </c>
      <c r="I7345" s="16" t="s">
        <v>7223</v>
      </c>
    </row>
    <row r="7346" spans="1:9">
      <c r="A7346" s="20" t="s">
        <v>249</v>
      </c>
      <c r="B7346" s="20" t="s">
        <v>7358</v>
      </c>
      <c r="C7346" s="20" t="s">
        <v>9</v>
      </c>
      <c r="D7346" s="20" t="s">
        <v>7359</v>
      </c>
      <c r="E7346" s="15">
        <v>34765</v>
      </c>
      <c r="F7346" s="38" t="s">
        <v>7362</v>
      </c>
      <c r="G7346" s="41" t="str">
        <f t="shared" si="114"/>
        <v>https://www.worldscientific.com/worldscibooks/10.1142/2408#t=toc</v>
      </c>
      <c r="H7346" s="16" t="s">
        <v>7360</v>
      </c>
      <c r="I7346" s="16" t="s">
        <v>7361</v>
      </c>
    </row>
    <row r="7347" spans="1:9">
      <c r="A7347" s="20" t="s">
        <v>249</v>
      </c>
      <c r="B7347" s="20" t="s">
        <v>7388</v>
      </c>
      <c r="C7347" s="20" t="s">
        <v>9</v>
      </c>
      <c r="D7347" s="20" t="s">
        <v>7389</v>
      </c>
      <c r="E7347" s="15">
        <v>34774</v>
      </c>
      <c r="F7347" s="38" t="s">
        <v>7392</v>
      </c>
      <c r="G7347" s="41" t="str">
        <f t="shared" si="114"/>
        <v>https://www.worldscientific.com/worldscibooks/10.1142/2679#t=toc</v>
      </c>
      <c r="H7347" s="16" t="s">
        <v>7390</v>
      </c>
      <c r="I7347" s="16" t="s">
        <v>7391</v>
      </c>
    </row>
    <row r="7348" spans="1:9">
      <c r="A7348" s="20" t="s">
        <v>249</v>
      </c>
      <c r="B7348" s="20" t="s">
        <v>7403</v>
      </c>
      <c r="C7348" s="20" t="s">
        <v>9</v>
      </c>
      <c r="D7348" s="20" t="s">
        <v>7404</v>
      </c>
      <c r="E7348" s="15">
        <v>34787</v>
      </c>
      <c r="F7348" s="38" t="s">
        <v>7407</v>
      </c>
      <c r="G7348" s="41" t="str">
        <f t="shared" si="114"/>
        <v>https://www.worldscientific.com/worldscibooks/10.1142/2589#t=toc</v>
      </c>
      <c r="H7348" s="16" t="s">
        <v>7405</v>
      </c>
      <c r="I7348" s="16" t="s">
        <v>7406</v>
      </c>
    </row>
    <row r="7349" spans="1:9">
      <c r="A7349" s="20" t="s">
        <v>249</v>
      </c>
      <c r="B7349" s="20" t="s">
        <v>7442</v>
      </c>
      <c r="C7349" s="20" t="s">
        <v>9</v>
      </c>
      <c r="D7349" s="20" t="s">
        <v>7443</v>
      </c>
      <c r="E7349" s="15">
        <v>34789</v>
      </c>
      <c r="F7349" s="38" t="s">
        <v>7446</v>
      </c>
      <c r="G7349" s="41" t="str">
        <f t="shared" si="114"/>
        <v>https://www.worldscientific.com/worldscibooks/10.1142/2644#t=toc</v>
      </c>
      <c r="H7349" s="16" t="s">
        <v>7444</v>
      </c>
      <c r="I7349" s="16" t="s">
        <v>7445</v>
      </c>
    </row>
    <row r="7350" spans="1:9">
      <c r="A7350" s="20" t="s">
        <v>249</v>
      </c>
      <c r="B7350" s="20" t="s">
        <v>7456</v>
      </c>
      <c r="C7350" s="20" t="s">
        <v>9</v>
      </c>
      <c r="D7350" s="20" t="s">
        <v>7457</v>
      </c>
      <c r="E7350" s="15">
        <v>34815</v>
      </c>
      <c r="F7350" s="38" t="s">
        <v>7460</v>
      </c>
      <c r="G7350" s="41" t="str">
        <f t="shared" si="114"/>
        <v>https://www.worldscientific.com/worldscibooks/10.1142/2592#t=toc</v>
      </c>
      <c r="H7350" s="16" t="s">
        <v>7458</v>
      </c>
      <c r="I7350" s="16" t="s">
        <v>7459</v>
      </c>
    </row>
    <row r="7351" spans="1:9">
      <c r="A7351" s="20" t="s">
        <v>249</v>
      </c>
      <c r="B7351" s="20" t="s">
        <v>7481</v>
      </c>
      <c r="C7351" s="20" t="s">
        <v>9</v>
      </c>
      <c r="D7351" s="20" t="s">
        <v>7482</v>
      </c>
      <c r="E7351" s="15">
        <v>34815</v>
      </c>
      <c r="F7351" s="38" t="s">
        <v>7485</v>
      </c>
      <c r="G7351" s="41" t="str">
        <f t="shared" si="114"/>
        <v>https://www.worldscientific.com/worldscibooks/10.1142/2696#t=toc</v>
      </c>
      <c r="H7351" s="16" t="s">
        <v>7483</v>
      </c>
      <c r="I7351" s="16" t="s">
        <v>7484</v>
      </c>
    </row>
    <row r="7352" spans="1:9">
      <c r="A7352" s="20" t="s">
        <v>249</v>
      </c>
      <c r="B7352" s="20" t="s">
        <v>7486</v>
      </c>
      <c r="C7352" s="20" t="s">
        <v>9</v>
      </c>
      <c r="D7352" s="20" t="s">
        <v>7487</v>
      </c>
      <c r="E7352" s="15">
        <v>34815</v>
      </c>
      <c r="F7352" s="38" t="s">
        <v>7490</v>
      </c>
      <c r="G7352" s="41" t="str">
        <f t="shared" si="114"/>
        <v>https://www.worldscientific.com/worldscibooks/10.1142/2666#t=toc</v>
      </c>
      <c r="H7352" s="16" t="s">
        <v>7488</v>
      </c>
      <c r="I7352" s="16" t="s">
        <v>7489</v>
      </c>
    </row>
    <row r="7353" spans="1:9">
      <c r="A7353" s="20" t="s">
        <v>249</v>
      </c>
      <c r="B7353" s="20" t="s">
        <v>7506</v>
      </c>
      <c r="C7353" s="20" t="s">
        <v>9</v>
      </c>
      <c r="D7353" s="20" t="s">
        <v>7507</v>
      </c>
      <c r="E7353" s="15">
        <v>34817</v>
      </c>
      <c r="F7353" s="38" t="s">
        <v>7510</v>
      </c>
      <c r="G7353" s="41" t="str">
        <f t="shared" si="114"/>
        <v>https://www.worldscientific.com/worldscibooks/10.1142/2676#t=toc</v>
      </c>
      <c r="H7353" s="16" t="s">
        <v>7508</v>
      </c>
      <c r="I7353" s="16" t="s">
        <v>7509</v>
      </c>
    </row>
    <row r="7354" spans="1:9">
      <c r="A7354" s="20" t="s">
        <v>249</v>
      </c>
      <c r="B7354" s="20" t="s">
        <v>7522</v>
      </c>
      <c r="C7354" s="20" t="s">
        <v>9</v>
      </c>
      <c r="D7354" s="20" t="s">
        <v>7523</v>
      </c>
      <c r="E7354" s="15">
        <v>34823</v>
      </c>
      <c r="F7354" s="38" t="s">
        <v>7526</v>
      </c>
      <c r="G7354" s="41" t="str">
        <f t="shared" si="114"/>
        <v>https://www.worldscientific.com/worldscibooks/10.1142/2649#t=toc</v>
      </c>
      <c r="H7354" s="16" t="s">
        <v>7524</v>
      </c>
      <c r="I7354" s="16" t="s">
        <v>7525</v>
      </c>
    </row>
    <row r="7355" spans="1:9">
      <c r="A7355" s="20" t="s">
        <v>249</v>
      </c>
      <c r="B7355" s="20" t="s">
        <v>7597</v>
      </c>
      <c r="C7355" s="20" t="s">
        <v>9</v>
      </c>
      <c r="D7355" s="20" t="s">
        <v>7598</v>
      </c>
      <c r="E7355" s="15">
        <v>34850</v>
      </c>
      <c r="F7355" s="38" t="s">
        <v>7601</v>
      </c>
      <c r="G7355" s="41" t="str">
        <f t="shared" si="114"/>
        <v>https://www.worldscientific.com/worldscibooks/10.1142/2677#t=toc</v>
      </c>
      <c r="H7355" s="16" t="s">
        <v>7599</v>
      </c>
      <c r="I7355" s="16" t="s">
        <v>7600</v>
      </c>
    </row>
    <row r="7356" spans="1:9">
      <c r="A7356" s="20" t="s">
        <v>249</v>
      </c>
      <c r="B7356" s="20" t="s">
        <v>7621</v>
      </c>
      <c r="C7356" s="20" t="s">
        <v>9</v>
      </c>
      <c r="D7356" s="20" t="s">
        <v>7622</v>
      </c>
      <c r="E7356" s="15">
        <v>34850</v>
      </c>
      <c r="F7356" s="38" t="s">
        <v>7625</v>
      </c>
      <c r="G7356" s="41" t="str">
        <f t="shared" si="114"/>
        <v>https://www.worldscientific.com/worldscibooks/10.1142/2765#t=toc</v>
      </c>
      <c r="H7356" s="16" t="s">
        <v>7623</v>
      </c>
      <c r="I7356" s="16" t="s">
        <v>7624</v>
      </c>
    </row>
    <row r="7357" spans="1:9">
      <c r="A7357" s="20" t="s">
        <v>249</v>
      </c>
      <c r="B7357" s="20" t="s">
        <v>7636</v>
      </c>
      <c r="C7357" s="20" t="s">
        <v>9</v>
      </c>
      <c r="D7357" s="20" t="s">
        <v>7637</v>
      </c>
      <c r="E7357" s="15">
        <v>34850</v>
      </c>
      <c r="F7357" s="38" t="s">
        <v>7640</v>
      </c>
      <c r="G7357" s="41" t="str">
        <f t="shared" si="114"/>
        <v>https://www.worldscientific.com/worldscibooks/10.1142/2377#t=toc</v>
      </c>
      <c r="H7357" s="16" t="s">
        <v>7638</v>
      </c>
      <c r="I7357" s="16" t="s">
        <v>7639</v>
      </c>
    </row>
    <row r="7358" spans="1:9">
      <c r="A7358" s="20" t="s">
        <v>249</v>
      </c>
      <c r="B7358" s="20" t="s">
        <v>7763</v>
      </c>
      <c r="C7358" s="20" t="s">
        <v>9</v>
      </c>
      <c r="D7358" s="20" t="s">
        <v>7764</v>
      </c>
      <c r="E7358" s="15">
        <v>34879</v>
      </c>
      <c r="F7358" s="38" t="s">
        <v>7767</v>
      </c>
      <c r="G7358" s="41" t="str">
        <f t="shared" si="114"/>
        <v>https://www.worldscientific.com/worldscibooks/10.1142/2725#t=toc</v>
      </c>
      <c r="H7358" s="16" t="s">
        <v>7765</v>
      </c>
      <c r="I7358" s="16" t="s">
        <v>7766</v>
      </c>
    </row>
    <row r="7359" spans="1:9">
      <c r="A7359" s="25" t="s">
        <v>249</v>
      </c>
      <c r="B7359" s="25" t="s">
        <v>7810</v>
      </c>
      <c r="C7359" s="25" t="s">
        <v>9</v>
      </c>
      <c r="D7359" s="25" t="s">
        <v>7811</v>
      </c>
      <c r="E7359" s="8">
        <v>34885</v>
      </c>
      <c r="F7359" s="38" t="s">
        <v>7814</v>
      </c>
      <c r="G7359" s="41" t="str">
        <f t="shared" si="114"/>
        <v>https://www.worldscientific.com/worldscibooks/10.1142/2577#t=toc</v>
      </c>
      <c r="H7359" s="6" t="s">
        <v>7812</v>
      </c>
      <c r="I7359" s="6" t="s">
        <v>7813</v>
      </c>
    </row>
    <row r="7360" spans="1:9">
      <c r="A7360" s="20" t="s">
        <v>249</v>
      </c>
      <c r="B7360" s="20" t="s">
        <v>7830</v>
      </c>
      <c r="C7360" s="20" t="s">
        <v>9</v>
      </c>
      <c r="D7360" s="20" t="s">
        <v>7831</v>
      </c>
      <c r="E7360" s="15">
        <v>34894</v>
      </c>
      <c r="F7360" s="38" t="s">
        <v>7834</v>
      </c>
      <c r="G7360" s="41" t="str">
        <f t="shared" si="114"/>
        <v>https://www.worldscientific.com/worldscibooks/10.1142/2714#t=toc</v>
      </c>
      <c r="H7360" s="16" t="s">
        <v>7832</v>
      </c>
      <c r="I7360" s="16" t="s">
        <v>7833</v>
      </c>
    </row>
    <row r="7361" spans="1:9">
      <c r="A7361" s="20" t="s">
        <v>249</v>
      </c>
      <c r="B7361" s="20" t="s">
        <v>7951</v>
      </c>
      <c r="C7361" s="20" t="s">
        <v>9</v>
      </c>
      <c r="D7361" s="20" t="s">
        <v>7952</v>
      </c>
      <c r="E7361" s="15">
        <v>34942</v>
      </c>
      <c r="F7361" s="38" t="s">
        <v>7955</v>
      </c>
      <c r="G7361" s="41" t="str">
        <f t="shared" si="114"/>
        <v>https://www.worldscientific.com/worldscibooks/10.1142/2844#t=toc</v>
      </c>
      <c r="H7361" s="16" t="s">
        <v>7953</v>
      </c>
      <c r="I7361" s="16" t="s">
        <v>7954</v>
      </c>
    </row>
    <row r="7362" spans="1:9">
      <c r="A7362" s="20" t="s">
        <v>249</v>
      </c>
      <c r="B7362" s="20" t="s">
        <v>8030</v>
      </c>
      <c r="C7362" s="20" t="s">
        <v>9</v>
      </c>
      <c r="D7362" s="20" t="s">
        <v>8031</v>
      </c>
      <c r="E7362" s="15">
        <v>34942</v>
      </c>
      <c r="F7362" s="38" t="s">
        <v>8034</v>
      </c>
      <c r="G7362" s="41" t="str">
        <f t="shared" si="114"/>
        <v>https://www.worldscientific.com/worldscibooks/10.1142/2748#t=toc</v>
      </c>
      <c r="H7362" s="16" t="s">
        <v>8032</v>
      </c>
      <c r="I7362" s="16" t="s">
        <v>8033</v>
      </c>
    </row>
    <row r="7363" spans="1:9">
      <c r="A7363" s="20" t="s">
        <v>249</v>
      </c>
      <c r="B7363" s="20" t="s">
        <v>8100</v>
      </c>
      <c r="C7363" s="20" t="s">
        <v>9</v>
      </c>
      <c r="D7363" s="20" t="s">
        <v>8101</v>
      </c>
      <c r="E7363" s="15">
        <v>34962</v>
      </c>
      <c r="F7363" s="38" t="s">
        <v>8104</v>
      </c>
      <c r="G7363" s="41" t="str">
        <f t="shared" ref="G7363:G7426" si="115">HYPERLINK(F7363,F7363)</f>
        <v>https://www.worldscientific.com/worldscibooks/10.1142/2758#t=toc</v>
      </c>
      <c r="H7363" s="16" t="s">
        <v>8102</v>
      </c>
      <c r="I7363" s="16" t="s">
        <v>8103</v>
      </c>
    </row>
    <row r="7364" spans="1:9">
      <c r="A7364" s="20" t="s">
        <v>249</v>
      </c>
      <c r="B7364" s="20" t="s">
        <v>8115</v>
      </c>
      <c r="C7364" s="20" t="s">
        <v>9</v>
      </c>
      <c r="D7364" s="20" t="s">
        <v>8116</v>
      </c>
      <c r="E7364" s="15">
        <v>34968</v>
      </c>
      <c r="F7364" s="38" t="s">
        <v>8119</v>
      </c>
      <c r="G7364" s="41" t="str">
        <f t="shared" si="115"/>
        <v>https://www.worldscientific.com/worldscibooks/10.1142/2861#t=toc</v>
      </c>
      <c r="H7364" s="16" t="s">
        <v>8117</v>
      </c>
      <c r="I7364" s="16" t="s">
        <v>8118</v>
      </c>
    </row>
    <row r="7365" spans="1:9">
      <c r="A7365" s="20" t="s">
        <v>249</v>
      </c>
      <c r="B7365" s="20" t="s">
        <v>8465</v>
      </c>
      <c r="C7365" s="20" t="s">
        <v>9</v>
      </c>
      <c r="D7365" s="20" t="s">
        <v>8466</v>
      </c>
      <c r="E7365" s="15">
        <v>35019</v>
      </c>
      <c r="F7365" s="38" t="s">
        <v>8469</v>
      </c>
      <c r="G7365" s="41" t="str">
        <f t="shared" si="115"/>
        <v>https://www.worldscientific.com/worldscibooks/10.1142/2617#t=toc</v>
      </c>
      <c r="H7365" s="16" t="s">
        <v>8467</v>
      </c>
      <c r="I7365" s="16" t="s">
        <v>8468</v>
      </c>
    </row>
    <row r="7366" spans="1:9">
      <c r="A7366" s="20" t="s">
        <v>249</v>
      </c>
      <c r="B7366" s="20" t="s">
        <v>8565</v>
      </c>
      <c r="C7366" s="20" t="s">
        <v>9</v>
      </c>
      <c r="D7366" s="20" t="s">
        <v>8566</v>
      </c>
      <c r="E7366" s="15">
        <v>35054</v>
      </c>
      <c r="F7366" s="38" t="s">
        <v>8569</v>
      </c>
      <c r="G7366" s="41" t="str">
        <f t="shared" si="115"/>
        <v>https://www.worldscientific.com/worldscibooks/10.1142/1922#t=toc</v>
      </c>
      <c r="H7366" s="16" t="s">
        <v>8567</v>
      </c>
      <c r="I7366" s="16" t="s">
        <v>8568</v>
      </c>
    </row>
    <row r="7367" spans="1:9">
      <c r="A7367" s="20" t="s">
        <v>249</v>
      </c>
      <c r="B7367" s="20" t="s">
        <v>8570</v>
      </c>
      <c r="C7367" s="20" t="s">
        <v>6313</v>
      </c>
      <c r="D7367" s="20" t="s">
        <v>6309</v>
      </c>
      <c r="E7367" s="15">
        <v>35054</v>
      </c>
      <c r="F7367" s="38" t="s">
        <v>8573</v>
      </c>
      <c r="G7367" s="41" t="str">
        <f t="shared" si="115"/>
        <v>https://www.worldscientific.com/worldscibooks/10.1142/2500#t=toc</v>
      </c>
      <c r="H7367" s="16" t="s">
        <v>8571</v>
      </c>
      <c r="I7367" s="16" t="s">
        <v>8572</v>
      </c>
    </row>
    <row r="7368" spans="1:9">
      <c r="A7368" s="20" t="s">
        <v>249</v>
      </c>
      <c r="B7368" s="20" t="s">
        <v>8579</v>
      </c>
      <c r="C7368" s="20" t="s">
        <v>3820</v>
      </c>
      <c r="D7368" s="20" t="s">
        <v>8580</v>
      </c>
      <c r="E7368" s="15">
        <v>35054</v>
      </c>
      <c r="F7368" s="38" t="s">
        <v>8583</v>
      </c>
      <c r="G7368" s="41" t="str">
        <f t="shared" si="115"/>
        <v>https://www.worldscientific.com/worldscibooks/10.1142/2715#t=toc</v>
      </c>
      <c r="H7368" s="16" t="s">
        <v>8581</v>
      </c>
      <c r="I7368" s="16" t="s">
        <v>8582</v>
      </c>
    </row>
    <row r="7369" spans="1:9">
      <c r="A7369" s="14" t="s">
        <v>249</v>
      </c>
      <c r="B7369" s="14" t="s">
        <v>8620</v>
      </c>
      <c r="C7369" s="14" t="s">
        <v>9</v>
      </c>
      <c r="D7369" s="14" t="s">
        <v>8621</v>
      </c>
      <c r="E7369" s="15">
        <v>35063</v>
      </c>
      <c r="F7369" s="38" t="s">
        <v>8624</v>
      </c>
      <c r="G7369" s="41" t="str">
        <f t="shared" si="115"/>
        <v>https://www.worldscientific.com/worldscibooks/10.1142/2834#t=toc</v>
      </c>
      <c r="H7369" s="16" t="s">
        <v>8622</v>
      </c>
      <c r="I7369" s="16" t="s">
        <v>8623</v>
      </c>
    </row>
    <row r="7370" spans="1:9">
      <c r="A7370" s="14" t="s">
        <v>249</v>
      </c>
      <c r="B7370" s="14" t="s">
        <v>8727</v>
      </c>
      <c r="C7370" s="14" t="s">
        <v>9</v>
      </c>
      <c r="D7370" s="14" t="s">
        <v>8728</v>
      </c>
      <c r="E7370" s="15">
        <v>35087</v>
      </c>
      <c r="F7370" s="38" t="s">
        <v>8731</v>
      </c>
      <c r="G7370" s="41" t="str">
        <f t="shared" si="115"/>
        <v>https://www.worldscientific.com/worldscibooks/10.1142/3039#t=toc</v>
      </c>
      <c r="H7370" s="16" t="s">
        <v>8729</v>
      </c>
      <c r="I7370" s="16" t="s">
        <v>8730</v>
      </c>
    </row>
    <row r="7371" spans="1:9">
      <c r="A7371" s="14" t="s">
        <v>249</v>
      </c>
      <c r="B7371" s="14" t="s">
        <v>8864</v>
      </c>
      <c r="C7371" s="14" t="s">
        <v>9</v>
      </c>
      <c r="D7371" s="14" t="s">
        <v>8865</v>
      </c>
      <c r="E7371" s="15">
        <v>35144</v>
      </c>
      <c r="F7371" s="38" t="s">
        <v>8868</v>
      </c>
      <c r="G7371" s="41" t="str">
        <f t="shared" si="115"/>
        <v>https://www.worldscientific.com/worldscibooks/10.1142/2939#t=toc</v>
      </c>
      <c r="H7371" s="16" t="s">
        <v>8866</v>
      </c>
      <c r="I7371" s="16" t="s">
        <v>8867</v>
      </c>
    </row>
    <row r="7372" spans="1:9">
      <c r="A7372" s="14" t="s">
        <v>249</v>
      </c>
      <c r="B7372" s="14" t="s">
        <v>8900</v>
      </c>
      <c r="C7372" s="14" t="s">
        <v>9</v>
      </c>
      <c r="D7372" s="14" t="s">
        <v>8901</v>
      </c>
      <c r="E7372" s="15">
        <v>35145</v>
      </c>
      <c r="F7372" s="38" t="s">
        <v>8904</v>
      </c>
      <c r="G7372" s="41" t="str">
        <f t="shared" si="115"/>
        <v>https://www.worldscientific.com/worldscibooks/10.1142/2949#t=toc</v>
      </c>
      <c r="H7372" s="16" t="s">
        <v>8902</v>
      </c>
      <c r="I7372" s="16" t="s">
        <v>8903</v>
      </c>
    </row>
    <row r="7373" spans="1:9">
      <c r="A7373" s="14" t="s">
        <v>249</v>
      </c>
      <c r="B7373" s="14" t="s">
        <v>8905</v>
      </c>
      <c r="C7373" s="14" t="s">
        <v>9</v>
      </c>
      <c r="D7373" s="14" t="s">
        <v>8906</v>
      </c>
      <c r="E7373" s="15">
        <v>35145</v>
      </c>
      <c r="F7373" s="38" t="s">
        <v>8909</v>
      </c>
      <c r="G7373" s="41" t="str">
        <f t="shared" si="115"/>
        <v>https://www.worldscientific.com/worldscibooks/10.1142/3042#t=toc</v>
      </c>
      <c r="H7373" s="16" t="s">
        <v>8907</v>
      </c>
      <c r="I7373" s="16" t="s">
        <v>8908</v>
      </c>
    </row>
    <row r="7374" spans="1:9">
      <c r="A7374" s="20" t="s">
        <v>249</v>
      </c>
      <c r="B7374" s="20" t="s">
        <v>9002</v>
      </c>
      <c r="C7374" s="20" t="s">
        <v>9</v>
      </c>
      <c r="D7374" s="20" t="s">
        <v>9003</v>
      </c>
      <c r="E7374" s="15">
        <v>35180</v>
      </c>
      <c r="F7374" s="38" t="s">
        <v>9006</v>
      </c>
      <c r="G7374" s="41" t="str">
        <f t="shared" si="115"/>
        <v>https://www.worldscientific.com/worldscibooks/10.1142/3018#t=toc</v>
      </c>
      <c r="H7374" s="16" t="s">
        <v>9004</v>
      </c>
      <c r="I7374" s="16" t="s">
        <v>9005</v>
      </c>
    </row>
    <row r="7375" spans="1:9">
      <c r="A7375" s="14" t="s">
        <v>249</v>
      </c>
      <c r="B7375" s="14" t="s">
        <v>9157</v>
      </c>
      <c r="C7375" s="14" t="s">
        <v>9</v>
      </c>
      <c r="D7375" s="14" t="s">
        <v>9158</v>
      </c>
      <c r="E7375" s="15">
        <v>35213</v>
      </c>
      <c r="F7375" s="38" t="s">
        <v>9161</v>
      </c>
      <c r="G7375" s="41" t="str">
        <f t="shared" si="115"/>
        <v>https://www.worldscientific.com/worldscibooks/10.1142/3137#t=toc</v>
      </c>
      <c r="H7375" s="16" t="s">
        <v>9159</v>
      </c>
      <c r="I7375" s="16" t="s">
        <v>9160</v>
      </c>
    </row>
    <row r="7376" spans="1:9">
      <c r="A7376" s="14" t="s">
        <v>249</v>
      </c>
      <c r="B7376" s="14" t="s">
        <v>9205</v>
      </c>
      <c r="C7376" s="14" t="s">
        <v>9</v>
      </c>
      <c r="D7376" s="14" t="s">
        <v>9206</v>
      </c>
      <c r="E7376" s="15">
        <v>35228</v>
      </c>
      <c r="F7376" s="38" t="s">
        <v>9209</v>
      </c>
      <c r="G7376" s="41" t="str">
        <f t="shared" si="115"/>
        <v>https://www.worldscientific.com/worldscibooks/10.1142/3089#t=toc</v>
      </c>
      <c r="H7376" s="16" t="s">
        <v>9207</v>
      </c>
      <c r="I7376" s="16" t="s">
        <v>9208</v>
      </c>
    </row>
    <row r="7377" spans="1:9">
      <c r="A7377" s="14" t="s">
        <v>249</v>
      </c>
      <c r="B7377" s="14" t="s">
        <v>6640</v>
      </c>
      <c r="C7377" s="14" t="s">
        <v>9</v>
      </c>
      <c r="D7377" s="14" t="s">
        <v>9244</v>
      </c>
      <c r="E7377" s="15">
        <v>35236</v>
      </c>
      <c r="F7377" s="38" t="s">
        <v>9247</v>
      </c>
      <c r="G7377" s="41" t="str">
        <f t="shared" si="115"/>
        <v>https://www.worldscientific.com/worldscibooks/10.1142/2995#t=toc</v>
      </c>
      <c r="H7377" s="16" t="s">
        <v>9245</v>
      </c>
      <c r="I7377" s="16" t="s">
        <v>9246</v>
      </c>
    </row>
    <row r="7378" spans="1:9">
      <c r="A7378" s="20" t="s">
        <v>249</v>
      </c>
      <c r="B7378" s="20" t="s">
        <v>9343</v>
      </c>
      <c r="C7378" s="20" t="s">
        <v>9</v>
      </c>
      <c r="D7378" s="20" t="s">
        <v>2182</v>
      </c>
      <c r="E7378" s="15">
        <v>35259</v>
      </c>
      <c r="F7378" s="38" t="s">
        <v>9346</v>
      </c>
      <c r="G7378" s="41" t="str">
        <f t="shared" si="115"/>
        <v>https://www.worldscientific.com/worldscibooks/10.1142/2978#t=toc</v>
      </c>
      <c r="H7378" s="16" t="s">
        <v>9344</v>
      </c>
      <c r="I7378" s="16" t="s">
        <v>9345</v>
      </c>
    </row>
    <row r="7379" spans="1:9">
      <c r="A7379" s="20" t="s">
        <v>249</v>
      </c>
      <c r="B7379" s="20" t="s">
        <v>9356</v>
      </c>
      <c r="C7379" s="20" t="s">
        <v>9</v>
      </c>
      <c r="D7379" s="20" t="s">
        <v>9357</v>
      </c>
      <c r="E7379" s="15">
        <v>35272</v>
      </c>
      <c r="F7379" s="38" t="s">
        <v>9360</v>
      </c>
      <c r="G7379" s="41" t="str">
        <f t="shared" si="115"/>
        <v>https://www.worldscientific.com/worldscibooks/10.1142/2771#t=toc</v>
      </c>
      <c r="H7379" s="16" t="s">
        <v>9358</v>
      </c>
      <c r="I7379" s="16" t="s">
        <v>9359</v>
      </c>
    </row>
    <row r="7380" spans="1:9">
      <c r="A7380" s="20" t="s">
        <v>249</v>
      </c>
      <c r="B7380" s="20" t="s">
        <v>9480</v>
      </c>
      <c r="C7380" s="20" t="s">
        <v>9</v>
      </c>
      <c r="D7380" s="20" t="s">
        <v>9481</v>
      </c>
      <c r="E7380" s="15">
        <v>35299</v>
      </c>
      <c r="F7380" s="38" t="s">
        <v>9484</v>
      </c>
      <c r="G7380" s="41" t="str">
        <f t="shared" si="115"/>
        <v>https://www.worldscientific.com/worldscibooks/10.1142/3136#t=toc</v>
      </c>
      <c r="H7380" s="16" t="s">
        <v>9482</v>
      </c>
      <c r="I7380" s="16" t="s">
        <v>9483</v>
      </c>
    </row>
    <row r="7381" spans="1:9">
      <c r="A7381" s="20" t="s">
        <v>249</v>
      </c>
      <c r="B7381" s="20" t="s">
        <v>9485</v>
      </c>
      <c r="C7381" s="20" t="s">
        <v>9</v>
      </c>
      <c r="D7381" s="20" t="s">
        <v>5745</v>
      </c>
      <c r="E7381" s="15">
        <v>35299</v>
      </c>
      <c r="F7381" s="38" t="s">
        <v>9488</v>
      </c>
      <c r="G7381" s="41" t="str">
        <f t="shared" si="115"/>
        <v>https://www.worldscientific.com/worldscibooks/10.1142/3143#t=toc</v>
      </c>
      <c r="H7381" s="16" t="s">
        <v>9486</v>
      </c>
      <c r="I7381" s="16" t="s">
        <v>9487</v>
      </c>
    </row>
    <row r="7382" spans="1:9">
      <c r="A7382" s="20" t="s">
        <v>249</v>
      </c>
      <c r="B7382" s="20" t="s">
        <v>9615</v>
      </c>
      <c r="C7382" s="20" t="s">
        <v>4292</v>
      </c>
      <c r="D7382" s="20" t="s">
        <v>9616</v>
      </c>
      <c r="E7382" s="15">
        <v>35311</v>
      </c>
      <c r="F7382" s="38" t="s">
        <v>9619</v>
      </c>
      <c r="G7382" s="41" t="str">
        <f t="shared" si="115"/>
        <v>https://www.worldscientific.com/worldscibooks/10.1142/3215#t=toc</v>
      </c>
      <c r="H7382" s="16" t="s">
        <v>9617</v>
      </c>
      <c r="I7382" s="16" t="s">
        <v>9618</v>
      </c>
    </row>
    <row r="7383" spans="1:9">
      <c r="A7383" s="14" t="s">
        <v>249</v>
      </c>
      <c r="B7383" s="14" t="s">
        <v>9654</v>
      </c>
      <c r="C7383" s="14" t="s">
        <v>9</v>
      </c>
      <c r="D7383" s="14" t="s">
        <v>9655</v>
      </c>
      <c r="E7383" s="15">
        <v>35328</v>
      </c>
      <c r="F7383" s="38" t="s">
        <v>9658</v>
      </c>
      <c r="G7383" s="41" t="str">
        <f t="shared" si="115"/>
        <v>https://www.worldscientific.com/worldscibooks/10.1142/3144#t=toc</v>
      </c>
      <c r="H7383" s="16" t="s">
        <v>9656</v>
      </c>
      <c r="I7383" s="16" t="s">
        <v>9657</v>
      </c>
    </row>
    <row r="7384" spans="1:9">
      <c r="A7384" s="14" t="s">
        <v>249</v>
      </c>
      <c r="B7384" s="14" t="s">
        <v>9728</v>
      </c>
      <c r="C7384" s="14" t="s">
        <v>9</v>
      </c>
      <c r="D7384" s="14" t="s">
        <v>9729</v>
      </c>
      <c r="E7384" s="15">
        <v>35338</v>
      </c>
      <c r="F7384" s="38" t="s">
        <v>9732</v>
      </c>
      <c r="G7384" s="41" t="str">
        <f t="shared" si="115"/>
        <v>https://www.worldscientific.com/worldscibooks/10.1142/3245#t=toc</v>
      </c>
      <c r="H7384" s="16" t="s">
        <v>9730</v>
      </c>
      <c r="I7384" s="16" t="s">
        <v>9731</v>
      </c>
    </row>
    <row r="7385" spans="1:9">
      <c r="A7385" s="25" t="s">
        <v>249</v>
      </c>
      <c r="B7385" s="25" t="s">
        <v>9846</v>
      </c>
      <c r="C7385" s="25" t="s">
        <v>9</v>
      </c>
      <c r="D7385" s="25" t="s">
        <v>9847</v>
      </c>
      <c r="E7385" s="8">
        <v>35363</v>
      </c>
      <c r="F7385" s="38" t="s">
        <v>9850</v>
      </c>
      <c r="G7385" s="41" t="str">
        <f t="shared" si="115"/>
        <v>https://www.worldscientific.com/worldscibooks/10.1142/3001#t=toc</v>
      </c>
      <c r="H7385" s="6" t="s">
        <v>9848</v>
      </c>
      <c r="I7385" s="6" t="s">
        <v>9849</v>
      </c>
    </row>
    <row r="7386" spans="1:9">
      <c r="A7386" s="20" t="s">
        <v>249</v>
      </c>
      <c r="B7386" s="20" t="s">
        <v>9890</v>
      </c>
      <c r="C7386" s="20" t="s">
        <v>9</v>
      </c>
      <c r="D7386" s="20" t="s">
        <v>9891</v>
      </c>
      <c r="E7386" s="15">
        <v>35378</v>
      </c>
      <c r="F7386" s="38" t="s">
        <v>9894</v>
      </c>
      <c r="G7386" s="41" t="str">
        <f t="shared" si="115"/>
        <v>https://www.worldscientific.com/worldscibooks/10.1142/2943#t=toc</v>
      </c>
      <c r="H7386" s="16" t="s">
        <v>9892</v>
      </c>
      <c r="I7386" s="16" t="s">
        <v>9893</v>
      </c>
    </row>
    <row r="7387" spans="1:9">
      <c r="A7387" s="14" t="s">
        <v>249</v>
      </c>
      <c r="B7387" s="14" t="s">
        <v>10007</v>
      </c>
      <c r="C7387" s="14" t="s">
        <v>9</v>
      </c>
      <c r="D7387" s="14" t="s">
        <v>10008</v>
      </c>
      <c r="E7387" s="15">
        <v>35391</v>
      </c>
      <c r="F7387" s="38" t="s">
        <v>10011</v>
      </c>
      <c r="G7387" s="41" t="str">
        <f t="shared" si="115"/>
        <v>https://www.worldscientific.com/worldscibooks/10.1142/3335#t=toc</v>
      </c>
      <c r="H7387" s="16" t="s">
        <v>10009</v>
      </c>
      <c r="I7387" s="16" t="s">
        <v>10010</v>
      </c>
    </row>
    <row r="7388" spans="1:9">
      <c r="A7388" s="14" t="s">
        <v>249</v>
      </c>
      <c r="B7388" s="14" t="s">
        <v>10069</v>
      </c>
      <c r="C7388" s="14" t="s">
        <v>9</v>
      </c>
      <c r="D7388" s="14" t="s">
        <v>10070</v>
      </c>
      <c r="E7388" s="15">
        <v>35399</v>
      </c>
      <c r="F7388" s="38" t="s">
        <v>10073</v>
      </c>
      <c r="G7388" s="41" t="str">
        <f t="shared" si="115"/>
        <v>https://www.worldscientific.com/worldscibooks/10.1142/3321#t=toc</v>
      </c>
      <c r="H7388" s="16" t="s">
        <v>10071</v>
      </c>
      <c r="I7388" s="16" t="s">
        <v>10072</v>
      </c>
    </row>
    <row r="7389" spans="1:9">
      <c r="A7389" s="20" t="s">
        <v>249</v>
      </c>
      <c r="B7389" s="20" t="s">
        <v>10137</v>
      </c>
      <c r="C7389" s="20" t="s">
        <v>9</v>
      </c>
      <c r="D7389" s="20" t="s">
        <v>10138</v>
      </c>
      <c r="E7389" s="15">
        <v>35434</v>
      </c>
      <c r="F7389" s="38" t="s">
        <v>10141</v>
      </c>
      <c r="G7389" s="41" t="str">
        <f t="shared" si="115"/>
        <v>https://www.worldscientific.com/worldscibooks/10.1142/3326#t=toc</v>
      </c>
      <c r="H7389" s="16" t="s">
        <v>10139</v>
      </c>
      <c r="I7389" s="16" t="s">
        <v>10140</v>
      </c>
    </row>
    <row r="7390" spans="1:9">
      <c r="A7390" s="20" t="s">
        <v>249</v>
      </c>
      <c r="B7390" s="20" t="s">
        <v>10232</v>
      </c>
      <c r="C7390" s="20" t="s">
        <v>97</v>
      </c>
      <c r="D7390" s="20" t="s">
        <v>3770</v>
      </c>
      <c r="E7390" s="15">
        <v>35488</v>
      </c>
      <c r="F7390" s="38" t="s">
        <v>10235</v>
      </c>
      <c r="G7390" s="41" t="str">
        <f t="shared" si="115"/>
        <v>https://www.worldscientific.com/worldscibooks/10.1142/3133#t=toc</v>
      </c>
      <c r="H7390" s="16" t="s">
        <v>10233</v>
      </c>
      <c r="I7390" s="16" t="s">
        <v>10234</v>
      </c>
    </row>
    <row r="7391" spans="1:9">
      <c r="A7391" s="14" t="s">
        <v>249</v>
      </c>
      <c r="B7391" s="14" t="s">
        <v>10328</v>
      </c>
      <c r="C7391" s="14" t="s">
        <v>9</v>
      </c>
      <c r="D7391" s="14" t="s">
        <v>7554</v>
      </c>
      <c r="E7391" s="15">
        <v>35521</v>
      </c>
      <c r="F7391" s="38" t="s">
        <v>10331</v>
      </c>
      <c r="G7391" s="41" t="str">
        <f t="shared" si="115"/>
        <v>https://www.worldscientific.com/worldscibooks/10.1142/3375#t=toc</v>
      </c>
      <c r="H7391" s="16" t="s">
        <v>10329</v>
      </c>
      <c r="I7391" s="16" t="s">
        <v>10330</v>
      </c>
    </row>
    <row r="7392" spans="1:9">
      <c r="A7392" s="20" t="s">
        <v>249</v>
      </c>
      <c r="B7392" s="20" t="s">
        <v>10337</v>
      </c>
      <c r="C7392" s="20" t="s">
        <v>9</v>
      </c>
      <c r="D7392" s="20" t="s">
        <v>5745</v>
      </c>
      <c r="E7392" s="15">
        <v>35521</v>
      </c>
      <c r="F7392" s="38" t="s">
        <v>10340</v>
      </c>
      <c r="G7392" s="41" t="str">
        <f t="shared" si="115"/>
        <v>https://www.worldscientific.com/worldscibooks/10.1142/3387#t=toc</v>
      </c>
      <c r="H7392" s="16" t="s">
        <v>10338</v>
      </c>
      <c r="I7392" s="16" t="s">
        <v>10339</v>
      </c>
    </row>
    <row r="7393" spans="1:9">
      <c r="A7393" s="25" t="s">
        <v>249</v>
      </c>
      <c r="B7393" s="25" t="s">
        <v>10341</v>
      </c>
      <c r="C7393" s="25" t="s">
        <v>9</v>
      </c>
      <c r="D7393" s="25" t="s">
        <v>3791</v>
      </c>
      <c r="E7393" s="8">
        <v>35521</v>
      </c>
      <c r="F7393" s="38" t="s">
        <v>10344</v>
      </c>
      <c r="G7393" s="41" t="str">
        <f t="shared" si="115"/>
        <v>https://www.worldscientific.com/worldscibooks/10.1142/3426#t=toc</v>
      </c>
      <c r="H7393" s="6" t="s">
        <v>10342</v>
      </c>
      <c r="I7393" s="6" t="s">
        <v>10343</v>
      </c>
    </row>
    <row r="7394" spans="1:9">
      <c r="A7394" s="20" t="s">
        <v>249</v>
      </c>
      <c r="B7394" s="20" t="s">
        <v>10383</v>
      </c>
      <c r="C7394" s="20" t="s">
        <v>9</v>
      </c>
      <c r="D7394" s="20" t="s">
        <v>10384</v>
      </c>
      <c r="E7394" s="15">
        <v>35535</v>
      </c>
      <c r="F7394" s="38" t="s">
        <v>10387</v>
      </c>
      <c r="G7394" s="41" t="str">
        <f t="shared" si="115"/>
        <v>https://www.worldscientific.com/worldscibooks/10.1142/3400#t=toc</v>
      </c>
      <c r="H7394" s="16" t="s">
        <v>10385</v>
      </c>
      <c r="I7394" s="16" t="s">
        <v>10386</v>
      </c>
    </row>
    <row r="7395" spans="1:9">
      <c r="A7395" s="14" t="s">
        <v>249</v>
      </c>
      <c r="B7395" s="14" t="s">
        <v>10429</v>
      </c>
      <c r="C7395" s="14" t="s">
        <v>9</v>
      </c>
      <c r="D7395" s="14" t="s">
        <v>3342</v>
      </c>
      <c r="E7395" s="15">
        <v>35543</v>
      </c>
      <c r="F7395" s="38" t="s">
        <v>10432</v>
      </c>
      <c r="G7395" s="41" t="str">
        <f t="shared" si="115"/>
        <v>https://www.worldscientific.com/worldscibooks/10.1142/3306#t=toc</v>
      </c>
      <c r="H7395" s="16" t="s">
        <v>10430</v>
      </c>
      <c r="I7395" s="16" t="s">
        <v>10431</v>
      </c>
    </row>
    <row r="7396" spans="1:9">
      <c r="A7396" s="20" t="s">
        <v>249</v>
      </c>
      <c r="B7396" s="20" t="s">
        <v>10495</v>
      </c>
      <c r="C7396" s="20" t="s">
        <v>9</v>
      </c>
      <c r="D7396" s="20" t="s">
        <v>10496</v>
      </c>
      <c r="E7396" s="15">
        <v>35553</v>
      </c>
      <c r="F7396" s="38" t="s">
        <v>10499</v>
      </c>
      <c r="G7396" s="41" t="str">
        <f t="shared" si="115"/>
        <v>https://www.worldscientific.com/worldscibooks/10.1142/3284#t=toc</v>
      </c>
      <c r="H7396" s="16" t="s">
        <v>10497</v>
      </c>
      <c r="I7396" s="16" t="s">
        <v>10498</v>
      </c>
    </row>
    <row r="7397" spans="1:9">
      <c r="A7397" s="20" t="s">
        <v>249</v>
      </c>
      <c r="B7397" s="20" t="s">
        <v>10510</v>
      </c>
      <c r="C7397" s="20" t="s">
        <v>9</v>
      </c>
      <c r="D7397" s="20" t="s">
        <v>10511</v>
      </c>
      <c r="E7397" s="15">
        <v>35555</v>
      </c>
      <c r="F7397" s="38" t="s">
        <v>10514</v>
      </c>
      <c r="G7397" s="41" t="str">
        <f t="shared" si="115"/>
        <v>https://www.worldscientific.com/worldscibooks/10.1142/3423#t=toc</v>
      </c>
      <c r="H7397" s="16" t="s">
        <v>10512</v>
      </c>
      <c r="I7397" s="16" t="s">
        <v>10513</v>
      </c>
    </row>
    <row r="7398" spans="1:9">
      <c r="A7398" s="20" t="s">
        <v>249</v>
      </c>
      <c r="B7398" s="20" t="s">
        <v>10571</v>
      </c>
      <c r="C7398" s="20" t="s">
        <v>9</v>
      </c>
      <c r="D7398" s="20" t="s">
        <v>10572</v>
      </c>
      <c r="E7398" s="15">
        <v>35579</v>
      </c>
      <c r="F7398" s="38" t="s">
        <v>10575</v>
      </c>
      <c r="G7398" s="41" t="str">
        <f t="shared" si="115"/>
        <v>https://www.worldscientific.com/worldscibooks/10.1142/3484#t=toc</v>
      </c>
      <c r="H7398" s="16" t="s">
        <v>10573</v>
      </c>
      <c r="I7398" s="16" t="s">
        <v>10574</v>
      </c>
    </row>
    <row r="7399" spans="1:9">
      <c r="A7399" s="20" t="s">
        <v>249</v>
      </c>
      <c r="B7399" s="20" t="s">
        <v>10585</v>
      </c>
      <c r="C7399" s="20" t="s">
        <v>9</v>
      </c>
      <c r="D7399" s="20" t="s">
        <v>10586</v>
      </c>
      <c r="E7399" s="15">
        <v>35582</v>
      </c>
      <c r="F7399" s="38" t="s">
        <v>10589</v>
      </c>
      <c r="G7399" s="41" t="str">
        <f t="shared" si="115"/>
        <v>https://www.worldscientific.com/worldscibooks/10.1142/3315#t=toc</v>
      </c>
      <c r="H7399" s="16" t="s">
        <v>10587</v>
      </c>
      <c r="I7399" s="16" t="s">
        <v>10588</v>
      </c>
    </row>
    <row r="7400" spans="1:9">
      <c r="A7400" s="20" t="s">
        <v>249</v>
      </c>
      <c r="B7400" s="20" t="s">
        <v>10631</v>
      </c>
      <c r="C7400" s="20" t="s">
        <v>9</v>
      </c>
      <c r="D7400" s="20" t="s">
        <v>10632</v>
      </c>
      <c r="E7400" s="15">
        <v>35594</v>
      </c>
      <c r="F7400" s="38" t="s">
        <v>10635</v>
      </c>
      <c r="G7400" s="41" t="str">
        <f t="shared" si="115"/>
        <v>https://www.worldscientific.com/worldscibooks/10.1142/3465#t=toc</v>
      </c>
      <c r="H7400" s="16" t="s">
        <v>10633</v>
      </c>
      <c r="I7400" s="16" t="s">
        <v>10634</v>
      </c>
    </row>
    <row r="7401" spans="1:9">
      <c r="A7401" s="20" t="s">
        <v>249</v>
      </c>
      <c r="B7401" s="20" t="s">
        <v>10656</v>
      </c>
      <c r="C7401" s="20" t="s">
        <v>9</v>
      </c>
      <c r="D7401" s="20" t="s">
        <v>10657</v>
      </c>
      <c r="E7401" s="15">
        <v>35597</v>
      </c>
      <c r="F7401" s="38" t="s">
        <v>10660</v>
      </c>
      <c r="G7401" s="41" t="str">
        <f t="shared" si="115"/>
        <v>https://www.worldscientific.com/worldscibooks/10.1142/3485#t=toc</v>
      </c>
      <c r="H7401" s="16" t="s">
        <v>10658</v>
      </c>
      <c r="I7401" s="16" t="s">
        <v>10659</v>
      </c>
    </row>
    <row r="7402" spans="1:9">
      <c r="A7402" s="25" t="s">
        <v>249</v>
      </c>
      <c r="B7402" s="25" t="s">
        <v>10671</v>
      </c>
      <c r="C7402" s="25" t="s">
        <v>9</v>
      </c>
      <c r="D7402" s="25" t="s">
        <v>10672</v>
      </c>
      <c r="E7402" s="8">
        <v>35600</v>
      </c>
      <c r="F7402" s="38" t="s">
        <v>10675</v>
      </c>
      <c r="G7402" s="41" t="str">
        <f t="shared" si="115"/>
        <v>https://www.worldscientific.com/worldscibooks/10.1142/3495#t=toc</v>
      </c>
      <c r="H7402" s="6" t="s">
        <v>10673</v>
      </c>
      <c r="I7402" s="6" t="s">
        <v>10674</v>
      </c>
    </row>
    <row r="7403" spans="1:9">
      <c r="A7403" s="25" t="s">
        <v>249</v>
      </c>
      <c r="B7403" s="25" t="s">
        <v>10690</v>
      </c>
      <c r="C7403" s="25" t="s">
        <v>9</v>
      </c>
      <c r="D7403" s="25" t="s">
        <v>10691</v>
      </c>
      <c r="E7403" s="8">
        <v>35608</v>
      </c>
      <c r="F7403" s="38" t="s">
        <v>10694</v>
      </c>
      <c r="G7403" s="41" t="str">
        <f t="shared" si="115"/>
        <v>https://www.worldscientific.com/worldscibooks/10.1142/3512#t=toc</v>
      </c>
      <c r="H7403" s="6" t="s">
        <v>10692</v>
      </c>
      <c r="I7403" s="6" t="s">
        <v>10693</v>
      </c>
    </row>
    <row r="7404" spans="1:9">
      <c r="A7404" s="25" t="s">
        <v>249</v>
      </c>
      <c r="B7404" s="25" t="s">
        <v>10790</v>
      </c>
      <c r="C7404" s="25" t="s">
        <v>9</v>
      </c>
      <c r="D7404" s="25" t="s">
        <v>10791</v>
      </c>
      <c r="E7404" s="8">
        <v>35626</v>
      </c>
      <c r="F7404" s="38" t="s">
        <v>10794</v>
      </c>
      <c r="G7404" s="41" t="str">
        <f t="shared" si="115"/>
        <v>https://www.worldscientific.com/worldscibooks/10.1142/3416#t=toc</v>
      </c>
      <c r="H7404" s="6" t="s">
        <v>10792</v>
      </c>
      <c r="I7404" s="6" t="s">
        <v>10793</v>
      </c>
    </row>
    <row r="7405" spans="1:9">
      <c r="A7405" s="25" t="s">
        <v>249</v>
      </c>
      <c r="B7405" s="25" t="s">
        <v>10810</v>
      </c>
      <c r="C7405" s="25" t="s">
        <v>9</v>
      </c>
      <c r="D7405" s="25" t="s">
        <v>10811</v>
      </c>
      <c r="E7405" s="8">
        <v>35626</v>
      </c>
      <c r="F7405" s="38" t="s">
        <v>10814</v>
      </c>
      <c r="G7405" s="41" t="str">
        <f t="shared" si="115"/>
        <v>https://www.worldscientific.com/worldscibooks/10.1142/3531#t=toc</v>
      </c>
      <c r="H7405" s="6" t="s">
        <v>10812</v>
      </c>
      <c r="I7405" s="6" t="s">
        <v>10813</v>
      </c>
    </row>
    <row r="7406" spans="1:9">
      <c r="A7406" s="14" t="s">
        <v>249</v>
      </c>
      <c r="B7406" s="14" t="s">
        <v>10815</v>
      </c>
      <c r="C7406" s="14" t="s">
        <v>9</v>
      </c>
      <c r="D7406" s="14" t="s">
        <v>10816</v>
      </c>
      <c r="E7406" s="15">
        <v>35643</v>
      </c>
      <c r="F7406" s="38" t="s">
        <v>10819</v>
      </c>
      <c r="G7406" s="41" t="str">
        <f t="shared" si="115"/>
        <v>https://www.worldscientific.com/worldscibooks/10.1142/3482#t=toc</v>
      </c>
      <c r="H7406" s="16" t="s">
        <v>10817</v>
      </c>
      <c r="I7406" s="16" t="s">
        <v>10818</v>
      </c>
    </row>
    <row r="7407" spans="1:9">
      <c r="A7407" s="20" t="s">
        <v>249</v>
      </c>
      <c r="B7407" s="20" t="s">
        <v>10869</v>
      </c>
      <c r="C7407" s="20" t="s">
        <v>9</v>
      </c>
      <c r="D7407" s="20" t="s">
        <v>10870</v>
      </c>
      <c r="E7407" s="15">
        <v>35654</v>
      </c>
      <c r="F7407" s="38" t="s">
        <v>10873</v>
      </c>
      <c r="G7407" s="41" t="str">
        <f t="shared" si="115"/>
        <v>https://www.worldscientific.com/worldscibooks/10.1142/3497#t=toc</v>
      </c>
      <c r="H7407" s="16" t="s">
        <v>10871</v>
      </c>
      <c r="I7407" s="16" t="s">
        <v>10872</v>
      </c>
    </row>
    <row r="7408" spans="1:9">
      <c r="A7408" s="25" t="s">
        <v>249</v>
      </c>
      <c r="B7408" s="25" t="s">
        <v>10999</v>
      </c>
      <c r="C7408" s="25" t="s">
        <v>9</v>
      </c>
      <c r="D7408" s="25" t="s">
        <v>9655</v>
      </c>
      <c r="E7408" s="8">
        <v>35725</v>
      </c>
      <c r="F7408" s="38" t="s">
        <v>11002</v>
      </c>
      <c r="G7408" s="41" t="str">
        <f t="shared" si="115"/>
        <v>https://www.worldscientific.com/worldscibooks/10.1142/3577#t=toc</v>
      </c>
      <c r="H7408" s="6" t="s">
        <v>11000</v>
      </c>
      <c r="I7408" s="6" t="s">
        <v>11001</v>
      </c>
    </row>
    <row r="7409" spans="1:9">
      <c r="A7409" s="14" t="s">
        <v>249</v>
      </c>
      <c r="B7409" s="14" t="s">
        <v>11100</v>
      </c>
      <c r="C7409" s="14" t="s">
        <v>6313</v>
      </c>
      <c r="D7409" s="14" t="s">
        <v>11101</v>
      </c>
      <c r="E7409" s="15">
        <v>35760</v>
      </c>
      <c r="F7409" s="38" t="s">
        <v>11104</v>
      </c>
      <c r="G7409" s="41" t="str">
        <f t="shared" si="115"/>
        <v>https://www.worldscientific.com/worldscibooks/10.1142/3493#t=toc</v>
      </c>
      <c r="H7409" s="16" t="s">
        <v>11102</v>
      </c>
      <c r="I7409" s="16" t="s">
        <v>11103</v>
      </c>
    </row>
    <row r="7410" spans="1:9">
      <c r="A7410" s="20" t="s">
        <v>249</v>
      </c>
      <c r="B7410" s="20" t="s">
        <v>11126</v>
      </c>
      <c r="C7410" s="20" t="s">
        <v>9</v>
      </c>
      <c r="D7410" s="20" t="s">
        <v>5750</v>
      </c>
      <c r="E7410" s="15">
        <v>35763</v>
      </c>
      <c r="F7410" s="38" t="s">
        <v>11129</v>
      </c>
      <c r="G7410" s="41" t="str">
        <f t="shared" si="115"/>
        <v>https://www.worldscientific.com/worldscibooks/10.1142/3551#t=toc</v>
      </c>
      <c r="H7410" s="16" t="s">
        <v>11127</v>
      </c>
      <c r="I7410" s="16" t="s">
        <v>11128</v>
      </c>
    </row>
    <row r="7411" spans="1:9">
      <c r="A7411" s="25" t="s">
        <v>249</v>
      </c>
      <c r="B7411" s="25" t="s">
        <v>11272</v>
      </c>
      <c r="C7411" s="25" t="s">
        <v>9</v>
      </c>
      <c r="D7411" s="25" t="s">
        <v>11273</v>
      </c>
      <c r="E7411" s="8">
        <v>35782</v>
      </c>
      <c r="F7411" s="38" t="s">
        <v>11276</v>
      </c>
      <c r="G7411" s="41" t="str">
        <f t="shared" si="115"/>
        <v>https://www.worldscientific.com/worldscibooks/10.1142/3543#t=toc</v>
      </c>
      <c r="H7411" s="6" t="s">
        <v>11274</v>
      </c>
      <c r="I7411" s="6" t="s">
        <v>11275</v>
      </c>
    </row>
    <row r="7412" spans="1:9">
      <c r="A7412" s="14" t="s">
        <v>249</v>
      </c>
      <c r="B7412" s="14" t="s">
        <v>11444</v>
      </c>
      <c r="C7412" s="14" t="s">
        <v>9</v>
      </c>
      <c r="D7412" s="14" t="s">
        <v>11445</v>
      </c>
      <c r="E7412" s="15">
        <v>35843</v>
      </c>
      <c r="F7412" s="38" t="s">
        <v>11448</v>
      </c>
      <c r="G7412" s="41" t="str">
        <f t="shared" si="115"/>
        <v>https://www.worldscientific.com/worldscibooks/10.1142/3374#t=toc</v>
      </c>
      <c r="H7412" s="16" t="s">
        <v>11446</v>
      </c>
      <c r="I7412" s="16" t="s">
        <v>11447</v>
      </c>
    </row>
    <row r="7413" spans="1:9">
      <c r="A7413" s="20" t="s">
        <v>249</v>
      </c>
      <c r="B7413" s="20" t="s">
        <v>11463</v>
      </c>
      <c r="C7413" s="20" t="s">
        <v>4292</v>
      </c>
      <c r="D7413" s="20" t="s">
        <v>11464</v>
      </c>
      <c r="E7413" s="15">
        <v>35850</v>
      </c>
      <c r="F7413" s="38" t="s">
        <v>11467</v>
      </c>
      <c r="G7413" s="41" t="str">
        <f t="shared" si="115"/>
        <v>https://www.worldscientific.com/worldscibooks/10.1142/3687#t=toc</v>
      </c>
      <c r="H7413" s="16" t="s">
        <v>11465</v>
      </c>
      <c r="I7413" s="16" t="s">
        <v>11466</v>
      </c>
    </row>
    <row r="7414" spans="1:9">
      <c r="A7414" s="25" t="s">
        <v>249</v>
      </c>
      <c r="B7414" s="25" t="s">
        <v>11523</v>
      </c>
      <c r="C7414" s="25" t="s">
        <v>9</v>
      </c>
      <c r="D7414" s="25" t="s">
        <v>11524</v>
      </c>
      <c r="E7414" s="8">
        <v>35854</v>
      </c>
      <c r="F7414" s="38" t="s">
        <v>11527</v>
      </c>
      <c r="G7414" s="41" t="str">
        <f t="shared" si="115"/>
        <v>https://www.worldscientific.com/worldscibooks/10.1142/3575#t=toc</v>
      </c>
      <c r="H7414" s="6" t="s">
        <v>11525</v>
      </c>
      <c r="I7414" s="6" t="s">
        <v>11526</v>
      </c>
    </row>
    <row r="7415" spans="1:9">
      <c r="A7415" s="25" t="s">
        <v>249</v>
      </c>
      <c r="B7415" s="25" t="s">
        <v>11533</v>
      </c>
      <c r="C7415" s="25" t="s">
        <v>9</v>
      </c>
      <c r="D7415" s="25" t="s">
        <v>11534</v>
      </c>
      <c r="E7415" s="8">
        <v>35858</v>
      </c>
      <c r="F7415" s="38" t="s">
        <v>11537</v>
      </c>
      <c r="G7415" s="41" t="str">
        <f t="shared" si="115"/>
        <v>https://www.worldscientific.com/worldscibooks/10.1142/3689#t=toc</v>
      </c>
      <c r="H7415" s="6" t="s">
        <v>11535</v>
      </c>
      <c r="I7415" s="6" t="s">
        <v>11536</v>
      </c>
    </row>
    <row r="7416" spans="1:9">
      <c r="A7416" s="25" t="s">
        <v>249</v>
      </c>
      <c r="B7416" s="25" t="s">
        <v>11538</v>
      </c>
      <c r="C7416" s="25" t="s">
        <v>9</v>
      </c>
      <c r="D7416" s="25" t="s">
        <v>11539</v>
      </c>
      <c r="E7416" s="8">
        <v>35858</v>
      </c>
      <c r="F7416" s="38" t="s">
        <v>11542</v>
      </c>
      <c r="G7416" s="41" t="str">
        <f t="shared" si="115"/>
        <v>https://www.worldscientific.com/worldscibooks/10.1142/3521#t=toc</v>
      </c>
      <c r="H7416" s="6" t="s">
        <v>11540</v>
      </c>
      <c r="I7416" s="6" t="s">
        <v>11541</v>
      </c>
    </row>
    <row r="7417" spans="1:9">
      <c r="A7417" s="25" t="s">
        <v>249</v>
      </c>
      <c r="B7417" s="25" t="s">
        <v>11543</v>
      </c>
      <c r="C7417" s="25" t="s">
        <v>9</v>
      </c>
      <c r="D7417" s="25" t="s">
        <v>11544</v>
      </c>
      <c r="E7417" s="8">
        <v>35858</v>
      </c>
      <c r="F7417" s="38" t="s">
        <v>11547</v>
      </c>
      <c r="G7417" s="41" t="str">
        <f t="shared" si="115"/>
        <v>https://www.worldscientific.com/worldscibooks/10.1142/3588#t=toc</v>
      </c>
      <c r="H7417" s="6" t="s">
        <v>11545</v>
      </c>
      <c r="I7417" s="6" t="s">
        <v>11546</v>
      </c>
    </row>
    <row r="7418" spans="1:9">
      <c r="A7418" s="20" t="s">
        <v>249</v>
      </c>
      <c r="B7418" s="20" t="s">
        <v>11558</v>
      </c>
      <c r="C7418" s="20" t="s">
        <v>9</v>
      </c>
      <c r="D7418" s="20" t="s">
        <v>11559</v>
      </c>
      <c r="E7418" s="15">
        <v>35863</v>
      </c>
      <c r="F7418" s="38" t="s">
        <v>11562</v>
      </c>
      <c r="G7418" s="41" t="str">
        <f t="shared" si="115"/>
        <v>https://www.worldscientific.com/worldscibooks/10.1142/3430#t=toc</v>
      </c>
      <c r="H7418" s="16" t="s">
        <v>11560</v>
      </c>
      <c r="I7418" s="16" t="s">
        <v>11561</v>
      </c>
    </row>
    <row r="7419" spans="1:9">
      <c r="A7419" s="20" t="s">
        <v>249</v>
      </c>
      <c r="B7419" s="20" t="s">
        <v>11563</v>
      </c>
      <c r="C7419" s="20" t="s">
        <v>4292</v>
      </c>
      <c r="D7419" s="20" t="s">
        <v>2449</v>
      </c>
      <c r="E7419" s="15">
        <v>35864</v>
      </c>
      <c r="F7419" s="38" t="s">
        <v>11566</v>
      </c>
      <c r="G7419" s="41" t="str">
        <f t="shared" si="115"/>
        <v>https://www.worldscientific.com/worldscibooks/10.1142/3669#t=toc</v>
      </c>
      <c r="H7419" s="16" t="s">
        <v>11564</v>
      </c>
      <c r="I7419" s="16" t="s">
        <v>11565</v>
      </c>
    </row>
    <row r="7420" spans="1:9">
      <c r="A7420" s="20" t="s">
        <v>249</v>
      </c>
      <c r="B7420" s="20" t="s">
        <v>11637</v>
      </c>
      <c r="C7420" s="20" t="s">
        <v>9</v>
      </c>
      <c r="D7420" s="20" t="s">
        <v>11638</v>
      </c>
      <c r="E7420" s="15">
        <v>35885</v>
      </c>
      <c r="F7420" s="38" t="s">
        <v>11641</v>
      </c>
      <c r="G7420" s="41" t="str">
        <f t="shared" si="115"/>
        <v>https://www.worldscientific.com/worldscibooks/10.1142/3451#t=toc</v>
      </c>
      <c r="H7420" s="16" t="s">
        <v>11639</v>
      </c>
      <c r="I7420" s="16" t="s">
        <v>11640</v>
      </c>
    </row>
    <row r="7421" spans="1:9">
      <c r="A7421" s="25" t="s">
        <v>249</v>
      </c>
      <c r="B7421" s="25" t="s">
        <v>11764</v>
      </c>
      <c r="C7421" s="25" t="s">
        <v>9</v>
      </c>
      <c r="D7421" s="25" t="s">
        <v>11765</v>
      </c>
      <c r="E7421" s="8">
        <v>35915</v>
      </c>
      <c r="F7421" s="38" t="s">
        <v>11768</v>
      </c>
      <c r="G7421" s="41" t="str">
        <f t="shared" si="115"/>
        <v>https://www.worldscientific.com/worldscibooks/10.1142/3703#t=toc</v>
      </c>
      <c r="H7421" s="6" t="s">
        <v>11766</v>
      </c>
      <c r="I7421" s="6" t="s">
        <v>11767</v>
      </c>
    </row>
    <row r="7422" spans="1:9">
      <c r="A7422" s="20" t="s">
        <v>249</v>
      </c>
      <c r="B7422" s="20" t="s">
        <v>11818</v>
      </c>
      <c r="C7422" s="20" t="s">
        <v>9</v>
      </c>
      <c r="D7422" s="20" t="s">
        <v>11819</v>
      </c>
      <c r="E7422" s="15">
        <v>35923</v>
      </c>
      <c r="F7422" s="38" t="s">
        <v>11822</v>
      </c>
      <c r="G7422" s="41" t="str">
        <f t="shared" si="115"/>
        <v>https://www.worldscientific.com/worldscibooks/10.1142/3775#t=toc</v>
      </c>
      <c r="H7422" s="16" t="s">
        <v>11820</v>
      </c>
      <c r="I7422" s="16" t="s">
        <v>11821</v>
      </c>
    </row>
    <row r="7423" spans="1:9">
      <c r="A7423" s="25" t="s">
        <v>249</v>
      </c>
      <c r="B7423" s="25" t="s">
        <v>11870</v>
      </c>
      <c r="C7423" s="25" t="s">
        <v>9</v>
      </c>
      <c r="D7423" s="25" t="s">
        <v>11871</v>
      </c>
      <c r="E7423" s="8">
        <v>35930</v>
      </c>
      <c r="F7423" s="38" t="s">
        <v>11874</v>
      </c>
      <c r="G7423" s="41" t="str">
        <f t="shared" si="115"/>
        <v>https://www.worldscientific.com/worldscibooks/10.1142/3723#t=toc</v>
      </c>
      <c r="H7423" s="6" t="s">
        <v>11872</v>
      </c>
      <c r="I7423" s="6" t="s">
        <v>11873</v>
      </c>
    </row>
    <row r="7424" spans="1:9">
      <c r="A7424" s="14" t="s">
        <v>249</v>
      </c>
      <c r="B7424" s="14" t="s">
        <v>12109</v>
      </c>
      <c r="C7424" s="14" t="s">
        <v>4292</v>
      </c>
      <c r="D7424" s="14" t="s">
        <v>6592</v>
      </c>
      <c r="E7424" s="15">
        <v>35984</v>
      </c>
      <c r="F7424" s="38" t="s">
        <v>12112</v>
      </c>
      <c r="G7424" s="41" t="str">
        <f t="shared" si="115"/>
        <v>https://www.worldscientific.com/worldscibooks/10.1142/3781#t=toc</v>
      </c>
      <c r="H7424" s="16" t="s">
        <v>12110</v>
      </c>
      <c r="I7424" s="16" t="s">
        <v>12111</v>
      </c>
    </row>
    <row r="7425" spans="1:9">
      <c r="A7425" s="20" t="s">
        <v>249</v>
      </c>
      <c r="B7425" s="20" t="s">
        <v>12118</v>
      </c>
      <c r="C7425" s="20" t="s">
        <v>97</v>
      </c>
      <c r="D7425" s="20" t="s">
        <v>3770</v>
      </c>
      <c r="E7425" s="15">
        <v>35986</v>
      </c>
      <c r="F7425" s="38" t="s">
        <v>12121</v>
      </c>
      <c r="G7425" s="41" t="str">
        <f t="shared" si="115"/>
        <v>https://www.worldscientific.com/worldscibooks/10.1142/3777#t=toc</v>
      </c>
      <c r="H7425" s="16" t="s">
        <v>12119</v>
      </c>
      <c r="I7425" s="16" t="s">
        <v>12120</v>
      </c>
    </row>
    <row r="7426" spans="1:9">
      <c r="A7426" s="25" t="s">
        <v>249</v>
      </c>
      <c r="B7426" s="25" t="s">
        <v>12143</v>
      </c>
      <c r="C7426" s="25" t="s">
        <v>9</v>
      </c>
      <c r="D7426" s="25" t="s">
        <v>12144</v>
      </c>
      <c r="E7426" s="8">
        <v>35998</v>
      </c>
      <c r="F7426" s="38" t="s">
        <v>12147</v>
      </c>
      <c r="G7426" s="41" t="str">
        <f t="shared" si="115"/>
        <v>https://www.worldscientific.com/worldscibooks/10.1142/3718#t=toc</v>
      </c>
      <c r="H7426" s="6" t="s">
        <v>12145</v>
      </c>
      <c r="I7426" s="6" t="s">
        <v>12146</v>
      </c>
    </row>
    <row r="7427" spans="1:9">
      <c r="A7427" s="20" t="s">
        <v>249</v>
      </c>
      <c r="B7427" s="20" t="s">
        <v>12178</v>
      </c>
      <c r="C7427" s="20" t="s">
        <v>9</v>
      </c>
      <c r="D7427" s="20" t="s">
        <v>5745</v>
      </c>
      <c r="E7427" s="15">
        <v>36007</v>
      </c>
      <c r="F7427" s="38" t="s">
        <v>12181</v>
      </c>
      <c r="G7427" s="41" t="str">
        <f t="shared" ref="G7427:G7490" si="116">HYPERLINK(F7427,F7427)</f>
        <v>https://www.worldscientific.com/worldscibooks/10.1142/3788#t=toc</v>
      </c>
      <c r="H7427" s="16" t="s">
        <v>12179</v>
      </c>
      <c r="I7427" s="16" t="s">
        <v>12180</v>
      </c>
    </row>
    <row r="7428" spans="1:9">
      <c r="A7428" s="14" t="s">
        <v>249</v>
      </c>
      <c r="B7428" s="14" t="s">
        <v>12240</v>
      </c>
      <c r="C7428" s="14" t="s">
        <v>9</v>
      </c>
      <c r="D7428" s="14" t="s">
        <v>12241</v>
      </c>
      <c r="E7428" s="15">
        <v>36015</v>
      </c>
      <c r="F7428" s="38" t="s">
        <v>12244</v>
      </c>
      <c r="G7428" s="41" t="str">
        <f t="shared" si="116"/>
        <v>https://www.worldscientific.com/worldscibooks/10.1142/3772#t=toc</v>
      </c>
      <c r="H7428" s="16" t="s">
        <v>12242</v>
      </c>
      <c r="I7428" s="16" t="s">
        <v>12243</v>
      </c>
    </row>
    <row r="7429" spans="1:9">
      <c r="A7429" s="25" t="s">
        <v>249</v>
      </c>
      <c r="B7429" s="25" t="s">
        <v>12306</v>
      </c>
      <c r="C7429" s="25" t="s">
        <v>9</v>
      </c>
      <c r="D7429" s="25" t="s">
        <v>12307</v>
      </c>
      <c r="E7429" s="8">
        <v>36040</v>
      </c>
      <c r="F7429" s="38" t="s">
        <v>12310</v>
      </c>
      <c r="G7429" s="41" t="str">
        <f t="shared" si="116"/>
        <v>https://www.worldscientific.com/worldscibooks/10.1142/3555#t=toc</v>
      </c>
      <c r="H7429" s="6" t="s">
        <v>12308</v>
      </c>
      <c r="I7429" s="6" t="s">
        <v>12309</v>
      </c>
    </row>
    <row r="7430" spans="1:9">
      <c r="A7430" s="25" t="s">
        <v>249</v>
      </c>
      <c r="B7430" s="25" t="s">
        <v>12368</v>
      </c>
      <c r="C7430" s="25" t="s">
        <v>9</v>
      </c>
      <c r="D7430" s="25" t="s">
        <v>12369</v>
      </c>
      <c r="E7430" s="8">
        <v>36060</v>
      </c>
      <c r="F7430" s="38" t="s">
        <v>12372</v>
      </c>
      <c r="G7430" s="41" t="str">
        <f t="shared" si="116"/>
        <v>https://www.worldscientific.com/worldscibooks/10.1142/3725#t=toc</v>
      </c>
      <c r="H7430" s="6" t="s">
        <v>12370</v>
      </c>
      <c r="I7430" s="6" t="s">
        <v>12371</v>
      </c>
    </row>
    <row r="7431" spans="1:9">
      <c r="A7431" s="20" t="s">
        <v>249</v>
      </c>
      <c r="B7431" s="20" t="s">
        <v>12387</v>
      </c>
      <c r="C7431" s="20" t="s">
        <v>9</v>
      </c>
      <c r="D7431" s="20" t="s">
        <v>12388</v>
      </c>
      <c r="E7431" s="15">
        <v>36066</v>
      </c>
      <c r="F7431" s="38" t="s">
        <v>12391</v>
      </c>
      <c r="G7431" s="41" t="str">
        <f t="shared" si="116"/>
        <v>https://www.worldscientific.com/worldscibooks/10.1142/3795#t=toc</v>
      </c>
      <c r="H7431" s="16" t="s">
        <v>12389</v>
      </c>
      <c r="I7431" s="16" t="s">
        <v>12390</v>
      </c>
    </row>
    <row r="7432" spans="1:9">
      <c r="A7432" s="20" t="s">
        <v>249</v>
      </c>
      <c r="B7432" s="20" t="s">
        <v>12869</v>
      </c>
      <c r="C7432" s="20" t="s">
        <v>9</v>
      </c>
      <c r="D7432" s="20" t="s">
        <v>12870</v>
      </c>
      <c r="E7432" s="15">
        <v>36185</v>
      </c>
      <c r="F7432" s="38" t="s">
        <v>12873</v>
      </c>
      <c r="G7432" s="41" t="str">
        <f t="shared" si="116"/>
        <v>https://www.worldscientific.com/worldscibooks/10.1142/3797#t=toc</v>
      </c>
      <c r="H7432" s="16" t="s">
        <v>12871</v>
      </c>
      <c r="I7432" s="16" t="s">
        <v>12872</v>
      </c>
    </row>
    <row r="7433" spans="1:9">
      <c r="A7433" s="25" t="s">
        <v>249</v>
      </c>
      <c r="B7433" s="25" t="s">
        <v>12900</v>
      </c>
      <c r="C7433" s="25" t="s">
        <v>9</v>
      </c>
      <c r="D7433" s="25" t="s">
        <v>12901</v>
      </c>
      <c r="E7433" s="8">
        <v>36195</v>
      </c>
      <c r="F7433" s="38" t="s">
        <v>12904</v>
      </c>
      <c r="G7433" s="41" t="str">
        <f t="shared" si="116"/>
        <v>https://www.worldscientific.com/worldscibooks/10.1142/3914#t=toc</v>
      </c>
      <c r="H7433" s="25" t="s">
        <v>12902</v>
      </c>
      <c r="I7433" s="25" t="s">
        <v>12903</v>
      </c>
    </row>
    <row r="7434" spans="1:9">
      <c r="A7434" s="20" t="s">
        <v>249</v>
      </c>
      <c r="B7434" s="20" t="s">
        <v>12905</v>
      </c>
      <c r="C7434" s="20" t="s">
        <v>9</v>
      </c>
      <c r="D7434" s="20" t="s">
        <v>5745</v>
      </c>
      <c r="E7434" s="15">
        <v>36195</v>
      </c>
      <c r="F7434" s="38" t="s">
        <v>12908</v>
      </c>
      <c r="G7434" s="41" t="str">
        <f t="shared" si="116"/>
        <v>https://www.worldscientific.com/worldscibooks/10.1142/4007#t=toc</v>
      </c>
      <c r="H7434" s="16" t="s">
        <v>12906</v>
      </c>
      <c r="I7434" s="16" t="s">
        <v>12907</v>
      </c>
    </row>
    <row r="7435" spans="1:9">
      <c r="A7435" s="14" t="s">
        <v>249</v>
      </c>
      <c r="B7435" s="14" t="s">
        <v>12934</v>
      </c>
      <c r="C7435" s="14" t="s">
        <v>9</v>
      </c>
      <c r="D7435" s="14" t="s">
        <v>12935</v>
      </c>
      <c r="E7435" s="15">
        <v>36216</v>
      </c>
      <c r="F7435" s="38" t="s">
        <v>12938</v>
      </c>
      <c r="G7435" s="41" t="str">
        <f t="shared" si="116"/>
        <v>https://www.worldscientific.com/worldscibooks/10.1142/3920#t=toc</v>
      </c>
      <c r="H7435" s="16" t="s">
        <v>12936</v>
      </c>
      <c r="I7435" s="16" t="s">
        <v>12937</v>
      </c>
    </row>
    <row r="7436" spans="1:9">
      <c r="A7436" s="20" t="s">
        <v>249</v>
      </c>
      <c r="B7436" s="20" t="s">
        <v>13013</v>
      </c>
      <c r="C7436" s="20" t="s">
        <v>9</v>
      </c>
      <c r="D7436" s="20" t="s">
        <v>13014</v>
      </c>
      <c r="E7436" s="15">
        <v>36231</v>
      </c>
      <c r="F7436" s="38" t="s">
        <v>13017</v>
      </c>
      <c r="G7436" s="41" t="str">
        <f t="shared" si="116"/>
        <v>https://www.worldscientific.com/worldscibooks/10.1142/4050#t=toc</v>
      </c>
      <c r="H7436" s="16" t="s">
        <v>13015</v>
      </c>
      <c r="I7436" s="16" t="s">
        <v>13016</v>
      </c>
    </row>
    <row r="7437" spans="1:9">
      <c r="A7437" s="25" t="s">
        <v>249</v>
      </c>
      <c r="B7437" s="25" t="s">
        <v>13189</v>
      </c>
      <c r="C7437" s="25" t="s">
        <v>9</v>
      </c>
      <c r="D7437" s="25" t="s">
        <v>13190</v>
      </c>
      <c r="E7437" s="8">
        <v>36269</v>
      </c>
      <c r="F7437" s="38" t="s">
        <v>13193</v>
      </c>
      <c r="G7437" s="41" t="str">
        <f t="shared" si="116"/>
        <v>https://www.worldscientific.com/worldscibooks/10.1142/3863#t=toc</v>
      </c>
      <c r="H7437" s="6" t="s">
        <v>13191</v>
      </c>
      <c r="I7437" s="6" t="s">
        <v>13192</v>
      </c>
    </row>
    <row r="7438" spans="1:9">
      <c r="A7438" s="14" t="s">
        <v>249</v>
      </c>
      <c r="B7438" s="14" t="s">
        <v>13337</v>
      </c>
      <c r="C7438" s="14" t="s">
        <v>9</v>
      </c>
      <c r="D7438" s="14" t="s">
        <v>13338</v>
      </c>
      <c r="E7438" s="15">
        <v>36328</v>
      </c>
      <c r="F7438" s="38" t="s">
        <v>13341</v>
      </c>
      <c r="G7438" s="41" t="str">
        <f t="shared" si="116"/>
        <v>https://www.worldscientific.com/worldscibooks/10.1142/4037#t=toc</v>
      </c>
      <c r="H7438" s="16" t="s">
        <v>13339</v>
      </c>
      <c r="I7438" s="16" t="s">
        <v>13340</v>
      </c>
    </row>
    <row r="7439" spans="1:9">
      <c r="A7439" s="20" t="s">
        <v>249</v>
      </c>
      <c r="B7439" s="20" t="s">
        <v>13342</v>
      </c>
      <c r="C7439" s="20" t="s">
        <v>9</v>
      </c>
      <c r="D7439" s="20" t="s">
        <v>13343</v>
      </c>
      <c r="E7439" s="15">
        <v>36329</v>
      </c>
      <c r="F7439" s="38" t="s">
        <v>13346</v>
      </c>
      <c r="G7439" s="41" t="str">
        <f t="shared" si="116"/>
        <v>https://www.worldscientific.com/worldscibooks/10.1142/4093#t=toc</v>
      </c>
      <c r="H7439" s="16" t="s">
        <v>13344</v>
      </c>
      <c r="I7439" s="16" t="s">
        <v>13345</v>
      </c>
    </row>
    <row r="7440" spans="1:9">
      <c r="A7440" s="14" t="s">
        <v>249</v>
      </c>
      <c r="B7440" s="14" t="s">
        <v>13368</v>
      </c>
      <c r="C7440" s="14" t="s">
        <v>9</v>
      </c>
      <c r="D7440" s="14" t="s">
        <v>13369</v>
      </c>
      <c r="E7440" s="15">
        <v>36346</v>
      </c>
      <c r="F7440" s="38" t="s">
        <v>13372</v>
      </c>
      <c r="G7440" s="41" t="str">
        <f t="shared" si="116"/>
        <v>https://www.worldscientific.com/worldscibooks/10.1142/4145#t=toc</v>
      </c>
      <c r="H7440" s="26" t="s">
        <v>13370</v>
      </c>
      <c r="I7440" s="26" t="s">
        <v>13371</v>
      </c>
    </row>
    <row r="7441" spans="1:9">
      <c r="A7441" s="20" t="s">
        <v>249</v>
      </c>
      <c r="B7441" s="20" t="s">
        <v>13397</v>
      </c>
      <c r="C7441" s="20" t="s">
        <v>97</v>
      </c>
      <c r="D7441" s="20" t="s">
        <v>13398</v>
      </c>
      <c r="E7441" s="15">
        <v>36347</v>
      </c>
      <c r="F7441" s="38" t="s">
        <v>13401</v>
      </c>
      <c r="G7441" s="41" t="str">
        <f t="shared" si="116"/>
        <v>https://www.worldscientific.com/worldscibooks/10.1142/4068#t=toc</v>
      </c>
      <c r="H7441" s="16" t="s">
        <v>13399</v>
      </c>
      <c r="I7441" s="16" t="s">
        <v>13400</v>
      </c>
    </row>
    <row r="7442" spans="1:9">
      <c r="A7442" s="20" t="s">
        <v>249</v>
      </c>
      <c r="B7442" s="20" t="s">
        <v>13460</v>
      </c>
      <c r="C7442" s="20" t="s">
        <v>9</v>
      </c>
      <c r="D7442" s="20" t="s">
        <v>13461</v>
      </c>
      <c r="E7442" s="15">
        <v>36363</v>
      </c>
      <c r="F7442" s="38" t="s">
        <v>13464</v>
      </c>
      <c r="G7442" s="41" t="str">
        <f t="shared" si="116"/>
        <v>https://www.worldscientific.com/worldscibooks/10.1142/4085#t=toc</v>
      </c>
      <c r="H7442" s="16" t="s">
        <v>13462</v>
      </c>
      <c r="I7442" s="16" t="s">
        <v>13463</v>
      </c>
    </row>
    <row r="7443" spans="1:9">
      <c r="A7443" s="14" t="s">
        <v>249</v>
      </c>
      <c r="B7443" s="14" t="s">
        <v>13465</v>
      </c>
      <c r="C7443" s="14" t="s">
        <v>9</v>
      </c>
      <c r="D7443" s="14" t="s">
        <v>13466</v>
      </c>
      <c r="E7443" s="15">
        <v>36363</v>
      </c>
      <c r="F7443" s="38" t="s">
        <v>13469</v>
      </c>
      <c r="G7443" s="41" t="str">
        <f t="shared" si="116"/>
        <v>https://www.worldscientific.com/worldscibooks/10.1142/4189#t=toc</v>
      </c>
      <c r="H7443" s="26" t="s">
        <v>13467</v>
      </c>
      <c r="I7443" s="26" t="s">
        <v>13468</v>
      </c>
    </row>
    <row r="7444" spans="1:9">
      <c r="A7444" s="14" t="s">
        <v>249</v>
      </c>
      <c r="B7444" s="14" t="s">
        <v>13576</v>
      </c>
      <c r="C7444" s="14" t="s">
        <v>9</v>
      </c>
      <c r="D7444" s="14" t="s">
        <v>13577</v>
      </c>
      <c r="E7444" s="15">
        <v>36420</v>
      </c>
      <c r="F7444" s="38" t="s">
        <v>13581</v>
      </c>
      <c r="G7444" s="41" t="str">
        <f t="shared" si="116"/>
        <v>https://www.worldscientific.com/worldscibooks/10.1142/4155#t=toc</v>
      </c>
      <c r="H7444" s="26" t="s">
        <v>13579</v>
      </c>
      <c r="I7444" s="26" t="s">
        <v>13580</v>
      </c>
    </row>
    <row r="7445" spans="1:9">
      <c r="A7445" s="20" t="s">
        <v>249</v>
      </c>
      <c r="B7445" s="20" t="s">
        <v>13582</v>
      </c>
      <c r="C7445" s="20" t="s">
        <v>9</v>
      </c>
      <c r="D7445" s="20" t="s">
        <v>12241</v>
      </c>
      <c r="E7445" s="15">
        <v>36420</v>
      </c>
      <c r="F7445" s="38" t="s">
        <v>13585</v>
      </c>
      <c r="G7445" s="41" t="str">
        <f t="shared" si="116"/>
        <v>https://www.worldscientific.com/worldscibooks/10.1142/4126#t=toc</v>
      </c>
      <c r="H7445" s="16" t="s">
        <v>13583</v>
      </c>
      <c r="I7445" s="16" t="s">
        <v>13584</v>
      </c>
    </row>
    <row r="7446" spans="1:9">
      <c r="A7446" s="20" t="s">
        <v>249</v>
      </c>
      <c r="B7446" s="20" t="s">
        <v>13622</v>
      </c>
      <c r="C7446" s="20" t="s">
        <v>9</v>
      </c>
      <c r="D7446" s="20" t="s">
        <v>13623</v>
      </c>
      <c r="E7446" s="15">
        <v>36432</v>
      </c>
      <c r="F7446" s="38" t="s">
        <v>13626</v>
      </c>
      <c r="G7446" s="41" t="str">
        <f t="shared" si="116"/>
        <v>https://www.worldscientific.com/worldscibooks/10.1142/4051#t=toc</v>
      </c>
      <c r="H7446" s="16" t="s">
        <v>13624</v>
      </c>
      <c r="I7446" s="16" t="s">
        <v>13625</v>
      </c>
    </row>
    <row r="7447" spans="1:9">
      <c r="A7447" s="14" t="s">
        <v>249</v>
      </c>
      <c r="B7447" s="14" t="s">
        <v>13676</v>
      </c>
      <c r="C7447" s="14" t="s">
        <v>9</v>
      </c>
      <c r="D7447" s="14" t="s">
        <v>13677</v>
      </c>
      <c r="E7447" s="15">
        <v>36438</v>
      </c>
      <c r="F7447" s="38" t="s">
        <v>13680</v>
      </c>
      <c r="G7447" s="41" t="str">
        <f t="shared" si="116"/>
        <v>https://www.worldscientific.com/worldscibooks/10.1142/4233#t=toc</v>
      </c>
      <c r="H7447" s="26" t="s">
        <v>13678</v>
      </c>
      <c r="I7447" s="26" t="s">
        <v>13679</v>
      </c>
    </row>
    <row r="7448" spans="1:9">
      <c r="A7448" s="14" t="s">
        <v>249</v>
      </c>
      <c r="B7448" s="14" t="s">
        <v>13787</v>
      </c>
      <c r="C7448" s="14" t="s">
        <v>9</v>
      </c>
      <c r="D7448" s="14" t="s">
        <v>13788</v>
      </c>
      <c r="E7448" s="15">
        <v>36479</v>
      </c>
      <c r="F7448" s="38" t="s">
        <v>13791</v>
      </c>
      <c r="G7448" s="41" t="str">
        <f t="shared" si="116"/>
        <v>https://www.worldscientific.com/worldscibooks/10.1142/4184#t=toc</v>
      </c>
      <c r="H7448" s="26" t="s">
        <v>13789</v>
      </c>
      <c r="I7448" s="26" t="s">
        <v>13790</v>
      </c>
    </row>
    <row r="7449" spans="1:9">
      <c r="A7449" s="14" t="s">
        <v>249</v>
      </c>
      <c r="B7449" s="14" t="s">
        <v>13802</v>
      </c>
      <c r="C7449" s="14" t="s">
        <v>9</v>
      </c>
      <c r="D7449" s="14" t="s">
        <v>13803</v>
      </c>
      <c r="E7449" s="15">
        <v>36479</v>
      </c>
      <c r="F7449" s="38" t="s">
        <v>13806</v>
      </c>
      <c r="G7449" s="41" t="str">
        <f t="shared" si="116"/>
        <v>https://www.worldscientific.com/worldscibooks/10.1142/4160#t=toc</v>
      </c>
      <c r="H7449" s="26" t="s">
        <v>13804</v>
      </c>
      <c r="I7449" s="26" t="s">
        <v>13805</v>
      </c>
    </row>
    <row r="7450" spans="1:9">
      <c r="A7450" s="20" t="s">
        <v>249</v>
      </c>
      <c r="B7450" s="20" t="s">
        <v>13987</v>
      </c>
      <c r="C7450" s="20" t="s">
        <v>9</v>
      </c>
      <c r="D7450" s="20" t="s">
        <v>13988</v>
      </c>
      <c r="E7450" s="15">
        <v>36523</v>
      </c>
      <c r="F7450" s="38" t="s">
        <v>13991</v>
      </c>
      <c r="G7450" s="41" t="str">
        <f t="shared" si="116"/>
        <v>https://www.worldscientific.com/worldscibooks/10.1142/4255#t=toc</v>
      </c>
      <c r="H7450" s="16" t="s">
        <v>13989</v>
      </c>
      <c r="I7450" s="16" t="s">
        <v>13990</v>
      </c>
    </row>
    <row r="7451" spans="1:9">
      <c r="A7451" s="14" t="s">
        <v>249</v>
      </c>
      <c r="B7451" s="14" t="s">
        <v>14003</v>
      </c>
      <c r="C7451" s="14" t="s">
        <v>9</v>
      </c>
      <c r="D7451" s="14" t="s">
        <v>14004</v>
      </c>
      <c r="E7451" s="15">
        <v>36523</v>
      </c>
      <c r="F7451" s="38" t="s">
        <v>14007</v>
      </c>
      <c r="G7451" s="41" t="str">
        <f t="shared" si="116"/>
        <v>https://www.worldscientific.com/worldscibooks/10.1142/4213#t=toc</v>
      </c>
      <c r="H7451" s="26" t="s">
        <v>14005</v>
      </c>
      <c r="I7451" s="26" t="s">
        <v>14006</v>
      </c>
    </row>
    <row r="7452" spans="1:9">
      <c r="A7452" s="14" t="s">
        <v>249</v>
      </c>
      <c r="B7452" s="14" t="s">
        <v>14013</v>
      </c>
      <c r="C7452" s="14" t="s">
        <v>9</v>
      </c>
      <c r="D7452" s="14" t="s">
        <v>5745</v>
      </c>
      <c r="E7452" s="15">
        <v>36536</v>
      </c>
      <c r="F7452" s="38" t="s">
        <v>14016</v>
      </c>
      <c r="G7452" s="41" t="str">
        <f t="shared" si="116"/>
        <v>https://www.worldscientific.com/worldscibooks/10.1142/4217#t=toc</v>
      </c>
      <c r="H7452" s="26" t="s">
        <v>14014</v>
      </c>
      <c r="I7452" s="26" t="s">
        <v>14015</v>
      </c>
    </row>
    <row r="7453" spans="1:9">
      <c r="A7453" s="14" t="s">
        <v>249</v>
      </c>
      <c r="B7453" s="14" t="s">
        <v>14069</v>
      </c>
      <c r="C7453" s="14" t="s">
        <v>9</v>
      </c>
      <c r="D7453" s="14" t="s">
        <v>14070</v>
      </c>
      <c r="E7453" s="15">
        <v>36547</v>
      </c>
      <c r="F7453" s="38" t="s">
        <v>14073</v>
      </c>
      <c r="G7453" s="41" t="str">
        <f t="shared" si="116"/>
        <v>https://www.worldscientific.com/worldscibooks/10.1142/4162#t=toc</v>
      </c>
      <c r="H7453" s="26" t="s">
        <v>14071</v>
      </c>
      <c r="I7453" s="26" t="s">
        <v>14072</v>
      </c>
    </row>
    <row r="7454" spans="1:9">
      <c r="A7454" s="14" t="s">
        <v>249</v>
      </c>
      <c r="B7454" s="14" t="s">
        <v>14179</v>
      </c>
      <c r="C7454" s="14" t="s">
        <v>9</v>
      </c>
      <c r="D7454" s="14" t="s">
        <v>14180</v>
      </c>
      <c r="E7454" s="15">
        <v>36584</v>
      </c>
      <c r="F7454" s="38" t="s">
        <v>14183</v>
      </c>
      <c r="G7454" s="41" t="str">
        <f t="shared" si="116"/>
        <v>https://www.worldscientific.com/worldscibooks/10.1142/4204#t=toc</v>
      </c>
      <c r="H7454" s="26" t="s">
        <v>14181</v>
      </c>
      <c r="I7454" s="26" t="s">
        <v>14182</v>
      </c>
    </row>
    <row r="7455" spans="1:9">
      <c r="A7455" s="14" t="s">
        <v>249</v>
      </c>
      <c r="B7455" s="14" t="s">
        <v>14199</v>
      </c>
      <c r="C7455" s="14" t="s">
        <v>9</v>
      </c>
      <c r="D7455" s="14" t="s">
        <v>14200</v>
      </c>
      <c r="E7455" s="15">
        <v>36587</v>
      </c>
      <c r="F7455" s="38" t="s">
        <v>14203</v>
      </c>
      <c r="G7455" s="41" t="str">
        <f t="shared" si="116"/>
        <v>https://www.worldscientific.com/worldscibooks/10.1142/4276#t=toc</v>
      </c>
      <c r="H7455" s="26" t="s">
        <v>14201</v>
      </c>
      <c r="I7455" s="26" t="s">
        <v>14202</v>
      </c>
    </row>
    <row r="7456" spans="1:9">
      <c r="A7456" s="14" t="s">
        <v>249</v>
      </c>
      <c r="B7456" s="14" t="s">
        <v>14525</v>
      </c>
      <c r="C7456" s="14" t="s">
        <v>6313</v>
      </c>
      <c r="D7456" s="14" t="s">
        <v>6309</v>
      </c>
      <c r="E7456" s="15">
        <v>36670</v>
      </c>
      <c r="F7456" s="38" t="s">
        <v>14528</v>
      </c>
      <c r="G7456" s="41" t="str">
        <f t="shared" si="116"/>
        <v>https://www.worldscientific.com/worldscibooks/10.1142/4318#t=toc</v>
      </c>
      <c r="H7456" s="26" t="s">
        <v>14526</v>
      </c>
      <c r="I7456" s="26" t="s">
        <v>14527</v>
      </c>
    </row>
    <row r="7457" spans="1:9">
      <c r="A7457" s="14" t="s">
        <v>249</v>
      </c>
      <c r="B7457" s="14" t="s">
        <v>14540</v>
      </c>
      <c r="C7457" s="14" t="s">
        <v>97</v>
      </c>
      <c r="D7457" s="14" t="s">
        <v>14541</v>
      </c>
      <c r="E7457" s="15">
        <v>36670</v>
      </c>
      <c r="F7457" s="38" t="s">
        <v>14544</v>
      </c>
      <c r="G7457" s="41" t="str">
        <f t="shared" si="116"/>
        <v>https://www.worldscientific.com/worldscibooks/10.1142/4360#t=toc</v>
      </c>
      <c r="H7457" s="16" t="s">
        <v>14542</v>
      </c>
      <c r="I7457" s="16" t="s">
        <v>14543</v>
      </c>
    </row>
    <row r="7458" spans="1:9">
      <c r="A7458" s="20" t="s">
        <v>249</v>
      </c>
      <c r="B7458" s="20" t="s">
        <v>14576</v>
      </c>
      <c r="C7458" s="20" t="s">
        <v>9</v>
      </c>
      <c r="D7458" s="20" t="s">
        <v>14577</v>
      </c>
      <c r="E7458" s="15">
        <v>36677</v>
      </c>
      <c r="F7458" s="38" t="s">
        <v>14580</v>
      </c>
      <c r="G7458" s="41" t="str">
        <f t="shared" si="116"/>
        <v>https://www.worldscientific.com/worldscibooks/10.1142/4421#t=toc</v>
      </c>
      <c r="H7458" s="16" t="s">
        <v>14578</v>
      </c>
      <c r="I7458" s="16" t="s">
        <v>14579</v>
      </c>
    </row>
    <row r="7459" spans="1:9">
      <c r="A7459" s="14" t="s">
        <v>249</v>
      </c>
      <c r="B7459" s="14" t="s">
        <v>14660</v>
      </c>
      <c r="C7459" s="14" t="s">
        <v>9</v>
      </c>
      <c r="D7459" s="14" t="s">
        <v>14661</v>
      </c>
      <c r="E7459" s="15">
        <v>36704</v>
      </c>
      <c r="F7459" s="38" t="s">
        <v>14664</v>
      </c>
      <c r="G7459" s="41" t="str">
        <f t="shared" si="116"/>
        <v>https://www.worldscientific.com/worldscibooks/10.1142/4373#t=toc</v>
      </c>
      <c r="H7459" s="16" t="s">
        <v>14662</v>
      </c>
      <c r="I7459" s="16" t="s">
        <v>14663</v>
      </c>
    </row>
    <row r="7460" spans="1:9">
      <c r="A7460" s="14" t="s">
        <v>249</v>
      </c>
      <c r="B7460" s="14" t="s">
        <v>14675</v>
      </c>
      <c r="C7460" s="14" t="s">
        <v>9</v>
      </c>
      <c r="D7460" s="14" t="s">
        <v>14676</v>
      </c>
      <c r="E7460" s="15">
        <v>36704</v>
      </c>
      <c r="F7460" s="38" t="s">
        <v>14679</v>
      </c>
      <c r="G7460" s="41" t="str">
        <f t="shared" si="116"/>
        <v>https://www.worldscientific.com/worldscibooks/10.1142/4304#t=toc</v>
      </c>
      <c r="H7460" s="26" t="s">
        <v>14677</v>
      </c>
      <c r="I7460" s="26" t="s">
        <v>14678</v>
      </c>
    </row>
    <row r="7461" spans="1:9">
      <c r="A7461" s="14" t="s">
        <v>249</v>
      </c>
      <c r="B7461" s="14" t="s">
        <v>14749</v>
      </c>
      <c r="C7461" s="14" t="s">
        <v>9</v>
      </c>
      <c r="D7461" s="14" t="s">
        <v>14750</v>
      </c>
      <c r="E7461" s="15">
        <v>36719</v>
      </c>
      <c r="F7461" s="38" t="s">
        <v>14753</v>
      </c>
      <c r="G7461" s="41" t="str">
        <f t="shared" si="116"/>
        <v>https://www.worldscientific.com/worldscibooks/10.1142/4371#t=toc</v>
      </c>
      <c r="H7461" s="16" t="s">
        <v>14751</v>
      </c>
      <c r="I7461" s="16" t="s">
        <v>14752</v>
      </c>
    </row>
    <row r="7462" spans="1:9">
      <c r="A7462" s="14" t="s">
        <v>249</v>
      </c>
      <c r="B7462" s="14" t="s">
        <v>14798</v>
      </c>
      <c r="C7462" s="14" t="s">
        <v>9</v>
      </c>
      <c r="D7462" s="14" t="s">
        <v>14799</v>
      </c>
      <c r="E7462" s="15">
        <v>36727</v>
      </c>
      <c r="F7462" s="38" t="s">
        <v>14802</v>
      </c>
      <c r="G7462" s="41" t="str">
        <f t="shared" si="116"/>
        <v>https://www.worldscientific.com/worldscibooks/10.1142/4403#t=toc</v>
      </c>
      <c r="H7462" s="16" t="s">
        <v>14800</v>
      </c>
      <c r="I7462" s="16" t="s">
        <v>14801</v>
      </c>
    </row>
    <row r="7463" spans="1:9">
      <c r="A7463" s="20" t="s">
        <v>249</v>
      </c>
      <c r="B7463" s="20" t="s">
        <v>15167</v>
      </c>
      <c r="C7463" s="20" t="s">
        <v>9</v>
      </c>
      <c r="D7463" s="20" t="s">
        <v>15168</v>
      </c>
      <c r="E7463" s="15">
        <v>36824</v>
      </c>
      <c r="F7463" s="38" t="s">
        <v>15171</v>
      </c>
      <c r="G7463" s="41" t="str">
        <f t="shared" si="116"/>
        <v>https://www.worldscientific.com/worldscibooks/10.1142/4462#t=toc</v>
      </c>
      <c r="H7463" s="16" t="s">
        <v>15169</v>
      </c>
      <c r="I7463" s="16" t="s">
        <v>15170</v>
      </c>
    </row>
    <row r="7464" spans="1:9">
      <c r="A7464" s="14" t="s">
        <v>249</v>
      </c>
      <c r="B7464" s="14" t="s">
        <v>15318</v>
      </c>
      <c r="C7464" s="14" t="s">
        <v>9</v>
      </c>
      <c r="D7464" s="14" t="s">
        <v>15319</v>
      </c>
      <c r="E7464" s="15">
        <v>36854</v>
      </c>
      <c r="F7464" s="38" t="s">
        <v>15322</v>
      </c>
      <c r="G7464" s="41" t="str">
        <f t="shared" si="116"/>
        <v>https://www.worldscientific.com/worldscibooks/10.1142/4455#t=toc</v>
      </c>
      <c r="H7464" s="16" t="s">
        <v>15320</v>
      </c>
      <c r="I7464" s="16" t="s">
        <v>15321</v>
      </c>
    </row>
    <row r="7465" spans="1:9">
      <c r="A7465" s="14" t="s">
        <v>249</v>
      </c>
      <c r="B7465" s="14" t="s">
        <v>15323</v>
      </c>
      <c r="C7465" s="14" t="s">
        <v>9</v>
      </c>
      <c r="D7465" s="14" t="s">
        <v>15324</v>
      </c>
      <c r="E7465" s="15">
        <v>36854</v>
      </c>
      <c r="F7465" s="38" t="s">
        <v>15327</v>
      </c>
      <c r="G7465" s="41" t="str">
        <f t="shared" si="116"/>
        <v>https://www.worldscientific.com/worldscibooks/10.1142/4432#t=toc</v>
      </c>
      <c r="H7465" s="16" t="s">
        <v>15325</v>
      </c>
      <c r="I7465" s="16" t="s">
        <v>15326</v>
      </c>
    </row>
    <row r="7466" spans="1:9">
      <c r="A7466" s="14" t="s">
        <v>249</v>
      </c>
      <c r="B7466" s="14" t="s">
        <v>15390</v>
      </c>
      <c r="C7466" s="14" t="s">
        <v>9</v>
      </c>
      <c r="D7466" s="14" t="s">
        <v>15391</v>
      </c>
      <c r="E7466" s="15">
        <v>36878</v>
      </c>
      <c r="F7466" s="38" t="s">
        <v>15394</v>
      </c>
      <c r="G7466" s="41" t="str">
        <f t="shared" si="116"/>
        <v>https://www.worldscientific.com/worldscibooks/10.1142/4637#t=toc</v>
      </c>
      <c r="H7466" s="16" t="s">
        <v>15392</v>
      </c>
      <c r="I7466" s="16" t="s">
        <v>15393</v>
      </c>
    </row>
    <row r="7467" spans="1:9">
      <c r="A7467" s="14" t="s">
        <v>249</v>
      </c>
      <c r="B7467" s="14" t="s">
        <v>15410</v>
      </c>
      <c r="C7467" s="14" t="s">
        <v>9</v>
      </c>
      <c r="D7467" s="14" t="s">
        <v>15411</v>
      </c>
      <c r="E7467" s="15">
        <v>36882</v>
      </c>
      <c r="F7467" s="38" t="s">
        <v>15414</v>
      </c>
      <c r="G7467" s="41" t="str">
        <f t="shared" si="116"/>
        <v>https://www.worldscientific.com/worldscibooks/10.1142/4563#t=toc</v>
      </c>
      <c r="H7467" s="16" t="s">
        <v>15412</v>
      </c>
      <c r="I7467" s="16" t="s">
        <v>15413</v>
      </c>
    </row>
    <row r="7468" spans="1:9">
      <c r="A7468" s="14" t="s">
        <v>249</v>
      </c>
      <c r="B7468" s="14" t="s">
        <v>15719</v>
      </c>
      <c r="C7468" s="14" t="s">
        <v>4292</v>
      </c>
      <c r="D7468" s="14" t="s">
        <v>15720</v>
      </c>
      <c r="E7468" s="15">
        <v>36965</v>
      </c>
      <c r="F7468" s="38" t="s">
        <v>15723</v>
      </c>
      <c r="G7468" s="41" t="str">
        <f t="shared" si="116"/>
        <v>https://www.worldscientific.com/worldscibooks/10.1142/4435#t=toc</v>
      </c>
      <c r="H7468" s="16" t="s">
        <v>15721</v>
      </c>
      <c r="I7468" s="16" t="s">
        <v>15722</v>
      </c>
    </row>
    <row r="7469" spans="1:9">
      <c r="A7469" s="14" t="s">
        <v>249</v>
      </c>
      <c r="B7469" s="14" t="s">
        <v>15724</v>
      </c>
      <c r="C7469" s="14" t="s">
        <v>9</v>
      </c>
      <c r="D7469" s="14" t="s">
        <v>15725</v>
      </c>
      <c r="E7469" s="15">
        <v>36965</v>
      </c>
      <c r="F7469" s="38" t="s">
        <v>15728</v>
      </c>
      <c r="G7469" s="41" t="str">
        <f t="shared" si="116"/>
        <v>https://www.worldscientific.com/worldscibooks/10.1142/4661#t=toc</v>
      </c>
      <c r="H7469" s="16" t="s">
        <v>15726</v>
      </c>
      <c r="I7469" s="16" t="s">
        <v>15727</v>
      </c>
    </row>
    <row r="7470" spans="1:9">
      <c r="A7470" s="14" t="s">
        <v>249</v>
      </c>
      <c r="B7470" s="14" t="s">
        <v>15879</v>
      </c>
      <c r="C7470" s="14" t="s">
        <v>9</v>
      </c>
      <c r="D7470" s="14" t="s">
        <v>15880</v>
      </c>
      <c r="E7470" s="15">
        <v>37011</v>
      </c>
      <c r="F7470" s="38" t="s">
        <v>15884</v>
      </c>
      <c r="G7470" s="41" t="str">
        <f t="shared" si="116"/>
        <v>https://www.worldscientific.com/worldscibooks/10.1142/4621#t=toc</v>
      </c>
      <c r="H7470" s="16" t="s">
        <v>15882</v>
      </c>
      <c r="I7470" s="16" t="s">
        <v>15883</v>
      </c>
    </row>
    <row r="7471" spans="1:9">
      <c r="A7471" s="14" t="s">
        <v>249</v>
      </c>
      <c r="B7471" s="14" t="s">
        <v>16027</v>
      </c>
      <c r="C7471" s="14" t="s">
        <v>9</v>
      </c>
      <c r="D7471" s="14" t="s">
        <v>16028</v>
      </c>
      <c r="E7471" s="15">
        <v>37043</v>
      </c>
      <c r="F7471" s="38" t="s">
        <v>16031</v>
      </c>
      <c r="G7471" s="41" t="str">
        <f t="shared" si="116"/>
        <v>https://www.worldscientific.com/worldscibooks/10.1142/4730#t=toc</v>
      </c>
      <c r="H7471" s="16" t="s">
        <v>16029</v>
      </c>
      <c r="I7471" s="16" t="s">
        <v>16030</v>
      </c>
    </row>
    <row r="7472" spans="1:9">
      <c r="A7472" s="14" t="s">
        <v>249</v>
      </c>
      <c r="B7472" s="14" t="s">
        <v>16122</v>
      </c>
      <c r="C7472" s="14" t="s">
        <v>9</v>
      </c>
      <c r="D7472" s="14" t="s">
        <v>16123</v>
      </c>
      <c r="E7472" s="15">
        <v>37061</v>
      </c>
      <c r="F7472" s="38" t="s">
        <v>16126</v>
      </c>
      <c r="G7472" s="41" t="str">
        <f t="shared" si="116"/>
        <v>https://www.worldscientific.com/worldscibooks/10.1142/4736#t=toc</v>
      </c>
      <c r="H7472" s="16" t="s">
        <v>16124</v>
      </c>
      <c r="I7472" s="16" t="s">
        <v>16125</v>
      </c>
    </row>
    <row r="7473" spans="1:9">
      <c r="A7473" s="14" t="s">
        <v>249</v>
      </c>
      <c r="B7473" s="14" t="s">
        <v>38777</v>
      </c>
      <c r="C7473" s="14" t="s">
        <v>9</v>
      </c>
      <c r="D7473" s="14" t="s">
        <v>38653</v>
      </c>
      <c r="E7473" s="15">
        <v>42510</v>
      </c>
      <c r="F7473" s="38" t="s">
        <v>38780</v>
      </c>
      <c r="G7473" s="41" t="str">
        <f t="shared" si="116"/>
        <v>https://www.worldscientific.com/worldscibooks/10.1142/9998#t=toc</v>
      </c>
      <c r="H7473" s="16" t="s">
        <v>38778</v>
      </c>
      <c r="I7473" s="16" t="s">
        <v>38779</v>
      </c>
    </row>
    <row r="7474" spans="1:9">
      <c r="A7474" s="14" t="s">
        <v>249</v>
      </c>
      <c r="B7474" s="14" t="s">
        <v>38818</v>
      </c>
      <c r="C7474" s="14" t="s">
        <v>9</v>
      </c>
      <c r="D7474" s="14" t="s">
        <v>27288</v>
      </c>
      <c r="E7474" s="15">
        <v>42520</v>
      </c>
      <c r="F7474" s="38" t="s">
        <v>38821</v>
      </c>
      <c r="G7474" s="41" t="str">
        <f t="shared" si="116"/>
        <v>https://www.worldscientific.com/worldscibooks/10.1142/9915#t=toc</v>
      </c>
      <c r="H7474" s="16" t="s">
        <v>38819</v>
      </c>
      <c r="I7474" s="16" t="s">
        <v>38820</v>
      </c>
    </row>
    <row r="7475" spans="1:9">
      <c r="A7475" s="25" t="s">
        <v>249</v>
      </c>
      <c r="B7475" s="25" t="s">
        <v>39349</v>
      </c>
      <c r="C7475" s="25" t="s">
        <v>9</v>
      </c>
      <c r="D7475" s="25" t="s">
        <v>39350</v>
      </c>
      <c r="E7475" s="8">
        <v>42608</v>
      </c>
      <c r="F7475" s="38" t="s">
        <v>39353</v>
      </c>
      <c r="G7475" s="41" t="str">
        <f t="shared" si="116"/>
        <v>https://www.worldscientific.com/worldscibooks/10.1142/8595#t=toc</v>
      </c>
      <c r="H7475" s="6" t="s">
        <v>39351</v>
      </c>
      <c r="I7475" s="6" t="s">
        <v>39352</v>
      </c>
    </row>
    <row r="7476" spans="1:9">
      <c r="A7476" s="14" t="s">
        <v>249</v>
      </c>
      <c r="B7476" s="14" t="s">
        <v>39463</v>
      </c>
      <c r="C7476" s="14" t="s">
        <v>9</v>
      </c>
      <c r="D7476" s="14" t="s">
        <v>39464</v>
      </c>
      <c r="E7476" s="15">
        <v>42627</v>
      </c>
      <c r="F7476" s="38" t="s">
        <v>39467</v>
      </c>
      <c r="G7476" s="41" t="str">
        <f t="shared" si="116"/>
        <v>https://www.worldscientific.com/worldscibooks/10.1142/q0040#t=toc</v>
      </c>
      <c r="H7476" s="16" t="s">
        <v>39465</v>
      </c>
      <c r="I7476" s="16" t="s">
        <v>39466</v>
      </c>
    </row>
    <row r="7477" spans="1:9">
      <c r="A7477" s="14" t="s">
        <v>249</v>
      </c>
      <c r="B7477" s="14" t="s">
        <v>39500</v>
      </c>
      <c r="C7477" s="14" t="s">
        <v>9</v>
      </c>
      <c r="D7477" s="14" t="s">
        <v>39501</v>
      </c>
      <c r="E7477" s="15">
        <v>42629</v>
      </c>
      <c r="F7477" s="38" t="s">
        <v>39504</v>
      </c>
      <c r="G7477" s="41" t="str">
        <f t="shared" si="116"/>
        <v>https://www.worldscientific.com/worldscibooks/10.1142/10080#t=toc</v>
      </c>
      <c r="H7477" s="16" t="s">
        <v>39502</v>
      </c>
      <c r="I7477" s="16" t="s">
        <v>39503</v>
      </c>
    </row>
    <row r="7478" spans="1:9">
      <c r="A7478" s="14" t="s">
        <v>249</v>
      </c>
      <c r="B7478" s="14" t="s">
        <v>39531</v>
      </c>
      <c r="C7478" s="14" t="s">
        <v>9</v>
      </c>
      <c r="D7478" s="14" t="s">
        <v>39532</v>
      </c>
      <c r="E7478" s="15">
        <v>42639</v>
      </c>
      <c r="F7478" s="38" t="s">
        <v>39535</v>
      </c>
      <c r="G7478" s="41" t="str">
        <f t="shared" si="116"/>
        <v>https://www.worldscientific.com/worldscibooks/10.1142/q0032#t=toc</v>
      </c>
      <c r="H7478" s="16" t="s">
        <v>39533</v>
      </c>
      <c r="I7478" s="16" t="s">
        <v>39534</v>
      </c>
    </row>
    <row r="7479" spans="1:9">
      <c r="A7479" s="14" t="s">
        <v>249</v>
      </c>
      <c r="B7479" s="14" t="s">
        <v>39696</v>
      </c>
      <c r="C7479" s="14" t="s">
        <v>9</v>
      </c>
      <c r="D7479" s="14" t="s">
        <v>21613</v>
      </c>
      <c r="E7479" s="15">
        <v>42670</v>
      </c>
      <c r="F7479" s="38" t="s">
        <v>39699</v>
      </c>
      <c r="G7479" s="41" t="str">
        <f t="shared" si="116"/>
        <v>https://www.worldscientific.com/worldscibooks/10.1142/10166#t=toc</v>
      </c>
      <c r="H7479" s="16" t="s">
        <v>39697</v>
      </c>
      <c r="I7479" s="16" t="s">
        <v>39698</v>
      </c>
    </row>
    <row r="7480" spans="1:9">
      <c r="A7480" s="14" t="s">
        <v>249</v>
      </c>
      <c r="B7480" s="14" t="s">
        <v>39723</v>
      </c>
      <c r="C7480" s="14" t="s">
        <v>9</v>
      </c>
      <c r="D7480" s="14" t="s">
        <v>38653</v>
      </c>
      <c r="E7480" s="15">
        <v>42675</v>
      </c>
      <c r="F7480" s="38" t="s">
        <v>39726</v>
      </c>
      <c r="G7480" s="41" t="str">
        <f t="shared" si="116"/>
        <v>https://www.worldscientific.com/worldscibooks/10.1142/10142#t=toc</v>
      </c>
      <c r="H7480" s="16" t="s">
        <v>39724</v>
      </c>
      <c r="I7480" s="16" t="s">
        <v>39725</v>
      </c>
    </row>
    <row r="7481" spans="1:9">
      <c r="A7481" s="14" t="s">
        <v>249</v>
      </c>
      <c r="B7481" s="14" t="s">
        <v>39727</v>
      </c>
      <c r="C7481" s="14" t="s">
        <v>6313</v>
      </c>
      <c r="D7481" s="14" t="s">
        <v>3888</v>
      </c>
      <c r="E7481" s="15">
        <v>42675</v>
      </c>
      <c r="F7481" s="38" t="s">
        <v>39730</v>
      </c>
      <c r="G7481" s="41" t="str">
        <f t="shared" si="116"/>
        <v>https://www.worldscientific.com/worldscibooks/10.1142/10252#t=toc</v>
      </c>
      <c r="H7481" s="16" t="s">
        <v>39728</v>
      </c>
      <c r="I7481" s="16" t="s">
        <v>39729</v>
      </c>
    </row>
    <row r="7482" spans="1:9">
      <c r="A7482" s="14" t="s">
        <v>249</v>
      </c>
      <c r="B7482" s="14" t="s">
        <v>39879</v>
      </c>
      <c r="C7482" s="14" t="s">
        <v>9</v>
      </c>
      <c r="D7482" s="14" t="s">
        <v>39880</v>
      </c>
      <c r="E7482" s="15">
        <v>42702</v>
      </c>
      <c r="F7482" s="38" t="s">
        <v>39883</v>
      </c>
      <c r="G7482" s="41" t="str">
        <f t="shared" si="116"/>
        <v>https://www.worldscientific.com/worldscibooks/10.1142/10270#t=toc</v>
      </c>
      <c r="H7482" s="16" t="s">
        <v>39881</v>
      </c>
      <c r="I7482" s="16" t="s">
        <v>39882</v>
      </c>
    </row>
    <row r="7483" spans="1:9">
      <c r="A7483" s="14" t="s">
        <v>249</v>
      </c>
      <c r="B7483" s="14" t="s">
        <v>40209</v>
      </c>
      <c r="C7483" s="14" t="s">
        <v>9</v>
      </c>
      <c r="D7483" s="14" t="s">
        <v>34599</v>
      </c>
      <c r="E7483" s="15">
        <v>42753</v>
      </c>
      <c r="F7483" s="38" t="s">
        <v>40212</v>
      </c>
      <c r="G7483" s="41" t="str">
        <f t="shared" si="116"/>
        <v>https://www.worldscientific.com/worldscibooks/10.1142/10250#t=toc</v>
      </c>
      <c r="H7483" s="26" t="s">
        <v>40210</v>
      </c>
      <c r="I7483" s="26" t="s">
        <v>40211</v>
      </c>
    </row>
    <row r="7484" spans="1:9">
      <c r="A7484" s="14" t="s">
        <v>249</v>
      </c>
      <c r="B7484" s="14" t="s">
        <v>40321</v>
      </c>
      <c r="C7484" s="14" t="s">
        <v>6313</v>
      </c>
      <c r="D7484" s="14" t="s">
        <v>3888</v>
      </c>
      <c r="E7484" s="15">
        <v>42779</v>
      </c>
      <c r="F7484" s="38" t="s">
        <v>40324</v>
      </c>
      <c r="G7484" s="41" t="str">
        <f t="shared" si="116"/>
        <v>https://www.worldscientific.com/worldscibooks/10.1142/10398#t=toc</v>
      </c>
      <c r="H7484" s="16" t="s">
        <v>40322</v>
      </c>
      <c r="I7484" s="16" t="s">
        <v>40323</v>
      </c>
    </row>
    <row r="7485" spans="1:9">
      <c r="A7485" s="14" t="s">
        <v>249</v>
      </c>
      <c r="B7485" s="14" t="s">
        <v>40375</v>
      </c>
      <c r="C7485" s="14" t="s">
        <v>37726</v>
      </c>
      <c r="D7485" s="14" t="s">
        <v>40376</v>
      </c>
      <c r="E7485" s="15">
        <v>42783</v>
      </c>
      <c r="F7485" s="38" t="s">
        <v>40379</v>
      </c>
      <c r="G7485" s="41" t="str">
        <f t="shared" si="116"/>
        <v>https://www.worldscientific.com/worldscibooks/10.1142/10369#t=toc</v>
      </c>
      <c r="H7485" s="16" t="s">
        <v>40377</v>
      </c>
      <c r="I7485" s="16" t="s">
        <v>40378</v>
      </c>
    </row>
    <row r="7486" spans="1:9">
      <c r="A7486" s="14" t="s">
        <v>249</v>
      </c>
      <c r="B7486" s="14" t="s">
        <v>40390</v>
      </c>
      <c r="C7486" s="14" t="s">
        <v>9</v>
      </c>
      <c r="D7486" s="14" t="s">
        <v>40391</v>
      </c>
      <c r="E7486" s="15">
        <v>42786</v>
      </c>
      <c r="F7486" s="38" t="s">
        <v>40394</v>
      </c>
      <c r="G7486" s="41" t="str">
        <f t="shared" si="116"/>
        <v>https://www.worldscientific.com/worldscibooks/10.1142/10449#t=toc</v>
      </c>
      <c r="H7486" s="16" t="s">
        <v>40392</v>
      </c>
      <c r="I7486" s="16" t="s">
        <v>40393</v>
      </c>
    </row>
    <row r="7487" spans="1:9">
      <c r="A7487" s="14" t="s">
        <v>249</v>
      </c>
      <c r="B7487" s="14" t="s">
        <v>40395</v>
      </c>
      <c r="C7487" s="14" t="s">
        <v>9</v>
      </c>
      <c r="D7487" s="14" t="s">
        <v>28406</v>
      </c>
      <c r="E7487" s="15">
        <v>42786</v>
      </c>
      <c r="F7487" s="38" t="s">
        <v>40398</v>
      </c>
      <c r="G7487" s="41" t="str">
        <f t="shared" si="116"/>
        <v>https://www.worldscientific.com/worldscibooks/10.1142/10436#t=toc</v>
      </c>
      <c r="H7487" s="16" t="s">
        <v>40396</v>
      </c>
      <c r="I7487" s="16" t="s">
        <v>40397</v>
      </c>
    </row>
    <row r="7488" spans="1:9">
      <c r="A7488" s="14" t="s">
        <v>249</v>
      </c>
      <c r="B7488" s="14" t="s">
        <v>40524</v>
      </c>
      <c r="C7488" s="14" t="s">
        <v>9</v>
      </c>
      <c r="D7488" s="14" t="s">
        <v>21613</v>
      </c>
      <c r="E7488" s="15">
        <v>42803</v>
      </c>
      <c r="F7488" s="38" t="s">
        <v>40527</v>
      </c>
      <c r="G7488" s="41" t="str">
        <f t="shared" si="116"/>
        <v>https://www.worldscientific.com/worldscibooks/10.1142/10081#t=toc</v>
      </c>
      <c r="H7488" s="16" t="s">
        <v>40525</v>
      </c>
      <c r="I7488" s="16" t="s">
        <v>40526</v>
      </c>
    </row>
    <row r="7489" spans="1:9">
      <c r="A7489" s="14" t="s">
        <v>249</v>
      </c>
      <c r="B7489" s="14" t="s">
        <v>40667</v>
      </c>
      <c r="C7489" s="14" t="s">
        <v>9</v>
      </c>
      <c r="D7489" s="14" t="s">
        <v>38653</v>
      </c>
      <c r="E7489" s="15">
        <v>42815</v>
      </c>
      <c r="F7489" s="38" t="s">
        <v>40670</v>
      </c>
      <c r="G7489" s="41" t="str">
        <f t="shared" si="116"/>
        <v>https://www.worldscientific.com/worldscibooks/10.1142/10161#t=toc</v>
      </c>
      <c r="H7489" s="16" t="s">
        <v>40668</v>
      </c>
      <c r="I7489" s="16" t="s">
        <v>40669</v>
      </c>
    </row>
    <row r="7490" spans="1:9">
      <c r="A7490" s="25" t="s">
        <v>249</v>
      </c>
      <c r="B7490" s="25" t="s">
        <v>40764</v>
      </c>
      <c r="C7490" s="25" t="s">
        <v>9</v>
      </c>
      <c r="D7490" s="25" t="s">
        <v>18339</v>
      </c>
      <c r="E7490" s="8">
        <v>42842</v>
      </c>
      <c r="F7490" s="38" t="s">
        <v>40767</v>
      </c>
      <c r="G7490" s="41" t="str">
        <f t="shared" si="116"/>
        <v>https://www.worldscientific.com/worldscibooks/10.1142/10561#t=toc</v>
      </c>
      <c r="H7490" s="6" t="s">
        <v>40765</v>
      </c>
      <c r="I7490" s="6" t="s">
        <v>40766</v>
      </c>
    </row>
    <row r="7491" spans="1:9">
      <c r="A7491" s="14" t="s">
        <v>249</v>
      </c>
      <c r="B7491" s="14" t="s">
        <v>40878</v>
      </c>
      <c r="C7491" s="14" t="s">
        <v>9</v>
      </c>
      <c r="D7491" s="14" t="s">
        <v>40879</v>
      </c>
      <c r="E7491" s="15">
        <v>42874</v>
      </c>
      <c r="F7491" s="38" t="s">
        <v>40882</v>
      </c>
      <c r="G7491" s="41" t="str">
        <f t="shared" ref="G7491:G7554" si="117">HYPERLINK(F7491,F7491)</f>
        <v>https://www.worldscientific.com/worldscibooks/10.1142/10429#t=toc</v>
      </c>
      <c r="H7491" s="16" t="s">
        <v>40880</v>
      </c>
      <c r="I7491" s="16" t="s">
        <v>40881</v>
      </c>
    </row>
    <row r="7492" spans="1:9">
      <c r="A7492" s="20" t="s">
        <v>249</v>
      </c>
      <c r="B7492" s="20" t="s">
        <v>41026</v>
      </c>
      <c r="C7492" s="20"/>
      <c r="D7492" s="20" t="s">
        <v>41027</v>
      </c>
      <c r="E7492" s="15">
        <v>42906</v>
      </c>
      <c r="F7492" s="38" t="s">
        <v>41030</v>
      </c>
      <c r="G7492" s="41" t="str">
        <f t="shared" si="117"/>
        <v>https://www.worldscientific.com/worldscibooks/10.1142/10389#t=toc</v>
      </c>
      <c r="H7492" s="16" t="s">
        <v>41028</v>
      </c>
      <c r="I7492" s="16" t="s">
        <v>41029</v>
      </c>
    </row>
    <row r="7493" spans="1:9">
      <c r="A7493" s="20" t="s">
        <v>249</v>
      </c>
      <c r="B7493" s="20" t="s">
        <v>41160</v>
      </c>
      <c r="C7493" s="20" t="s">
        <v>9</v>
      </c>
      <c r="D7493" s="20" t="s">
        <v>38320</v>
      </c>
      <c r="E7493" s="15">
        <v>42930</v>
      </c>
      <c r="F7493" s="38" t="s">
        <v>41163</v>
      </c>
      <c r="G7493" s="41" t="str">
        <f t="shared" si="117"/>
        <v>https://www.worldscientific.com/worldscibooks/10.1142/10376#t=toc</v>
      </c>
      <c r="H7493" s="16" t="s">
        <v>41161</v>
      </c>
      <c r="I7493" s="16" t="s">
        <v>41162</v>
      </c>
    </row>
    <row r="7494" spans="1:9">
      <c r="A7494" s="20" t="s">
        <v>249</v>
      </c>
      <c r="B7494" s="20" t="s">
        <v>41545</v>
      </c>
      <c r="C7494" s="20" t="s">
        <v>9</v>
      </c>
      <c r="D7494" s="20" t="s">
        <v>41546</v>
      </c>
      <c r="E7494" s="15">
        <v>43014</v>
      </c>
      <c r="F7494" s="38" t="s">
        <v>41549</v>
      </c>
      <c r="G7494" s="41" t="str">
        <f t="shared" si="117"/>
        <v>https://www.worldscientific.com/worldscibooks/10.1142/10779#t=toc</v>
      </c>
      <c r="H7494" s="16" t="s">
        <v>41547</v>
      </c>
      <c r="I7494" s="16" t="s">
        <v>41548</v>
      </c>
    </row>
    <row r="7495" spans="1:9">
      <c r="A7495" s="20" t="s">
        <v>249</v>
      </c>
      <c r="B7495" s="20" t="s">
        <v>41598</v>
      </c>
      <c r="C7495" s="20" t="s">
        <v>9</v>
      </c>
      <c r="D7495" s="20" t="s">
        <v>41599</v>
      </c>
      <c r="E7495" s="15">
        <v>43021</v>
      </c>
      <c r="F7495" s="38" t="s">
        <v>41602</v>
      </c>
      <c r="G7495" s="41" t="str">
        <f t="shared" si="117"/>
        <v>https://www.worldscientific.com/worldscibooks/10.1142/10637#t=toc</v>
      </c>
      <c r="H7495" s="16" t="s">
        <v>41600</v>
      </c>
      <c r="I7495" s="16" t="s">
        <v>41601</v>
      </c>
    </row>
    <row r="7496" spans="1:9">
      <c r="A7496" s="20" t="s">
        <v>249</v>
      </c>
      <c r="B7496" s="20" t="s">
        <v>41959</v>
      </c>
      <c r="C7496" s="20" t="s">
        <v>9</v>
      </c>
      <c r="D7496" s="20" t="s">
        <v>33427</v>
      </c>
      <c r="E7496" s="15">
        <v>43075</v>
      </c>
      <c r="F7496" s="38" t="s">
        <v>41962</v>
      </c>
      <c r="G7496" s="41" t="str">
        <f t="shared" si="117"/>
        <v>https://www.worldscientific.com/worldscibooks/10.1142/10749#t=toc</v>
      </c>
      <c r="H7496" s="16" t="s">
        <v>41960</v>
      </c>
      <c r="I7496" s="16" t="s">
        <v>41961</v>
      </c>
    </row>
    <row r="7497" spans="1:9">
      <c r="A7497" s="20" t="s">
        <v>249</v>
      </c>
      <c r="B7497" s="20" t="s">
        <v>42602</v>
      </c>
      <c r="C7497" s="20" t="s">
        <v>706</v>
      </c>
      <c r="D7497" s="20" t="s">
        <v>3645</v>
      </c>
      <c r="E7497" s="8">
        <v>43182</v>
      </c>
      <c r="F7497" s="38" t="s">
        <v>42605</v>
      </c>
      <c r="G7497" s="41" t="str">
        <f t="shared" si="117"/>
        <v>https://www.worldscientific.com/worldscibooks/10.1142/10600#t=toc</v>
      </c>
      <c r="H7497" s="16" t="s">
        <v>42603</v>
      </c>
      <c r="I7497" s="16" t="s">
        <v>42604</v>
      </c>
    </row>
    <row r="7498" spans="1:9">
      <c r="A7498" s="20" t="s">
        <v>249</v>
      </c>
      <c r="B7498" s="20" t="s">
        <v>42862</v>
      </c>
      <c r="C7498" s="20" t="s">
        <v>9</v>
      </c>
      <c r="D7498" s="20" t="s">
        <v>42863</v>
      </c>
      <c r="E7498" s="8">
        <v>43242</v>
      </c>
      <c r="F7498" s="38" t="s">
        <v>42866</v>
      </c>
      <c r="G7498" s="41" t="str">
        <f t="shared" si="117"/>
        <v>https://www.worldscientific.com/worldscibooks/10.1142/10798#t=toc</v>
      </c>
      <c r="H7498" s="16" t="s">
        <v>42864</v>
      </c>
      <c r="I7498" s="16" t="s">
        <v>42865</v>
      </c>
    </row>
    <row r="7499" spans="1:9">
      <c r="A7499" s="20" t="s">
        <v>249</v>
      </c>
      <c r="B7499" s="20" t="s">
        <v>43033</v>
      </c>
      <c r="C7499" s="20" t="s">
        <v>9</v>
      </c>
      <c r="D7499" s="20" t="s">
        <v>4067</v>
      </c>
      <c r="E7499" s="8">
        <v>43278</v>
      </c>
      <c r="F7499" s="38" t="s">
        <v>43036</v>
      </c>
      <c r="G7499" s="41" t="str">
        <f t="shared" si="117"/>
        <v>https://www.worldscientific.com/worldscibooks/10.1142/10688#t=toc</v>
      </c>
      <c r="H7499" s="16" t="s">
        <v>43034</v>
      </c>
      <c r="I7499" s="16" t="s">
        <v>43035</v>
      </c>
    </row>
    <row r="7500" spans="1:9">
      <c r="A7500" s="25" t="s">
        <v>249</v>
      </c>
      <c r="B7500" s="25" t="s">
        <v>43617</v>
      </c>
      <c r="C7500" s="25" t="s">
        <v>9</v>
      </c>
      <c r="D7500" s="25" t="s">
        <v>43618</v>
      </c>
      <c r="E7500" s="8">
        <v>43397</v>
      </c>
      <c r="F7500" s="38" t="s">
        <v>43621</v>
      </c>
      <c r="G7500" s="41" t="str">
        <f t="shared" si="117"/>
        <v>https://www.worldscientific.com/worldscibooks/10.1142/10934#t=toc</v>
      </c>
      <c r="H7500" s="6" t="s">
        <v>43619</v>
      </c>
      <c r="I7500" s="6" t="s">
        <v>43620</v>
      </c>
    </row>
    <row r="7501" spans="1:9">
      <c r="A7501" s="25" t="s">
        <v>249</v>
      </c>
      <c r="B7501" s="25" t="s">
        <v>43664</v>
      </c>
      <c r="C7501" s="25" t="s">
        <v>706</v>
      </c>
      <c r="D7501" s="25" t="s">
        <v>43665</v>
      </c>
      <c r="E7501" s="8">
        <v>43406</v>
      </c>
      <c r="F7501" s="38" t="s">
        <v>43668</v>
      </c>
      <c r="G7501" s="41" t="str">
        <f t="shared" si="117"/>
        <v>https://www.worldscientific.com/worldscibooks/10.1142/10646#t=toc</v>
      </c>
      <c r="H7501" s="25" t="s">
        <v>43666</v>
      </c>
      <c r="I7501" s="25" t="s">
        <v>43667</v>
      </c>
    </row>
    <row r="7502" spans="1:9">
      <c r="A7502" s="10" t="s">
        <v>12136</v>
      </c>
      <c r="B7502" s="12" t="s">
        <v>12132</v>
      </c>
      <c r="C7502" s="6" t="s">
        <v>9</v>
      </c>
      <c r="D7502" s="6" t="s">
        <v>12133</v>
      </c>
      <c r="E7502" s="13">
        <v>35986</v>
      </c>
      <c r="F7502" s="38" t="s">
        <v>12137</v>
      </c>
      <c r="G7502" s="41" t="str">
        <f t="shared" si="117"/>
        <v>https://www.worldscientific.com/worldscibooks/10.1142/3505#t=toc</v>
      </c>
      <c r="H7502" s="6" t="s">
        <v>12134</v>
      </c>
      <c r="I7502" s="12" t="s">
        <v>12135</v>
      </c>
    </row>
    <row r="7503" spans="1:9">
      <c r="A7503" s="20" t="s">
        <v>12136</v>
      </c>
      <c r="B7503" s="20" t="s">
        <v>13008</v>
      </c>
      <c r="C7503" s="20" t="s">
        <v>9</v>
      </c>
      <c r="D7503" s="20" t="s">
        <v>13009</v>
      </c>
      <c r="E7503" s="15">
        <v>36231</v>
      </c>
      <c r="F7503" s="38" t="s">
        <v>13012</v>
      </c>
      <c r="G7503" s="41" t="str">
        <f t="shared" si="117"/>
        <v>https://www.worldscientific.com/worldscibooks/10.1142/4048#t=toc</v>
      </c>
      <c r="H7503" s="16" t="s">
        <v>13010</v>
      </c>
      <c r="I7503" s="16" t="s">
        <v>13011</v>
      </c>
    </row>
    <row r="7504" spans="1:9">
      <c r="A7504" s="10" t="s">
        <v>12136</v>
      </c>
      <c r="B7504" s="12" t="s">
        <v>22616</v>
      </c>
      <c r="C7504" s="6" t="s">
        <v>9</v>
      </c>
      <c r="D7504" s="6" t="s">
        <v>22617</v>
      </c>
      <c r="E7504" s="13">
        <v>38811</v>
      </c>
      <c r="F7504" s="38" t="s">
        <v>22620</v>
      </c>
      <c r="G7504" s="41" t="str">
        <f t="shared" si="117"/>
        <v>https://www.worldscientific.com/worldscibooks/10.1142/p413#t=toc</v>
      </c>
      <c r="H7504" s="6" t="s">
        <v>22618</v>
      </c>
      <c r="I7504" s="12" t="s">
        <v>22619</v>
      </c>
    </row>
    <row r="7505" spans="1:9">
      <c r="A7505" s="10" t="s">
        <v>12136</v>
      </c>
      <c r="B7505" s="12" t="s">
        <v>23734</v>
      </c>
      <c r="C7505" s="6" t="s">
        <v>9</v>
      </c>
      <c r="D7505" s="6" t="s">
        <v>23735</v>
      </c>
      <c r="E7505" s="13">
        <v>39105</v>
      </c>
      <c r="F7505" s="38" t="s">
        <v>23738</v>
      </c>
      <c r="G7505" s="41" t="str">
        <f t="shared" si="117"/>
        <v>https://www.worldscientific.com/worldscibooks/10.1142/6174#t=toc</v>
      </c>
      <c r="H7505" s="6" t="s">
        <v>23736</v>
      </c>
      <c r="I7505" s="12" t="s">
        <v>23737</v>
      </c>
    </row>
    <row r="7506" spans="1:9">
      <c r="A7506" s="10" t="s">
        <v>12136</v>
      </c>
      <c r="B7506" s="7" t="s">
        <v>32146</v>
      </c>
      <c r="C7506" s="6" t="s">
        <v>9</v>
      </c>
      <c r="D7506" s="6" t="s">
        <v>32147</v>
      </c>
      <c r="E7506" s="11">
        <v>41067</v>
      </c>
      <c r="F7506" s="38" t="s">
        <v>32150</v>
      </c>
      <c r="G7506" s="41" t="str">
        <f t="shared" si="117"/>
        <v>https://www.worldscientific.com/worldscibooks/10.1142/8196#t=toc</v>
      </c>
      <c r="H7506" s="6" t="s">
        <v>32148</v>
      </c>
      <c r="I7506" s="7" t="s">
        <v>32149</v>
      </c>
    </row>
    <row r="7507" spans="1:9">
      <c r="A7507" s="10" t="s">
        <v>1262</v>
      </c>
      <c r="B7507" s="12" t="s">
        <v>1258</v>
      </c>
      <c r="C7507" s="6" t="s">
        <v>192</v>
      </c>
      <c r="D7507" s="6" t="s">
        <v>1259</v>
      </c>
      <c r="E7507" s="13">
        <v>32874</v>
      </c>
      <c r="F7507" s="38" t="s">
        <v>1263</v>
      </c>
      <c r="G7507" s="41" t="str">
        <f t="shared" si="117"/>
        <v>https://www.worldscientific.com/worldscibooks/10.1142/0997#t=toc</v>
      </c>
      <c r="H7507" s="6" t="s">
        <v>1260</v>
      </c>
      <c r="I7507" s="12" t="s">
        <v>1261</v>
      </c>
    </row>
    <row r="7508" spans="1:9">
      <c r="A7508" s="10" t="s">
        <v>1262</v>
      </c>
      <c r="B7508" s="12" t="s">
        <v>1264</v>
      </c>
      <c r="C7508" s="6" t="s">
        <v>192</v>
      </c>
      <c r="D7508" s="6" t="s">
        <v>1265</v>
      </c>
      <c r="E7508" s="13">
        <v>32874</v>
      </c>
      <c r="F7508" s="38" t="s">
        <v>1268</v>
      </c>
      <c r="G7508" s="41" t="str">
        <f t="shared" si="117"/>
        <v>https://www.worldscientific.com/worldscibooks/10.1142/0580#t=toc</v>
      </c>
      <c r="H7508" s="6" t="s">
        <v>1266</v>
      </c>
      <c r="I7508" s="12" t="s">
        <v>1267</v>
      </c>
    </row>
    <row r="7509" spans="1:9">
      <c r="A7509" s="10" t="s">
        <v>1262</v>
      </c>
      <c r="B7509" s="12" t="s">
        <v>3163</v>
      </c>
      <c r="C7509" s="6" t="s">
        <v>3168</v>
      </c>
      <c r="D7509" s="6" t="s">
        <v>3164</v>
      </c>
      <c r="E7509" s="13">
        <v>33630</v>
      </c>
      <c r="F7509" s="38" t="s">
        <v>3167</v>
      </c>
      <c r="G7509" s="41" t="str">
        <f t="shared" si="117"/>
        <v>https://www.worldscientific.com/worldscibooks/10.1142/1582#t=toc</v>
      </c>
      <c r="H7509" s="6" t="s">
        <v>3165</v>
      </c>
      <c r="I7509" s="12" t="s">
        <v>3166</v>
      </c>
    </row>
    <row r="7510" spans="1:9">
      <c r="A7510" s="10" t="s">
        <v>1262</v>
      </c>
      <c r="B7510" s="12" t="s">
        <v>3572</v>
      </c>
      <c r="C7510" s="6" t="s">
        <v>3168</v>
      </c>
      <c r="D7510" s="6" t="s">
        <v>3573</v>
      </c>
      <c r="E7510" s="13">
        <v>33738</v>
      </c>
      <c r="F7510" s="38" t="s">
        <v>3576</v>
      </c>
      <c r="G7510" s="41" t="str">
        <f t="shared" si="117"/>
        <v>https://www.worldscientific.com/worldscibooks/10.1142/1639#t=toc</v>
      </c>
      <c r="H7510" s="6" t="s">
        <v>3574</v>
      </c>
      <c r="I7510" s="12" t="s">
        <v>3575</v>
      </c>
    </row>
    <row r="7511" spans="1:9">
      <c r="A7511" s="10" t="s">
        <v>1262</v>
      </c>
      <c r="B7511" s="12" t="s">
        <v>3730</v>
      </c>
      <c r="C7511" s="6" t="s">
        <v>3168</v>
      </c>
      <c r="D7511" s="6" t="s">
        <v>3731</v>
      </c>
      <c r="E7511" s="13">
        <v>33800</v>
      </c>
      <c r="F7511" s="38" t="s">
        <v>3734</v>
      </c>
      <c r="G7511" s="41" t="str">
        <f t="shared" si="117"/>
        <v>https://www.worldscientific.com/worldscibooks/10.1142/1695#t=toc</v>
      </c>
      <c r="H7511" s="6" t="s">
        <v>3732</v>
      </c>
      <c r="I7511" s="12" t="s">
        <v>3733</v>
      </c>
    </row>
    <row r="7512" spans="1:9">
      <c r="A7512" s="10" t="s">
        <v>1262</v>
      </c>
      <c r="B7512" s="12" t="s">
        <v>4198</v>
      </c>
      <c r="C7512" s="6" t="s">
        <v>3168</v>
      </c>
      <c r="D7512" s="6" t="s">
        <v>4199</v>
      </c>
      <c r="E7512" s="13">
        <v>33906</v>
      </c>
      <c r="F7512" s="38" t="s">
        <v>4202</v>
      </c>
      <c r="G7512" s="41" t="str">
        <f t="shared" si="117"/>
        <v>https://www.worldscientific.com/worldscibooks/10.1142/1786#t=toc</v>
      </c>
      <c r="H7512" s="6" t="s">
        <v>4200</v>
      </c>
      <c r="I7512" s="12" t="s">
        <v>4201</v>
      </c>
    </row>
    <row r="7513" spans="1:9">
      <c r="A7513" s="10" t="s">
        <v>1262</v>
      </c>
      <c r="B7513" s="12" t="s">
        <v>4456</v>
      </c>
      <c r="C7513" s="6" t="s">
        <v>3168</v>
      </c>
      <c r="D7513" s="6" t="s">
        <v>4457</v>
      </c>
      <c r="E7513" s="13">
        <v>34023</v>
      </c>
      <c r="F7513" s="38" t="s">
        <v>4460</v>
      </c>
      <c r="G7513" s="41" t="str">
        <f t="shared" si="117"/>
        <v>https://www.worldscientific.com/worldscibooks/10.1142/1840#t=toc</v>
      </c>
      <c r="H7513" s="6" t="s">
        <v>4458</v>
      </c>
      <c r="I7513" s="12" t="s">
        <v>4459</v>
      </c>
    </row>
    <row r="7514" spans="1:9">
      <c r="A7514" s="6" t="s">
        <v>1262</v>
      </c>
      <c r="B7514" s="7" t="s">
        <v>5672</v>
      </c>
      <c r="C7514" s="6" t="s">
        <v>3168</v>
      </c>
      <c r="D7514" s="6" t="s">
        <v>5673</v>
      </c>
      <c r="E7514" s="21">
        <v>34335</v>
      </c>
      <c r="F7514" s="38" t="s">
        <v>5676</v>
      </c>
      <c r="G7514" s="41" t="str">
        <f t="shared" si="117"/>
        <v>https://www.worldscientific.com/worldscibooks/10.1142/2068#t=toc</v>
      </c>
      <c r="H7514" s="6" t="s">
        <v>5674</v>
      </c>
      <c r="I7514" s="7" t="s">
        <v>5675</v>
      </c>
    </row>
    <row r="7515" spans="1:9">
      <c r="A7515" s="10" t="s">
        <v>1262</v>
      </c>
      <c r="B7515" s="12" t="s">
        <v>5902</v>
      </c>
      <c r="C7515" s="6" t="s">
        <v>3168</v>
      </c>
      <c r="D7515" s="6" t="s">
        <v>5903</v>
      </c>
      <c r="E7515" s="13">
        <v>34418</v>
      </c>
      <c r="F7515" s="38" t="s">
        <v>5906</v>
      </c>
      <c r="G7515" s="41" t="str">
        <f t="shared" si="117"/>
        <v>https://www.worldscientific.com/worldscibooks/10.1142/2100#t=toc</v>
      </c>
      <c r="H7515" s="6" t="s">
        <v>5904</v>
      </c>
      <c r="I7515" s="12" t="s">
        <v>5905</v>
      </c>
    </row>
    <row r="7516" spans="1:9">
      <c r="A7516" s="10" t="s">
        <v>1262</v>
      </c>
      <c r="B7516" s="12" t="s">
        <v>6450</v>
      </c>
      <c r="C7516" s="6" t="s">
        <v>3168</v>
      </c>
      <c r="D7516" s="6" t="s">
        <v>6451</v>
      </c>
      <c r="E7516" s="13">
        <v>34541</v>
      </c>
      <c r="F7516" s="38" t="s">
        <v>6454</v>
      </c>
      <c r="G7516" s="41" t="str">
        <f t="shared" si="117"/>
        <v>https://www.worldscientific.com/worldscibooks/10.1142/2124#t=toc</v>
      </c>
      <c r="H7516" s="6" t="s">
        <v>6452</v>
      </c>
      <c r="I7516" s="12" t="s">
        <v>6453</v>
      </c>
    </row>
    <row r="7517" spans="1:9">
      <c r="A7517" s="10" t="s">
        <v>1262</v>
      </c>
      <c r="B7517" s="12" t="s">
        <v>7794</v>
      </c>
      <c r="C7517" s="6" t="s">
        <v>3168</v>
      </c>
      <c r="D7517" s="6" t="s">
        <v>7795</v>
      </c>
      <c r="E7517" s="13">
        <v>34880</v>
      </c>
      <c r="F7517" s="38" t="s">
        <v>7798</v>
      </c>
      <c r="G7517" s="41" t="str">
        <f t="shared" si="117"/>
        <v>https://www.worldscientific.com/worldscibooks/10.1142/2797#t=toc</v>
      </c>
      <c r="H7517" s="6" t="s">
        <v>7796</v>
      </c>
      <c r="I7517" s="12" t="s">
        <v>7797</v>
      </c>
    </row>
    <row r="7518" spans="1:9">
      <c r="A7518" s="10" t="s">
        <v>1262</v>
      </c>
      <c r="B7518" s="12" t="s">
        <v>8489</v>
      </c>
      <c r="C7518" s="6" t="s">
        <v>9</v>
      </c>
      <c r="D7518" s="6" t="s">
        <v>8490</v>
      </c>
      <c r="E7518" s="13">
        <v>35025</v>
      </c>
      <c r="F7518" s="38" t="s">
        <v>8493</v>
      </c>
      <c r="G7518" s="41" t="str">
        <f t="shared" si="117"/>
        <v>https://www.worldscientific.com/worldscibooks/10.1142/2920#t=toc</v>
      </c>
      <c r="H7518" s="6" t="s">
        <v>8491</v>
      </c>
      <c r="I7518" s="12" t="s">
        <v>8492</v>
      </c>
    </row>
    <row r="7519" spans="1:9">
      <c r="A7519" s="10" t="s">
        <v>1262</v>
      </c>
      <c r="B7519" s="12" t="s">
        <v>8610</v>
      </c>
      <c r="C7519" s="6" t="s">
        <v>3168</v>
      </c>
      <c r="D7519" s="6" t="s">
        <v>8611</v>
      </c>
      <c r="E7519" s="13">
        <v>35059</v>
      </c>
      <c r="F7519" s="38" t="s">
        <v>8614</v>
      </c>
      <c r="G7519" s="41" t="str">
        <f t="shared" si="117"/>
        <v>https://www.worldscientific.com/worldscibooks/10.1142/2947#t=toc</v>
      </c>
      <c r="H7519" s="6" t="s">
        <v>8612</v>
      </c>
      <c r="I7519" s="12" t="s">
        <v>8613</v>
      </c>
    </row>
    <row r="7520" spans="1:9">
      <c r="A7520" s="10" t="s">
        <v>1262</v>
      </c>
      <c r="B7520" s="12" t="s">
        <v>10198</v>
      </c>
      <c r="C7520" s="6" t="s">
        <v>3168</v>
      </c>
      <c r="D7520" s="6" t="s">
        <v>10199</v>
      </c>
      <c r="E7520" s="13">
        <v>35464</v>
      </c>
      <c r="F7520" s="38" t="s">
        <v>10202</v>
      </c>
      <c r="G7520" s="41" t="str">
        <f t="shared" si="117"/>
        <v>https://www.worldscientific.com/worldscibooks/10.1142/3250#t=toc</v>
      </c>
      <c r="H7520" s="6" t="s">
        <v>10200</v>
      </c>
      <c r="I7520" s="12" t="s">
        <v>10201</v>
      </c>
    </row>
    <row r="7521" spans="1:9">
      <c r="A7521" s="10" t="s">
        <v>1262</v>
      </c>
      <c r="B7521" s="12" t="s">
        <v>10456</v>
      </c>
      <c r="C7521" s="6" t="s">
        <v>9</v>
      </c>
      <c r="D7521" s="6" t="s">
        <v>1265</v>
      </c>
      <c r="E7521" s="13">
        <v>35552</v>
      </c>
      <c r="F7521" s="38" t="s">
        <v>10459</v>
      </c>
      <c r="G7521" s="41" t="str">
        <f t="shared" si="117"/>
        <v>https://www.worldscientific.com/worldscibooks/10.1142/2757#t=toc</v>
      </c>
      <c r="H7521" s="6" t="s">
        <v>10457</v>
      </c>
      <c r="I7521" s="12" t="s">
        <v>10458</v>
      </c>
    </row>
    <row r="7522" spans="1:9">
      <c r="A7522" s="20" t="s">
        <v>1262</v>
      </c>
      <c r="B7522" s="20" t="s">
        <v>10770</v>
      </c>
      <c r="C7522" s="20" t="s">
        <v>9</v>
      </c>
      <c r="D7522" s="20" t="s">
        <v>10771</v>
      </c>
      <c r="E7522" s="15">
        <v>35615</v>
      </c>
      <c r="F7522" s="38" t="s">
        <v>10774</v>
      </c>
      <c r="G7522" s="41" t="str">
        <f t="shared" si="117"/>
        <v>https://www.worldscientific.com/worldscibooks/10.1142/3427#t=toc</v>
      </c>
      <c r="H7522" s="16" t="s">
        <v>10772</v>
      </c>
      <c r="I7522" s="16" t="s">
        <v>10773</v>
      </c>
    </row>
    <row r="7523" spans="1:9">
      <c r="A7523" s="10" t="s">
        <v>1262</v>
      </c>
      <c r="B7523" s="12" t="s">
        <v>11729</v>
      </c>
      <c r="C7523" s="6" t="s">
        <v>3168</v>
      </c>
      <c r="D7523" s="6" t="s">
        <v>11730</v>
      </c>
      <c r="E7523" s="13">
        <v>35907</v>
      </c>
      <c r="F7523" s="38" t="s">
        <v>11733</v>
      </c>
      <c r="G7523" s="41" t="str">
        <f t="shared" si="117"/>
        <v>https://www.worldscientific.com/worldscibooks/10.1142/3446#t=toc</v>
      </c>
      <c r="H7523" s="6" t="s">
        <v>11731</v>
      </c>
      <c r="I7523" s="12" t="s">
        <v>11732</v>
      </c>
    </row>
    <row r="7524" spans="1:9">
      <c r="A7524" s="10" t="s">
        <v>1262</v>
      </c>
      <c r="B7524" s="12" t="s">
        <v>11784</v>
      </c>
      <c r="C7524" s="6" t="s">
        <v>3168</v>
      </c>
      <c r="D7524" s="6" t="s">
        <v>6491</v>
      </c>
      <c r="E7524" s="13">
        <v>35920</v>
      </c>
      <c r="F7524" s="38" t="s">
        <v>11787</v>
      </c>
      <c r="G7524" s="41" t="str">
        <f t="shared" si="117"/>
        <v>https://www.worldscientific.com/worldscibooks/10.1142/3780#t=toc</v>
      </c>
      <c r="H7524" s="6" t="s">
        <v>11785</v>
      </c>
      <c r="I7524" s="12" t="s">
        <v>11786</v>
      </c>
    </row>
    <row r="7525" spans="1:9">
      <c r="A7525" s="10" t="s">
        <v>1262</v>
      </c>
      <c r="B7525" s="12" t="s">
        <v>12320</v>
      </c>
      <c r="C7525" s="6" t="s">
        <v>9</v>
      </c>
      <c r="D7525" s="6" t="s">
        <v>12321</v>
      </c>
      <c r="E7525" s="13">
        <v>36040</v>
      </c>
      <c r="F7525" s="38" t="s">
        <v>12324</v>
      </c>
      <c r="G7525" s="41" t="str">
        <f t="shared" si="117"/>
        <v>https://www.worldscientific.com/worldscibooks/10.1142/3838#t=toc</v>
      </c>
      <c r="H7525" s="6" t="s">
        <v>12322</v>
      </c>
      <c r="I7525" s="12" t="s">
        <v>12323</v>
      </c>
    </row>
    <row r="7526" spans="1:9">
      <c r="A7526" s="10" t="s">
        <v>1262</v>
      </c>
      <c r="B7526" s="12" t="s">
        <v>12812</v>
      </c>
      <c r="C7526" s="6" t="s">
        <v>3168</v>
      </c>
      <c r="D7526" s="6" t="s">
        <v>12813</v>
      </c>
      <c r="E7526" s="13">
        <v>36168</v>
      </c>
      <c r="F7526" s="38" t="s">
        <v>12816</v>
      </c>
      <c r="G7526" s="41" t="str">
        <f t="shared" si="117"/>
        <v>https://www.worldscientific.com/worldscibooks/10.1142/4005#t=toc</v>
      </c>
      <c r="H7526" s="6" t="s">
        <v>12814</v>
      </c>
      <c r="I7526" s="12" t="s">
        <v>12815</v>
      </c>
    </row>
    <row r="7527" spans="1:9">
      <c r="A7527" s="10" t="s">
        <v>1262</v>
      </c>
      <c r="B7527" s="12" t="s">
        <v>13285</v>
      </c>
      <c r="C7527" s="6" t="s">
        <v>3168</v>
      </c>
      <c r="D7527" s="6" t="s">
        <v>13286</v>
      </c>
      <c r="E7527" s="13">
        <v>36312</v>
      </c>
      <c r="F7527" s="38" t="s">
        <v>13289</v>
      </c>
      <c r="G7527" s="41" t="str">
        <f t="shared" si="117"/>
        <v>https://www.worldscientific.com/worldscibooks/10.1142/3981#t=toc</v>
      </c>
      <c r="H7527" s="6" t="s">
        <v>13287</v>
      </c>
      <c r="I7527" s="12" t="s">
        <v>13288</v>
      </c>
    </row>
    <row r="7528" spans="1:9">
      <c r="A7528" s="10" t="s">
        <v>1262</v>
      </c>
      <c r="B7528" s="12" t="s">
        <v>13905</v>
      </c>
      <c r="C7528" s="6" t="s">
        <v>3168</v>
      </c>
      <c r="D7528" s="6" t="s">
        <v>13906</v>
      </c>
      <c r="E7528" s="13">
        <v>36507</v>
      </c>
      <c r="F7528" s="38" t="s">
        <v>13909</v>
      </c>
      <c r="G7528" s="41" t="str">
        <f t="shared" si="117"/>
        <v>https://www.worldscientific.com/worldscibooks/10.1142/4254#t=toc</v>
      </c>
      <c r="H7528" s="6" t="s">
        <v>13907</v>
      </c>
      <c r="I7528" s="12" t="s">
        <v>13908</v>
      </c>
    </row>
    <row r="7529" spans="1:9">
      <c r="A7529" s="10" t="s">
        <v>1262</v>
      </c>
      <c r="B7529" s="12" t="s">
        <v>14119</v>
      </c>
      <c r="C7529" s="6" t="s">
        <v>3168</v>
      </c>
      <c r="D7529" s="6" t="s">
        <v>14120</v>
      </c>
      <c r="E7529" s="13">
        <v>36550</v>
      </c>
      <c r="F7529" s="38" t="s">
        <v>14123</v>
      </c>
      <c r="G7529" s="41" t="str">
        <f t="shared" si="117"/>
        <v>https://www.worldscientific.com/worldscibooks/10.1142/4053#t=toc</v>
      </c>
      <c r="H7529" s="6" t="s">
        <v>14121</v>
      </c>
      <c r="I7529" s="12" t="s">
        <v>14122</v>
      </c>
    </row>
    <row r="7530" spans="1:9">
      <c r="A7530" s="10" t="s">
        <v>1262</v>
      </c>
      <c r="B7530" s="12" t="s">
        <v>15450</v>
      </c>
      <c r="C7530" s="6" t="s">
        <v>3168</v>
      </c>
      <c r="D7530" s="6" t="s">
        <v>15451</v>
      </c>
      <c r="E7530" s="13">
        <v>36889</v>
      </c>
      <c r="F7530" s="38" t="s">
        <v>15454</v>
      </c>
      <c r="G7530" s="41" t="str">
        <f t="shared" si="117"/>
        <v>https://www.worldscientific.com/worldscibooks/10.1142/4395#t=toc</v>
      </c>
      <c r="H7530" s="6" t="s">
        <v>15452</v>
      </c>
      <c r="I7530" s="12" t="s">
        <v>15453</v>
      </c>
    </row>
    <row r="7531" spans="1:9">
      <c r="A7531" s="10" t="s">
        <v>1262</v>
      </c>
      <c r="B7531" s="12" t="s">
        <v>15562</v>
      </c>
      <c r="C7531" s="6" t="s">
        <v>15226</v>
      </c>
      <c r="D7531" s="6" t="s">
        <v>15563</v>
      </c>
      <c r="E7531" s="13">
        <v>36927</v>
      </c>
      <c r="F7531" s="38" t="s">
        <v>15566</v>
      </c>
      <c r="G7531" s="41" t="str">
        <f t="shared" si="117"/>
        <v>https://www.worldscientific.com/worldscibooks/10.1142/4584#t=toc</v>
      </c>
      <c r="H7531" s="6" t="s">
        <v>15564</v>
      </c>
      <c r="I7531" s="12" t="s">
        <v>15565</v>
      </c>
    </row>
    <row r="7532" spans="1:9">
      <c r="A7532" s="10" t="s">
        <v>1262</v>
      </c>
      <c r="B7532" s="12" t="s">
        <v>16043</v>
      </c>
      <c r="C7532" s="6" t="s">
        <v>3168</v>
      </c>
      <c r="D7532" s="6" t="s">
        <v>16044</v>
      </c>
      <c r="E7532" s="13">
        <v>37046</v>
      </c>
      <c r="F7532" s="38" t="s">
        <v>16047</v>
      </c>
      <c r="G7532" s="41" t="str">
        <f t="shared" si="117"/>
        <v>https://www.worldscientific.com/worldscibooks/10.1142/4648#t=toc</v>
      </c>
      <c r="H7532" s="6" t="s">
        <v>16045</v>
      </c>
      <c r="I7532" s="12" t="s">
        <v>16046</v>
      </c>
    </row>
    <row r="7533" spans="1:9">
      <c r="A7533" s="10" t="s">
        <v>1262</v>
      </c>
      <c r="B7533" s="12" t="s">
        <v>16048</v>
      </c>
      <c r="C7533" s="6" t="s">
        <v>3168</v>
      </c>
      <c r="D7533" s="6" t="s">
        <v>16049</v>
      </c>
      <c r="E7533" s="13">
        <v>37046</v>
      </c>
      <c r="F7533" s="38" t="s">
        <v>16052</v>
      </c>
      <c r="G7533" s="41" t="str">
        <f t="shared" si="117"/>
        <v>https://www.worldscientific.com/worldscibooks/10.1142/4675#t=toc</v>
      </c>
      <c r="H7533" s="6" t="s">
        <v>16050</v>
      </c>
      <c r="I7533" s="12" t="s">
        <v>16051</v>
      </c>
    </row>
    <row r="7534" spans="1:9">
      <c r="A7534" s="10" t="s">
        <v>1262</v>
      </c>
      <c r="B7534" s="12" t="s">
        <v>16670</v>
      </c>
      <c r="C7534" s="6" t="s">
        <v>9</v>
      </c>
      <c r="D7534" s="6" t="s">
        <v>16671</v>
      </c>
      <c r="E7534" s="13">
        <v>37218</v>
      </c>
      <c r="F7534" s="38" t="s">
        <v>16674</v>
      </c>
      <c r="G7534" s="41" t="str">
        <f t="shared" si="117"/>
        <v>https://www.worldscientific.com/worldscibooks/10.1142/4755#t=toc</v>
      </c>
      <c r="H7534" s="6" t="s">
        <v>16672</v>
      </c>
      <c r="I7534" s="12" t="s">
        <v>16673</v>
      </c>
    </row>
    <row r="7535" spans="1:9">
      <c r="A7535" s="10" t="s">
        <v>1262</v>
      </c>
      <c r="B7535" s="12" t="s">
        <v>17183</v>
      </c>
      <c r="C7535" s="6" t="s">
        <v>3168</v>
      </c>
      <c r="D7535" s="6" t="s">
        <v>17184</v>
      </c>
      <c r="E7535" s="13">
        <v>37384</v>
      </c>
      <c r="F7535" s="38" t="s">
        <v>17187</v>
      </c>
      <c r="G7535" s="41" t="str">
        <f t="shared" si="117"/>
        <v>https://www.worldscientific.com/worldscibooks/10.1142/4682#t=toc</v>
      </c>
      <c r="H7535" s="6" t="s">
        <v>17185</v>
      </c>
      <c r="I7535" s="12" t="s">
        <v>17186</v>
      </c>
    </row>
    <row r="7536" spans="1:9">
      <c r="A7536" s="10" t="s">
        <v>1262</v>
      </c>
      <c r="B7536" s="12" t="s">
        <v>17410</v>
      </c>
      <c r="C7536" s="6" t="s">
        <v>17415</v>
      </c>
      <c r="D7536" s="6" t="s">
        <v>17411</v>
      </c>
      <c r="E7536" s="13">
        <v>37449</v>
      </c>
      <c r="F7536" s="38" t="s">
        <v>17414</v>
      </c>
      <c r="G7536" s="41" t="str">
        <f t="shared" si="117"/>
        <v>https://www.worldscientific.com/worldscibooks/10.1142/4997#t=toc</v>
      </c>
      <c r="H7536" s="6" t="s">
        <v>17412</v>
      </c>
      <c r="I7536" s="12" t="s">
        <v>17413</v>
      </c>
    </row>
    <row r="7537" spans="1:9">
      <c r="A7537" s="10" t="s">
        <v>1262</v>
      </c>
      <c r="B7537" s="12" t="s">
        <v>17416</v>
      </c>
      <c r="C7537" s="6" t="s">
        <v>3168</v>
      </c>
      <c r="D7537" s="6" t="s">
        <v>17417</v>
      </c>
      <c r="E7537" s="13">
        <v>37449</v>
      </c>
      <c r="F7537" s="38" t="s">
        <v>17420</v>
      </c>
      <c r="G7537" s="41" t="str">
        <f t="shared" si="117"/>
        <v>https://www.worldscientific.com/worldscibooks/10.1142/4907#t=toc</v>
      </c>
      <c r="H7537" s="6" t="s">
        <v>17418</v>
      </c>
      <c r="I7537" s="12" t="s">
        <v>17419</v>
      </c>
    </row>
    <row r="7538" spans="1:9">
      <c r="A7538" s="10" t="s">
        <v>1262</v>
      </c>
      <c r="B7538" s="12" t="s">
        <v>18442</v>
      </c>
      <c r="C7538" s="6" t="s">
        <v>9</v>
      </c>
      <c r="D7538" s="6" t="s">
        <v>18443</v>
      </c>
      <c r="E7538" s="13">
        <v>37701</v>
      </c>
      <c r="F7538" s="38" t="s">
        <v>18446</v>
      </c>
      <c r="G7538" s="41" t="str">
        <f t="shared" si="117"/>
        <v>https://www.worldscientific.com/worldscibooks/10.1142/5261#t=toc</v>
      </c>
      <c r="H7538" s="6" t="s">
        <v>18444</v>
      </c>
      <c r="I7538" s="12" t="s">
        <v>18445</v>
      </c>
    </row>
    <row r="7539" spans="1:9">
      <c r="A7539" s="10" t="s">
        <v>1262</v>
      </c>
      <c r="B7539" s="12" t="s">
        <v>19272</v>
      </c>
      <c r="C7539" s="6" t="s">
        <v>5468</v>
      </c>
      <c r="D7539" s="6" t="s">
        <v>19273</v>
      </c>
      <c r="E7539" s="13">
        <v>37911</v>
      </c>
      <c r="F7539" s="38" t="s">
        <v>19276</v>
      </c>
      <c r="G7539" s="41" t="str">
        <f t="shared" si="117"/>
        <v>https://www.worldscientific.com/worldscibooks/10.1142/5380#t=toc</v>
      </c>
      <c r="H7539" s="6" t="s">
        <v>19274</v>
      </c>
      <c r="I7539" s="12" t="s">
        <v>19275</v>
      </c>
    </row>
    <row r="7540" spans="1:9">
      <c r="A7540" s="10" t="s">
        <v>1262</v>
      </c>
      <c r="B7540" s="12" t="s">
        <v>19564</v>
      </c>
      <c r="C7540" s="6" t="s">
        <v>17754</v>
      </c>
      <c r="D7540" s="6" t="s">
        <v>19565</v>
      </c>
      <c r="E7540" s="13">
        <v>38023</v>
      </c>
      <c r="F7540" s="38" t="s">
        <v>19568</v>
      </c>
      <c r="G7540" s="41" t="str">
        <f t="shared" si="117"/>
        <v>https://www.worldscientific.com/worldscibooks/10.1142/5471#t=toc</v>
      </c>
      <c r="H7540" s="6" t="s">
        <v>19566</v>
      </c>
      <c r="I7540" s="12" t="s">
        <v>19567</v>
      </c>
    </row>
    <row r="7541" spans="1:9">
      <c r="A7541" s="10" t="s">
        <v>1262</v>
      </c>
      <c r="B7541" s="12" t="s">
        <v>19942</v>
      </c>
      <c r="C7541" s="6" t="s">
        <v>9</v>
      </c>
      <c r="D7541" s="6" t="s">
        <v>18483</v>
      </c>
      <c r="E7541" s="13">
        <v>38111</v>
      </c>
      <c r="F7541" s="38" t="s">
        <v>19945</v>
      </c>
      <c r="G7541" s="41" t="str">
        <f t="shared" si="117"/>
        <v>https://www.worldscientific.com/worldscibooks/10.1142/5564#t=toc</v>
      </c>
      <c r="H7541" s="6" t="s">
        <v>19943</v>
      </c>
      <c r="I7541" s="12" t="s">
        <v>19944</v>
      </c>
    </row>
    <row r="7542" spans="1:9">
      <c r="A7542" s="10" t="s">
        <v>1262</v>
      </c>
      <c r="B7542" s="12" t="s">
        <v>20361</v>
      </c>
      <c r="C7542" s="6" t="s">
        <v>17415</v>
      </c>
      <c r="D7542" s="6" t="s">
        <v>20362</v>
      </c>
      <c r="E7542" s="13">
        <v>38209</v>
      </c>
      <c r="F7542" s="38" t="s">
        <v>20365</v>
      </c>
      <c r="G7542" s="41" t="str">
        <f t="shared" si="117"/>
        <v>https://www.worldscientific.com/worldscibooks/10.1142/5582#t=toc</v>
      </c>
      <c r="H7542" s="6" t="s">
        <v>20363</v>
      </c>
      <c r="I7542" s="12" t="s">
        <v>20364</v>
      </c>
    </row>
    <row r="7543" spans="1:9">
      <c r="A7543" s="10" t="s">
        <v>1262</v>
      </c>
      <c r="B7543" s="12" t="s">
        <v>21593</v>
      </c>
      <c r="C7543" s="6" t="s">
        <v>9</v>
      </c>
      <c r="D7543" s="6" t="s">
        <v>18483</v>
      </c>
      <c r="E7543" s="13">
        <v>38539</v>
      </c>
      <c r="F7543" s="38" t="s">
        <v>21596</v>
      </c>
      <c r="G7543" s="41" t="str">
        <f t="shared" si="117"/>
        <v>https://www.worldscientific.com/worldscibooks/10.1142/5899#t=toc</v>
      </c>
      <c r="H7543" s="6" t="s">
        <v>21594</v>
      </c>
      <c r="I7543" s="12" t="s">
        <v>21595</v>
      </c>
    </row>
    <row r="7544" spans="1:9">
      <c r="A7544" s="10" t="s">
        <v>1262</v>
      </c>
      <c r="B7544" s="12" t="s">
        <v>22127</v>
      </c>
      <c r="C7544" s="6" t="s">
        <v>3168</v>
      </c>
      <c r="D7544" s="6" t="s">
        <v>22128</v>
      </c>
      <c r="E7544" s="13">
        <v>38678</v>
      </c>
      <c r="F7544" s="38" t="s">
        <v>22131</v>
      </c>
      <c r="G7544" s="41" t="str">
        <f t="shared" si="117"/>
        <v>https://www.worldscientific.com/worldscibooks/10.1142/5965#t=toc</v>
      </c>
      <c r="H7544" s="6" t="s">
        <v>22129</v>
      </c>
      <c r="I7544" s="12" t="s">
        <v>22130</v>
      </c>
    </row>
    <row r="7545" spans="1:9">
      <c r="A7545" s="10" t="s">
        <v>1262</v>
      </c>
      <c r="B7545" s="12" t="s">
        <v>23161</v>
      </c>
      <c r="C7545" s="6" t="s">
        <v>9</v>
      </c>
      <c r="D7545" s="6" t="s">
        <v>18483</v>
      </c>
      <c r="E7545" s="13">
        <v>38947</v>
      </c>
      <c r="F7545" s="38" t="s">
        <v>23164</v>
      </c>
      <c r="G7545" s="41" t="str">
        <f t="shared" si="117"/>
        <v>https://www.worldscientific.com/worldscibooks/10.1142/6251#t=toc</v>
      </c>
      <c r="H7545" s="6" t="s">
        <v>23162</v>
      </c>
      <c r="I7545" s="12" t="s">
        <v>23163</v>
      </c>
    </row>
    <row r="7546" spans="1:9">
      <c r="A7546" s="10" t="s">
        <v>1262</v>
      </c>
      <c r="B7546" s="12" t="s">
        <v>23577</v>
      </c>
      <c r="C7546" s="6" t="s">
        <v>9</v>
      </c>
      <c r="D7546" s="6" t="s">
        <v>23578</v>
      </c>
      <c r="E7546" s="13">
        <v>39069</v>
      </c>
      <c r="F7546" s="38" t="s">
        <v>23581</v>
      </c>
      <c r="G7546" s="41" t="str">
        <f t="shared" si="117"/>
        <v>https://www.worldscientific.com/worldscibooks/10.1142/6377#t=toc</v>
      </c>
      <c r="H7546" s="6" t="s">
        <v>23579</v>
      </c>
      <c r="I7546" s="12" t="s">
        <v>23580</v>
      </c>
    </row>
    <row r="7547" spans="1:9">
      <c r="A7547" s="10" t="s">
        <v>1262</v>
      </c>
      <c r="B7547" s="12" t="s">
        <v>24171</v>
      </c>
      <c r="C7547" s="6" t="s">
        <v>3168</v>
      </c>
      <c r="D7547" s="6" t="s">
        <v>24172</v>
      </c>
      <c r="E7547" s="13">
        <v>39209</v>
      </c>
      <c r="F7547" s="38" t="s">
        <v>24175</v>
      </c>
      <c r="G7547" s="41" t="str">
        <f t="shared" si="117"/>
        <v>https://www.worldscientific.com/worldscibooks/10.1142/6195#t=toc</v>
      </c>
      <c r="H7547" s="6" t="s">
        <v>24173</v>
      </c>
      <c r="I7547" s="12" t="s">
        <v>24174</v>
      </c>
    </row>
    <row r="7548" spans="1:9">
      <c r="A7548" s="10" t="s">
        <v>1262</v>
      </c>
      <c r="B7548" s="12" t="s">
        <v>24699</v>
      </c>
      <c r="C7548" s="6" t="s">
        <v>3168</v>
      </c>
      <c r="D7548" s="6" t="s">
        <v>24700</v>
      </c>
      <c r="E7548" s="13">
        <v>39328</v>
      </c>
      <c r="F7548" s="38" t="s">
        <v>24703</v>
      </c>
      <c r="G7548" s="41" t="str">
        <f t="shared" si="117"/>
        <v>https://www.worldscientific.com/worldscibooks/10.1142/6523#t=toc</v>
      </c>
      <c r="H7548" s="6" t="s">
        <v>24701</v>
      </c>
      <c r="I7548" s="12" t="s">
        <v>24702</v>
      </c>
    </row>
    <row r="7549" spans="1:9">
      <c r="A7549" s="10" t="s">
        <v>1262</v>
      </c>
      <c r="B7549" s="12" t="s">
        <v>25622</v>
      </c>
      <c r="C7549" s="6" t="s">
        <v>9</v>
      </c>
      <c r="D7549" s="6" t="s">
        <v>25623</v>
      </c>
      <c r="E7549" s="13">
        <v>39563</v>
      </c>
      <c r="F7549" s="38" t="s">
        <v>25626</v>
      </c>
      <c r="G7549" s="41" t="str">
        <f t="shared" si="117"/>
        <v>https://www.worldscientific.com/worldscibooks/10.1142/6803#t=toc</v>
      </c>
      <c r="H7549" s="6" t="s">
        <v>25624</v>
      </c>
      <c r="I7549" s="12" t="s">
        <v>25625</v>
      </c>
    </row>
    <row r="7550" spans="1:9">
      <c r="A7550" s="10" t="s">
        <v>1262</v>
      </c>
      <c r="B7550" s="12" t="s">
        <v>25767</v>
      </c>
      <c r="C7550" s="6" t="s">
        <v>25632</v>
      </c>
      <c r="D7550" s="6" t="s">
        <v>25768</v>
      </c>
      <c r="E7550" s="13">
        <v>39595</v>
      </c>
      <c r="F7550" s="38" t="s">
        <v>25771</v>
      </c>
      <c r="G7550" s="41" t="str">
        <f t="shared" si="117"/>
        <v>https://www.worldscientific.com/worldscibooks/10.1142/6901#t=toc</v>
      </c>
      <c r="H7550" s="6" t="s">
        <v>25769</v>
      </c>
      <c r="I7550" s="12" t="s">
        <v>25770</v>
      </c>
    </row>
    <row r="7551" spans="1:9">
      <c r="A7551" s="10" t="s">
        <v>1262</v>
      </c>
      <c r="B7551" s="12" t="s">
        <v>26341</v>
      </c>
      <c r="C7551" s="6" t="s">
        <v>3168</v>
      </c>
      <c r="D7551" s="6" t="s">
        <v>26342</v>
      </c>
      <c r="E7551" s="13">
        <v>39720</v>
      </c>
      <c r="F7551" s="38" t="s">
        <v>26345</v>
      </c>
      <c r="G7551" s="41" t="str">
        <f t="shared" si="117"/>
        <v>https://www.worldscientific.com/worldscibooks/10.1142/6854#t=toc</v>
      </c>
      <c r="H7551" s="6" t="s">
        <v>26343</v>
      </c>
      <c r="I7551" s="12" t="s">
        <v>26344</v>
      </c>
    </row>
    <row r="7552" spans="1:9">
      <c r="A7552" s="10" t="s">
        <v>1262</v>
      </c>
      <c r="B7552" s="12" t="s">
        <v>26889</v>
      </c>
      <c r="C7552" s="6" t="s">
        <v>9</v>
      </c>
      <c r="D7552" s="6" t="s">
        <v>26890</v>
      </c>
      <c r="E7552" s="13">
        <v>39855</v>
      </c>
      <c r="F7552" s="38" t="s">
        <v>26893</v>
      </c>
      <c r="G7552" s="41" t="str">
        <f t="shared" si="117"/>
        <v>https://www.worldscientific.com/worldscibooks/10.1142/7348#t=toc</v>
      </c>
      <c r="H7552" s="6" t="s">
        <v>26891</v>
      </c>
      <c r="I7552" s="12" t="s">
        <v>26892</v>
      </c>
    </row>
    <row r="7553" spans="1:9">
      <c r="A7553" s="10" t="s">
        <v>1262</v>
      </c>
      <c r="B7553" s="12" t="s">
        <v>27469</v>
      </c>
      <c r="C7553" s="6" t="s">
        <v>3168</v>
      </c>
      <c r="D7553" s="6" t="s">
        <v>27470</v>
      </c>
      <c r="E7553" s="13">
        <v>40000</v>
      </c>
      <c r="F7553" s="38" t="s">
        <v>27473</v>
      </c>
      <c r="G7553" s="41" t="str">
        <f t="shared" si="117"/>
        <v>https://www.worldscientific.com/worldscibooks/10.1142/7324#t=toc</v>
      </c>
      <c r="H7553" s="6" t="s">
        <v>27471</v>
      </c>
      <c r="I7553" s="12" t="s">
        <v>27472</v>
      </c>
    </row>
    <row r="7554" spans="1:9">
      <c r="A7554" s="10" t="s">
        <v>1262</v>
      </c>
      <c r="B7554" s="12" t="s">
        <v>28967</v>
      </c>
      <c r="C7554" s="6" t="s">
        <v>3168</v>
      </c>
      <c r="D7554" s="6" t="s">
        <v>28968</v>
      </c>
      <c r="E7554" s="13">
        <v>40297</v>
      </c>
      <c r="F7554" s="38" t="s">
        <v>28971</v>
      </c>
      <c r="G7554" s="41" t="str">
        <f t="shared" si="117"/>
        <v>https://www.worldscientific.com/worldscibooks/10.1142/7731#t=toc</v>
      </c>
      <c r="H7554" s="6" t="s">
        <v>28969</v>
      </c>
      <c r="I7554" s="12" t="s">
        <v>28970</v>
      </c>
    </row>
    <row r="7555" spans="1:9">
      <c r="A7555" s="10" t="s">
        <v>1262</v>
      </c>
      <c r="B7555" s="12" t="s">
        <v>29284</v>
      </c>
      <c r="C7555" s="6" t="s">
        <v>25632</v>
      </c>
      <c r="D7555" s="6" t="s">
        <v>29285</v>
      </c>
      <c r="E7555" s="13">
        <v>40355</v>
      </c>
      <c r="F7555" s="38" t="s">
        <v>29288</v>
      </c>
      <c r="G7555" s="41" t="str">
        <f t="shared" ref="G7555:G7618" si="118">HYPERLINK(F7555,F7555)</f>
        <v>https://www.worldscientific.com/worldscibooks/10.1142/7668#t=toc</v>
      </c>
      <c r="H7555" s="6" t="s">
        <v>29286</v>
      </c>
      <c r="I7555" s="12" t="s">
        <v>29287</v>
      </c>
    </row>
    <row r="7556" spans="1:9">
      <c r="A7556" s="10" t="s">
        <v>1262</v>
      </c>
      <c r="B7556" s="12" t="s">
        <v>30552</v>
      </c>
      <c r="C7556" s="6" t="s">
        <v>25632</v>
      </c>
      <c r="D7556" s="6" t="s">
        <v>30553</v>
      </c>
      <c r="E7556" s="13">
        <v>40653</v>
      </c>
      <c r="F7556" s="38" t="s">
        <v>30556</v>
      </c>
      <c r="G7556" s="41" t="str">
        <f t="shared" si="118"/>
        <v>https://www.worldscientific.com/worldscibooks/10.1142/7753#t=toc</v>
      </c>
      <c r="H7556" s="6" t="s">
        <v>30554</v>
      </c>
      <c r="I7556" s="12" t="s">
        <v>30555</v>
      </c>
    </row>
    <row r="7557" spans="1:9">
      <c r="A7557" s="10" t="s">
        <v>1262</v>
      </c>
      <c r="B7557" s="12" t="s">
        <v>31194</v>
      </c>
      <c r="C7557" s="6" t="s">
        <v>31199</v>
      </c>
      <c r="D7557" s="6" t="s">
        <v>31195</v>
      </c>
      <c r="E7557" s="13">
        <v>40814</v>
      </c>
      <c r="F7557" s="38" t="s">
        <v>31198</v>
      </c>
      <c r="G7557" s="41" t="str">
        <f t="shared" si="118"/>
        <v>https://www.worldscientific.com/worldscibooks/10.1142/8103#t=toc</v>
      </c>
      <c r="H7557" s="6" t="s">
        <v>31196</v>
      </c>
      <c r="I7557" s="12" t="s">
        <v>31197</v>
      </c>
    </row>
    <row r="7558" spans="1:9">
      <c r="A7558" s="10" t="s">
        <v>1262</v>
      </c>
      <c r="B7558" s="12" t="s">
        <v>31644</v>
      </c>
      <c r="C7558" s="6" t="s">
        <v>9</v>
      </c>
      <c r="D7558" s="6" t="s">
        <v>31645</v>
      </c>
      <c r="E7558" s="13">
        <v>40935</v>
      </c>
      <c r="F7558" s="38" t="s">
        <v>31648</v>
      </c>
      <c r="G7558" s="41" t="str">
        <f t="shared" si="118"/>
        <v>https://www.worldscientific.com/worldscibooks/10.1142/8360#t=toc</v>
      </c>
      <c r="H7558" s="6" t="s">
        <v>31646</v>
      </c>
      <c r="I7558" s="12" t="s">
        <v>31647</v>
      </c>
    </row>
    <row r="7559" spans="1:9">
      <c r="A7559" s="10" t="s">
        <v>1262</v>
      </c>
      <c r="B7559" s="12" t="s">
        <v>31917</v>
      </c>
      <c r="C7559" s="6" t="s">
        <v>3168</v>
      </c>
      <c r="D7559" s="6" t="s">
        <v>27470</v>
      </c>
      <c r="E7559" s="13">
        <v>40991</v>
      </c>
      <c r="F7559" s="38" t="s">
        <v>31920</v>
      </c>
      <c r="G7559" s="41" t="str">
        <f t="shared" si="118"/>
        <v>https://www.worldscientific.com/worldscibooks/10.1142/8434#t=toc</v>
      </c>
      <c r="H7559" s="6" t="s">
        <v>31918</v>
      </c>
      <c r="I7559" s="12" t="s">
        <v>31919</v>
      </c>
    </row>
    <row r="7560" spans="1:9">
      <c r="A7560" s="10" t="s">
        <v>1262</v>
      </c>
      <c r="B7560" s="31" t="s">
        <v>32093</v>
      </c>
      <c r="C7560" s="6" t="s">
        <v>3168</v>
      </c>
      <c r="D7560" s="6" t="s">
        <v>32094</v>
      </c>
      <c r="E7560" s="32">
        <v>41050</v>
      </c>
      <c r="F7560" s="38" t="s">
        <v>32097</v>
      </c>
      <c r="G7560" s="41" t="str">
        <f t="shared" si="118"/>
        <v>https://www.worldscientific.com/worldscibooks/10.1142/8394#t=toc</v>
      </c>
      <c r="H7560" s="6" t="s">
        <v>32095</v>
      </c>
      <c r="I7560" s="31" t="s">
        <v>32096</v>
      </c>
    </row>
    <row r="7561" spans="1:9">
      <c r="A7561" s="6" t="s">
        <v>1262</v>
      </c>
      <c r="B7561" s="7" t="s">
        <v>34333</v>
      </c>
      <c r="C7561" s="6" t="s">
        <v>25632</v>
      </c>
      <c r="D7561" s="6" t="s">
        <v>34334</v>
      </c>
      <c r="E7561" s="8">
        <v>41598</v>
      </c>
      <c r="F7561" s="38" t="s">
        <v>34337</v>
      </c>
      <c r="G7561" s="41" t="str">
        <f t="shared" si="118"/>
        <v>https://www.worldscientific.com/worldscibooks/10.1142/8280#t=toc</v>
      </c>
      <c r="H7561" s="6" t="s">
        <v>34335</v>
      </c>
      <c r="I7561" s="7" t="s">
        <v>34336</v>
      </c>
    </row>
    <row r="7562" spans="1:9">
      <c r="A7562" s="6" t="s">
        <v>1262</v>
      </c>
      <c r="B7562" s="6" t="s">
        <v>35281</v>
      </c>
      <c r="C7562" s="6" t="s">
        <v>31199</v>
      </c>
      <c r="D7562" s="6" t="s">
        <v>35282</v>
      </c>
      <c r="E7562" s="8">
        <v>41816</v>
      </c>
      <c r="F7562" s="38" t="s">
        <v>35285</v>
      </c>
      <c r="G7562" s="41" t="str">
        <f t="shared" si="118"/>
        <v>https://www.worldscientific.com/worldscibooks/10.1142/9090#t=toc</v>
      </c>
      <c r="H7562" s="6" t="s">
        <v>35283</v>
      </c>
      <c r="I7562" s="7" t="s">
        <v>35284</v>
      </c>
    </row>
    <row r="7563" spans="1:9">
      <c r="A7563" s="6" t="s">
        <v>1262</v>
      </c>
      <c r="B7563" s="6" t="s">
        <v>36789</v>
      </c>
      <c r="C7563" s="6" t="s">
        <v>29931</v>
      </c>
      <c r="D7563" s="6" t="s">
        <v>36790</v>
      </c>
      <c r="E7563" s="8">
        <v>42116</v>
      </c>
      <c r="F7563" s="38" t="s">
        <v>36793</v>
      </c>
      <c r="G7563" s="41" t="str">
        <f t="shared" si="118"/>
        <v>https://www.worldscientific.com/worldscibooks/10.1142/8037#t=toc</v>
      </c>
      <c r="H7563" s="6" t="s">
        <v>36791</v>
      </c>
      <c r="I7563" s="6" t="s">
        <v>36792</v>
      </c>
    </row>
    <row r="7564" spans="1:9">
      <c r="A7564" s="25" t="s">
        <v>1262</v>
      </c>
      <c r="B7564" s="25" t="s">
        <v>37815</v>
      </c>
      <c r="C7564" s="25" t="s">
        <v>31199</v>
      </c>
      <c r="D7564" s="25" t="s">
        <v>37816</v>
      </c>
      <c r="E7564" s="8">
        <v>42334</v>
      </c>
      <c r="F7564" s="38" t="s">
        <v>37819</v>
      </c>
      <c r="G7564" s="41" t="str">
        <f t="shared" si="118"/>
        <v>https://www.worldscientific.com/worldscibooks/10.1142/9833#t=toc</v>
      </c>
      <c r="H7564" s="6" t="s">
        <v>37817</v>
      </c>
      <c r="I7564" s="6" t="s">
        <v>37818</v>
      </c>
    </row>
    <row r="7565" spans="1:9">
      <c r="A7565" s="14" t="s">
        <v>1262</v>
      </c>
      <c r="B7565" s="14" t="s">
        <v>39956</v>
      </c>
      <c r="C7565" s="14" t="s">
        <v>9</v>
      </c>
      <c r="D7565" s="14" t="s">
        <v>39957</v>
      </c>
      <c r="E7565" s="15">
        <v>42719</v>
      </c>
      <c r="F7565" s="38" t="s">
        <v>39960</v>
      </c>
      <c r="G7565" s="41" t="str">
        <f t="shared" si="118"/>
        <v>https://www.worldscientific.com/worldscibooks/10.1142/10153#t=toc</v>
      </c>
      <c r="H7565" s="16" t="s">
        <v>39958</v>
      </c>
      <c r="I7565" s="16" t="s">
        <v>39959</v>
      </c>
    </row>
    <row r="7566" spans="1:9">
      <c r="A7566" s="20" t="s">
        <v>1262</v>
      </c>
      <c r="B7566" s="20" t="s">
        <v>42397</v>
      </c>
      <c r="C7566" s="20" t="s">
        <v>3168</v>
      </c>
      <c r="D7566" s="20" t="s">
        <v>42398</v>
      </c>
      <c r="E7566" s="8">
        <v>43158</v>
      </c>
      <c r="F7566" s="38" t="s">
        <v>42401</v>
      </c>
      <c r="G7566" s="41" t="str">
        <f t="shared" si="118"/>
        <v>https://www.worldscientific.com/worldscibooks/10.1142/10689#t=toc</v>
      </c>
      <c r="H7566" s="16" t="s">
        <v>42399</v>
      </c>
      <c r="I7566" s="16" t="s">
        <v>42400</v>
      </c>
    </row>
    <row r="7567" spans="1:9">
      <c r="A7567" s="36" t="s">
        <v>1262</v>
      </c>
      <c r="B7567" s="36" t="s">
        <v>43707</v>
      </c>
      <c r="C7567" s="36" t="s">
        <v>9</v>
      </c>
      <c r="D7567" s="36" t="s">
        <v>43708</v>
      </c>
      <c r="E7567" s="8">
        <v>43423</v>
      </c>
      <c r="F7567" s="39" t="s">
        <v>43711</v>
      </c>
      <c r="G7567" s="41" t="str">
        <f t="shared" si="118"/>
        <v>https://www.worldscientific.com/worldscibooks/10.1142/10835#t=toc</v>
      </c>
      <c r="H7567" s="36" t="s">
        <v>43709</v>
      </c>
      <c r="I7567" s="36" t="s">
        <v>43710</v>
      </c>
    </row>
    <row r="7568" spans="1:9">
      <c r="A7568" s="6" t="s">
        <v>299</v>
      </c>
      <c r="B7568" s="7" t="s">
        <v>294</v>
      </c>
      <c r="C7568" s="6" t="s">
        <v>9</v>
      </c>
      <c r="D7568" s="6" t="s">
        <v>295</v>
      </c>
      <c r="E7568" s="21">
        <v>31594</v>
      </c>
      <c r="F7568" s="38" t="s">
        <v>300</v>
      </c>
      <c r="G7568" s="41" t="str">
        <f t="shared" si="118"/>
        <v>https://www.worldscientific.com/worldscibooks/10.1142/0284#t=toc</v>
      </c>
      <c r="H7568" s="6" t="s">
        <v>296</v>
      </c>
      <c r="I7568" s="7" t="s">
        <v>297</v>
      </c>
    </row>
    <row r="7569" spans="1:9">
      <c r="A7569" s="6" t="s">
        <v>299</v>
      </c>
      <c r="B7569" s="6" t="s">
        <v>478</v>
      </c>
      <c r="C7569" s="6" t="s">
        <v>9</v>
      </c>
      <c r="D7569" s="6" t="s">
        <v>295</v>
      </c>
      <c r="E7569" s="8">
        <v>31959</v>
      </c>
      <c r="F7569" s="38" t="s">
        <v>481</v>
      </c>
      <c r="G7569" s="41" t="str">
        <f t="shared" si="118"/>
        <v>https://www.worldscientific.com/worldscibooks/10.1142/0377#t=toc</v>
      </c>
      <c r="H7569" s="6" t="s">
        <v>479</v>
      </c>
      <c r="I7569" s="7" t="s">
        <v>480</v>
      </c>
    </row>
    <row r="7570" spans="1:9">
      <c r="A7570" s="10" t="s">
        <v>299</v>
      </c>
      <c r="B7570" s="12" t="s">
        <v>5489</v>
      </c>
      <c r="C7570" s="6" t="s">
        <v>9</v>
      </c>
      <c r="D7570" s="6" t="s">
        <v>5490</v>
      </c>
      <c r="E7570" s="13">
        <v>34297</v>
      </c>
      <c r="F7570" s="38" t="s">
        <v>5493</v>
      </c>
      <c r="G7570" s="41" t="str">
        <f t="shared" si="118"/>
        <v>https://www.worldscientific.com/worldscibooks/10.1142/2048#t=toc</v>
      </c>
      <c r="H7570" s="6" t="s">
        <v>5491</v>
      </c>
      <c r="I7570" s="12" t="s">
        <v>5492</v>
      </c>
    </row>
    <row r="7571" spans="1:9">
      <c r="A7571" s="10" t="s">
        <v>299</v>
      </c>
      <c r="B7571" s="12" t="s">
        <v>8982</v>
      </c>
      <c r="C7571" s="6" t="s">
        <v>8987</v>
      </c>
      <c r="D7571" s="6" t="s">
        <v>8983</v>
      </c>
      <c r="E7571" s="13">
        <v>35174</v>
      </c>
      <c r="F7571" s="38" t="s">
        <v>8986</v>
      </c>
      <c r="G7571" s="41" t="str">
        <f t="shared" si="118"/>
        <v>https://www.worldscientific.com/worldscibooks/10.1142/3041#t=toc</v>
      </c>
      <c r="H7571" s="6" t="s">
        <v>8984</v>
      </c>
      <c r="I7571" s="12" t="s">
        <v>8985</v>
      </c>
    </row>
    <row r="7572" spans="1:9">
      <c r="A7572" s="10" t="s">
        <v>299</v>
      </c>
      <c r="B7572" s="12" t="s">
        <v>10895</v>
      </c>
      <c r="C7572" s="6" t="s">
        <v>8987</v>
      </c>
      <c r="D7572" s="6" t="s">
        <v>10896</v>
      </c>
      <c r="E7572" s="13">
        <v>35669</v>
      </c>
      <c r="F7572" s="38" t="s">
        <v>10899</v>
      </c>
      <c r="G7572" s="41" t="str">
        <f t="shared" si="118"/>
        <v>https://www.worldscientific.com/worldscibooks/10.1142/3469#t=toc</v>
      </c>
      <c r="H7572" s="6" t="s">
        <v>10897</v>
      </c>
      <c r="I7572" s="12" t="s">
        <v>10898</v>
      </c>
    </row>
    <row r="7573" spans="1:9">
      <c r="A7573" s="10" t="s">
        <v>299</v>
      </c>
      <c r="B7573" s="12" t="s">
        <v>11885</v>
      </c>
      <c r="C7573" s="6" t="s">
        <v>9</v>
      </c>
      <c r="D7573" s="6" t="s">
        <v>11886</v>
      </c>
      <c r="E7573" s="13">
        <v>35936</v>
      </c>
      <c r="F7573" s="38" t="s">
        <v>11889</v>
      </c>
      <c r="G7573" s="41" t="str">
        <f t="shared" si="118"/>
        <v>https://www.worldscientific.com/worldscibooks/10.1142/3486#t=toc</v>
      </c>
      <c r="H7573" s="6" t="s">
        <v>11887</v>
      </c>
      <c r="I7573" s="12" t="s">
        <v>11888</v>
      </c>
    </row>
    <row r="7574" spans="1:9">
      <c r="A7574" s="10" t="s">
        <v>299</v>
      </c>
      <c r="B7574" s="12" t="s">
        <v>12173</v>
      </c>
      <c r="C7574" s="6" t="s">
        <v>9</v>
      </c>
      <c r="D7574" s="6" t="s">
        <v>12174</v>
      </c>
      <c r="E7574" s="13">
        <v>36007</v>
      </c>
      <c r="F7574" s="38" t="s">
        <v>12177</v>
      </c>
      <c r="G7574" s="41" t="str">
        <f t="shared" si="118"/>
        <v>https://www.worldscientific.com/worldscibooks/10.1142/p095#t=toc</v>
      </c>
      <c r="H7574" s="6" t="s">
        <v>12175</v>
      </c>
      <c r="I7574" s="12" t="s">
        <v>12176</v>
      </c>
    </row>
    <row r="7575" spans="1:9">
      <c r="A7575" s="10" t="s">
        <v>299</v>
      </c>
      <c r="B7575" s="12" t="s">
        <v>12478</v>
      </c>
      <c r="C7575" s="6" t="s">
        <v>8987</v>
      </c>
      <c r="D7575" s="6" t="s">
        <v>12479</v>
      </c>
      <c r="E7575" s="13">
        <v>36074</v>
      </c>
      <c r="F7575" s="38" t="s">
        <v>12482</v>
      </c>
      <c r="G7575" s="41" t="str">
        <f t="shared" si="118"/>
        <v>https://www.worldscientific.com/worldscibooks/10.1142/3938#t=toc</v>
      </c>
      <c r="H7575" s="6" t="s">
        <v>12480</v>
      </c>
      <c r="I7575" s="12" t="s">
        <v>12481</v>
      </c>
    </row>
    <row r="7576" spans="1:9">
      <c r="A7576" s="10" t="s">
        <v>299</v>
      </c>
      <c r="B7576" s="12" t="s">
        <v>14739</v>
      </c>
      <c r="C7576" s="6" t="s">
        <v>9</v>
      </c>
      <c r="D7576" s="6" t="s">
        <v>14740</v>
      </c>
      <c r="E7576" s="13">
        <v>36719</v>
      </c>
      <c r="F7576" s="38" t="s">
        <v>14743</v>
      </c>
      <c r="G7576" s="41" t="str">
        <f t="shared" si="118"/>
        <v>https://www.worldscientific.com/worldscibooks/10.1142/p085#t=toc</v>
      </c>
      <c r="H7576" s="6" t="s">
        <v>14741</v>
      </c>
      <c r="I7576" s="12" t="s">
        <v>14742</v>
      </c>
    </row>
    <row r="7577" spans="1:9">
      <c r="A7577" s="10" t="s">
        <v>299</v>
      </c>
      <c r="B7577" s="12" t="s">
        <v>15995</v>
      </c>
      <c r="C7577" s="6" t="s">
        <v>8987</v>
      </c>
      <c r="D7577" s="6" t="s">
        <v>15996</v>
      </c>
      <c r="E7577" s="13">
        <v>37041</v>
      </c>
      <c r="F7577" s="38" t="s">
        <v>15999</v>
      </c>
      <c r="G7577" s="41" t="str">
        <f t="shared" si="118"/>
        <v>https://www.worldscientific.com/worldscibooks/10.1142/4594#t=toc</v>
      </c>
      <c r="H7577" s="6" t="s">
        <v>15997</v>
      </c>
      <c r="I7577" s="12" t="s">
        <v>15998</v>
      </c>
    </row>
    <row r="7578" spans="1:9">
      <c r="A7578" s="10" t="s">
        <v>299</v>
      </c>
      <c r="B7578" s="12" t="s">
        <v>22305</v>
      </c>
      <c r="C7578" s="6" t="s">
        <v>9</v>
      </c>
      <c r="D7578" s="6" t="s">
        <v>22306</v>
      </c>
      <c r="E7578" s="13">
        <v>38728</v>
      </c>
      <c r="F7578" s="38" t="s">
        <v>22309</v>
      </c>
      <c r="G7578" s="41" t="str">
        <f t="shared" si="118"/>
        <v>https://www.worldscientific.com/worldscibooks/10.1142/5834#t=toc</v>
      </c>
      <c r="H7578" s="6" t="s">
        <v>22307</v>
      </c>
      <c r="I7578" s="12" t="s">
        <v>22308</v>
      </c>
    </row>
    <row r="7579" spans="1:9">
      <c r="A7579" s="10" t="s">
        <v>299</v>
      </c>
      <c r="B7579" s="12" t="s">
        <v>22621</v>
      </c>
      <c r="C7579" s="6" t="s">
        <v>9</v>
      </c>
      <c r="D7579" s="6" t="s">
        <v>22622</v>
      </c>
      <c r="E7579" s="13">
        <v>38812</v>
      </c>
      <c r="F7579" s="38" t="s">
        <v>22625</v>
      </c>
      <c r="G7579" s="41" t="str">
        <f t="shared" si="118"/>
        <v>https://www.worldscientific.com/worldscibooks/10.1142/p429#t=toc</v>
      </c>
      <c r="H7579" s="6" t="s">
        <v>22623</v>
      </c>
      <c r="I7579" s="12" t="s">
        <v>22624</v>
      </c>
    </row>
    <row r="7580" spans="1:9">
      <c r="A7580" s="10" t="s">
        <v>299</v>
      </c>
      <c r="B7580" s="12" t="s">
        <v>22779</v>
      </c>
      <c r="C7580" s="6" t="s">
        <v>9</v>
      </c>
      <c r="D7580" s="6" t="s">
        <v>22780</v>
      </c>
      <c r="E7580" s="13">
        <v>38848</v>
      </c>
      <c r="F7580" s="38" t="s">
        <v>22783</v>
      </c>
      <c r="G7580" s="41" t="str">
        <f t="shared" si="118"/>
        <v>https://www.worldscientific.com/worldscibooks/10.1142/p416#t=toc</v>
      </c>
      <c r="H7580" s="6" t="s">
        <v>22781</v>
      </c>
      <c r="I7580" s="12" t="s">
        <v>22782</v>
      </c>
    </row>
    <row r="7581" spans="1:9">
      <c r="A7581" s="10" t="s">
        <v>299</v>
      </c>
      <c r="B7581" s="12" t="s">
        <v>23308</v>
      </c>
      <c r="C7581" s="6" t="s">
        <v>9</v>
      </c>
      <c r="D7581" s="6" t="s">
        <v>22622</v>
      </c>
      <c r="E7581" s="13">
        <v>38989</v>
      </c>
      <c r="F7581" s="38" t="s">
        <v>23311</v>
      </c>
      <c r="G7581" s="41" t="str">
        <f t="shared" si="118"/>
        <v>https://www.worldscientific.com/worldscibooks/10.1142/p432#t=toc</v>
      </c>
      <c r="H7581" s="6" t="s">
        <v>23309</v>
      </c>
      <c r="I7581" s="12" t="s">
        <v>23310</v>
      </c>
    </row>
    <row r="7582" spans="1:9">
      <c r="A7582" s="10" t="s">
        <v>299</v>
      </c>
      <c r="B7582" s="12" t="s">
        <v>31460</v>
      </c>
      <c r="C7582" s="6" t="s">
        <v>29756</v>
      </c>
      <c r="D7582" s="6" t="s">
        <v>31461</v>
      </c>
      <c r="E7582" s="13">
        <v>40879</v>
      </c>
      <c r="F7582" s="38" t="s">
        <v>31464</v>
      </c>
      <c r="G7582" s="41" t="str">
        <f t="shared" si="118"/>
        <v>https://www.worldscientific.com/worldscibooks/10.1142/p743#t=toc</v>
      </c>
      <c r="H7582" s="6" t="s">
        <v>31462</v>
      </c>
      <c r="I7582" s="12" t="s">
        <v>31463</v>
      </c>
    </row>
    <row r="7583" spans="1:9">
      <c r="A7583" s="10" t="s">
        <v>299</v>
      </c>
      <c r="B7583" s="12" t="s">
        <v>31654</v>
      </c>
      <c r="C7583" s="6" t="s">
        <v>9</v>
      </c>
      <c r="D7583" s="6" t="s">
        <v>31655</v>
      </c>
      <c r="E7583" s="13">
        <v>40941</v>
      </c>
      <c r="F7583" s="38" t="s">
        <v>31658</v>
      </c>
      <c r="G7583" s="41" t="str">
        <f t="shared" si="118"/>
        <v>https://www.worldscientific.com/worldscibooks/10.1142/7839#t=toc</v>
      </c>
      <c r="H7583" s="6" t="s">
        <v>31656</v>
      </c>
      <c r="I7583" s="12" t="s">
        <v>31657</v>
      </c>
    </row>
    <row r="7584" spans="1:9">
      <c r="A7584" s="10" t="s">
        <v>299</v>
      </c>
      <c r="B7584" s="12" t="s">
        <v>31993</v>
      </c>
      <c r="C7584" s="6" t="s">
        <v>9</v>
      </c>
      <c r="D7584" s="6" t="s">
        <v>31994</v>
      </c>
      <c r="E7584" s="13">
        <v>41015</v>
      </c>
      <c r="F7584" s="38" t="s">
        <v>31997</v>
      </c>
      <c r="G7584" s="41" t="str">
        <f t="shared" si="118"/>
        <v>https://www.worldscientific.com/worldscibooks/10.1142/8174#t=toc</v>
      </c>
      <c r="H7584" s="6" t="s">
        <v>31995</v>
      </c>
      <c r="I7584" s="12" t="s">
        <v>31996</v>
      </c>
    </row>
    <row r="7585" spans="1:9">
      <c r="A7585" s="6" t="s">
        <v>299</v>
      </c>
      <c r="B7585" s="7" t="s">
        <v>33967</v>
      </c>
      <c r="C7585" s="6" t="s">
        <v>9</v>
      </c>
      <c r="D7585" s="6" t="s">
        <v>33968</v>
      </c>
      <c r="E7585" s="8">
        <v>41505</v>
      </c>
      <c r="F7585" s="38" t="s">
        <v>33971</v>
      </c>
      <c r="G7585" s="41" t="str">
        <f t="shared" si="118"/>
        <v>https://www.worldscientific.com/worldscibooks/10.1142/8120#t=toc</v>
      </c>
      <c r="H7585" s="6" t="s">
        <v>33969</v>
      </c>
      <c r="I7585" s="7" t="s">
        <v>33970</v>
      </c>
    </row>
    <row r="7586" spans="1:9">
      <c r="A7586" s="6" t="s">
        <v>299</v>
      </c>
      <c r="B7586" s="6" t="s">
        <v>35924</v>
      </c>
      <c r="C7586" s="6" t="s">
        <v>9</v>
      </c>
      <c r="D7586" s="6" t="s">
        <v>35925</v>
      </c>
      <c r="E7586" s="8">
        <v>41956</v>
      </c>
      <c r="F7586" s="38" t="s">
        <v>35928</v>
      </c>
      <c r="G7586" s="41" t="str">
        <f t="shared" si="118"/>
        <v>https://www.worldscientific.com/worldscibooks/10.1142/7888#t=toc</v>
      </c>
      <c r="H7586" s="6" t="s">
        <v>35926</v>
      </c>
      <c r="I7586" s="7" t="s">
        <v>35927</v>
      </c>
    </row>
    <row r="7587" spans="1:9">
      <c r="A7587" s="25" t="s">
        <v>299</v>
      </c>
      <c r="B7587" s="25" t="s">
        <v>37486</v>
      </c>
      <c r="C7587" s="25" t="s">
        <v>9</v>
      </c>
      <c r="D7587" s="25" t="s">
        <v>37487</v>
      </c>
      <c r="E7587" s="8">
        <v>42270</v>
      </c>
      <c r="F7587" s="38" t="s">
        <v>37490</v>
      </c>
      <c r="G7587" s="41" t="str">
        <f t="shared" si="118"/>
        <v>https://www.worldscientific.com/worldscibooks/10.1142/9240#t=toc</v>
      </c>
      <c r="H7587" s="6" t="s">
        <v>37488</v>
      </c>
      <c r="I7587" s="6" t="s">
        <v>37489</v>
      </c>
    </row>
    <row r="7588" spans="1:9">
      <c r="A7588" s="14" t="s">
        <v>299</v>
      </c>
      <c r="B7588" s="14" t="s">
        <v>38038</v>
      </c>
      <c r="C7588" s="14" t="s">
        <v>9</v>
      </c>
      <c r="D7588" s="14" t="s">
        <v>38039</v>
      </c>
      <c r="E7588" s="15">
        <v>42369</v>
      </c>
      <c r="F7588" s="38" t="s">
        <v>38042</v>
      </c>
      <c r="G7588" s="41" t="str">
        <f t="shared" si="118"/>
        <v>https://www.worldscientific.com/worldscibooks/10.1142/p1014#t=toc</v>
      </c>
      <c r="H7588" s="6" t="s">
        <v>38040</v>
      </c>
      <c r="I7588" s="16" t="s">
        <v>38041</v>
      </c>
    </row>
    <row r="7589" spans="1:9">
      <c r="A7589" s="25" t="s">
        <v>299</v>
      </c>
      <c r="B7589" s="25" t="s">
        <v>39179</v>
      </c>
      <c r="C7589" s="25" t="s">
        <v>9</v>
      </c>
      <c r="D7589" s="25" t="s">
        <v>16493</v>
      </c>
      <c r="E7589" s="8">
        <v>42579</v>
      </c>
      <c r="F7589" s="38" t="s">
        <v>39182</v>
      </c>
      <c r="G7589" s="41" t="str">
        <f t="shared" si="118"/>
        <v>https://www.worldscientific.com/worldscibooks/10.1142/p1077#t=toc</v>
      </c>
      <c r="H7589" s="6" t="s">
        <v>39180</v>
      </c>
      <c r="I7589" s="6" t="s">
        <v>39181</v>
      </c>
    </row>
    <row r="7590" spans="1:9">
      <c r="A7590" s="20" t="s">
        <v>299</v>
      </c>
      <c r="B7590" s="20" t="s">
        <v>41454</v>
      </c>
      <c r="C7590" s="20" t="s">
        <v>9</v>
      </c>
      <c r="D7590" s="20" t="s">
        <v>41455</v>
      </c>
      <c r="E7590" s="15">
        <v>42999</v>
      </c>
      <c r="F7590" s="38" t="s">
        <v>41458</v>
      </c>
      <c r="G7590" s="41" t="str">
        <f t="shared" si="118"/>
        <v>https://www.worldscientific.com/worldscibooks/10.1142/10524#t=toc</v>
      </c>
      <c r="H7590" s="16" t="s">
        <v>41456</v>
      </c>
      <c r="I7590" s="16" t="s">
        <v>41457</v>
      </c>
    </row>
    <row r="7591" spans="1:9">
      <c r="A7591" s="20" t="s">
        <v>299</v>
      </c>
      <c r="B7591" s="20" t="s">
        <v>42744</v>
      </c>
      <c r="C7591" s="20" t="s">
        <v>9</v>
      </c>
      <c r="D7591" s="20" t="s">
        <v>42745</v>
      </c>
      <c r="E7591" s="8">
        <v>43217</v>
      </c>
      <c r="F7591" s="38" t="s">
        <v>42748</v>
      </c>
      <c r="G7591" s="41" t="str">
        <f t="shared" si="118"/>
        <v>https://www.worldscientific.com/worldscibooks/10.1142/10763#t=toc</v>
      </c>
      <c r="H7591" s="16" t="s">
        <v>42746</v>
      </c>
      <c r="I7591" s="16" t="s">
        <v>42747</v>
      </c>
    </row>
    <row r="7592" spans="1:9">
      <c r="A7592" s="10" t="s">
        <v>21651</v>
      </c>
      <c r="B7592" s="12" t="s">
        <v>21647</v>
      </c>
      <c r="C7592" s="6" t="s">
        <v>9</v>
      </c>
      <c r="D7592" s="6" t="s">
        <v>21648</v>
      </c>
      <c r="E7592" s="13">
        <v>38551</v>
      </c>
      <c r="F7592" s="38" t="s">
        <v>21652</v>
      </c>
      <c r="G7592" s="41" t="str">
        <f t="shared" si="118"/>
        <v>https://www.worldscientific.com/worldscibooks/10.1142/5768#t=toc</v>
      </c>
      <c r="H7592" s="6" t="s">
        <v>21649</v>
      </c>
      <c r="I7592" s="12" t="s">
        <v>21650</v>
      </c>
    </row>
    <row r="7593" spans="1:9">
      <c r="A7593" s="10" t="s">
        <v>21651</v>
      </c>
      <c r="B7593" s="12" t="s">
        <v>30492</v>
      </c>
      <c r="C7593" s="6" t="s">
        <v>9</v>
      </c>
      <c r="D7593" s="6" t="s">
        <v>21648</v>
      </c>
      <c r="E7593" s="13">
        <v>40630</v>
      </c>
      <c r="F7593" s="38" t="s">
        <v>30495</v>
      </c>
      <c r="G7593" s="41" t="str">
        <f t="shared" si="118"/>
        <v>https://www.worldscientific.com/worldscibooks/10.1142/8173#t=toc</v>
      </c>
      <c r="H7593" s="6" t="s">
        <v>30493</v>
      </c>
      <c r="I7593" s="12" t="s">
        <v>30494</v>
      </c>
    </row>
    <row r="7594" spans="1:9">
      <c r="A7594" s="10" t="s">
        <v>21651</v>
      </c>
      <c r="B7594" s="12" t="s">
        <v>31538</v>
      </c>
      <c r="C7594" s="6" t="s">
        <v>9</v>
      </c>
      <c r="D7594" s="6" t="s">
        <v>21648</v>
      </c>
      <c r="E7594" s="13">
        <v>40900</v>
      </c>
      <c r="F7594" s="38" t="s">
        <v>31541</v>
      </c>
      <c r="G7594" s="41" t="str">
        <f t="shared" si="118"/>
        <v>https://www.worldscientific.com/worldscibooks/10.1142/8341#t=toc</v>
      </c>
      <c r="H7594" s="6" t="s">
        <v>31539</v>
      </c>
      <c r="I7594" s="12" t="s">
        <v>31540</v>
      </c>
    </row>
    <row r="7595" spans="1:9">
      <c r="A7595" s="6" t="s">
        <v>21651</v>
      </c>
      <c r="B7595" s="6" t="s">
        <v>36336</v>
      </c>
      <c r="C7595" s="6" t="s">
        <v>9</v>
      </c>
      <c r="D7595" s="6" t="s">
        <v>33066</v>
      </c>
      <c r="E7595" s="8">
        <v>42044</v>
      </c>
      <c r="F7595" s="38" t="s">
        <v>36339</v>
      </c>
      <c r="G7595" s="41" t="str">
        <f t="shared" si="118"/>
        <v>https://www.worldscientific.com/worldscibooks/10.1142/9511#t=toc</v>
      </c>
      <c r="H7595" s="6" t="s">
        <v>36337</v>
      </c>
      <c r="I7595" s="6" t="s">
        <v>36338</v>
      </c>
    </row>
    <row r="7596" spans="1:9">
      <c r="A7596" s="10" t="s">
        <v>266</v>
      </c>
      <c r="B7596" s="12" t="s">
        <v>262</v>
      </c>
      <c r="C7596" s="6" t="s">
        <v>114</v>
      </c>
      <c r="D7596" s="6" t="s">
        <v>109</v>
      </c>
      <c r="E7596" s="13">
        <v>31533</v>
      </c>
      <c r="F7596" s="38" t="s">
        <v>267</v>
      </c>
      <c r="G7596" s="41" t="str">
        <f t="shared" si="118"/>
        <v>https://www.worldscientific.com/worldscibooks/10.1142/0255#t=toc</v>
      </c>
      <c r="H7596" s="6" t="s">
        <v>263</v>
      </c>
      <c r="I7596" s="12" t="s">
        <v>264</v>
      </c>
    </row>
    <row r="7597" spans="1:9">
      <c r="A7597" s="10" t="s">
        <v>266</v>
      </c>
      <c r="B7597" s="12" t="s">
        <v>2544</v>
      </c>
      <c r="C7597" s="6" t="s">
        <v>9</v>
      </c>
      <c r="D7597" s="6" t="s">
        <v>2545</v>
      </c>
      <c r="E7597" s="13">
        <v>33414</v>
      </c>
      <c r="F7597" s="38" t="s">
        <v>2548</v>
      </c>
      <c r="G7597" s="41" t="str">
        <f t="shared" si="118"/>
        <v>https://www.worldscientific.com/worldscibooks/10.1142/1244#t=toc</v>
      </c>
      <c r="H7597" s="6" t="s">
        <v>2546</v>
      </c>
      <c r="I7597" s="12" t="s">
        <v>2547</v>
      </c>
    </row>
    <row r="7598" spans="1:9">
      <c r="A7598" s="10" t="s">
        <v>266</v>
      </c>
      <c r="B7598" s="7" t="s">
        <v>10318</v>
      </c>
      <c r="C7598" s="6" t="s">
        <v>9</v>
      </c>
      <c r="D7598" s="6" t="s">
        <v>10319</v>
      </c>
      <c r="E7598" s="13">
        <v>35521</v>
      </c>
      <c r="F7598" s="38" t="s">
        <v>10322</v>
      </c>
      <c r="G7598" s="41" t="str">
        <f t="shared" si="118"/>
        <v>https://www.worldscientific.com/worldscibooks/10.1142/p013#t=toc</v>
      </c>
      <c r="H7598" s="6" t="s">
        <v>10320</v>
      </c>
      <c r="I7598" s="12" t="s">
        <v>10321</v>
      </c>
    </row>
    <row r="7599" spans="1:9">
      <c r="A7599" s="10" t="s">
        <v>266</v>
      </c>
      <c r="B7599" s="12" t="s">
        <v>26108</v>
      </c>
      <c r="C7599" s="6" t="s">
        <v>16037</v>
      </c>
      <c r="D7599" s="6" t="s">
        <v>26109</v>
      </c>
      <c r="E7599" s="13">
        <v>39664</v>
      </c>
      <c r="F7599" s="38" t="s">
        <v>26112</v>
      </c>
      <c r="G7599" s="41" t="str">
        <f t="shared" si="118"/>
        <v>https://www.worldscientific.com/worldscibooks/10.1142/p217#t=toc</v>
      </c>
      <c r="H7599" s="6" t="s">
        <v>26110</v>
      </c>
      <c r="I7599" s="12" t="s">
        <v>26111</v>
      </c>
    </row>
    <row r="7600" spans="1:9">
      <c r="A7600" s="10" t="s">
        <v>266</v>
      </c>
      <c r="B7600" s="12" t="s">
        <v>30811</v>
      </c>
      <c r="C7600" s="6" t="s">
        <v>9</v>
      </c>
      <c r="D7600" s="6" t="s">
        <v>30812</v>
      </c>
      <c r="E7600" s="13">
        <v>40714</v>
      </c>
      <c r="F7600" s="38" t="s">
        <v>30815</v>
      </c>
      <c r="G7600" s="41" t="str">
        <f t="shared" si="118"/>
        <v>https://www.worldscientific.com/worldscibooks/10.1142/7119#t=toc</v>
      </c>
      <c r="H7600" s="6" t="s">
        <v>30813</v>
      </c>
      <c r="I7600" s="12" t="s">
        <v>30814</v>
      </c>
    </row>
    <row r="7601" spans="1:9">
      <c r="A7601" s="10" t="s">
        <v>266</v>
      </c>
      <c r="B7601" s="12" t="s">
        <v>31367</v>
      </c>
      <c r="C7601" s="6" t="s">
        <v>5721</v>
      </c>
      <c r="D7601" s="6" t="s">
        <v>20227</v>
      </c>
      <c r="E7601" s="13">
        <v>40851</v>
      </c>
      <c r="F7601" s="38" t="s">
        <v>31370</v>
      </c>
      <c r="G7601" s="41" t="str">
        <f t="shared" si="118"/>
        <v>https://www.worldscientific.com/worldscibooks/10.1142/7803#t=toc</v>
      </c>
      <c r="H7601" s="6" t="s">
        <v>31368</v>
      </c>
      <c r="I7601" s="12" t="s">
        <v>31369</v>
      </c>
    </row>
    <row r="7602" spans="1:9">
      <c r="A7602" s="14" t="s">
        <v>266</v>
      </c>
      <c r="B7602" s="14" t="s">
        <v>40481</v>
      </c>
      <c r="C7602" s="14" t="s">
        <v>9</v>
      </c>
      <c r="D7602" s="14" t="s">
        <v>40482</v>
      </c>
      <c r="E7602" s="15">
        <v>42793</v>
      </c>
      <c r="F7602" s="38" t="s">
        <v>40485</v>
      </c>
      <c r="G7602" s="41" t="str">
        <f t="shared" si="118"/>
        <v>https://www.worldscientific.com/worldscibooks/10.1142/q0065#t=toc</v>
      </c>
      <c r="H7602" s="16" t="s">
        <v>40483</v>
      </c>
      <c r="I7602" s="16" t="s">
        <v>40484</v>
      </c>
    </row>
    <row r="7603" spans="1:9">
      <c r="A7603" s="20" t="s">
        <v>266</v>
      </c>
      <c r="B7603" s="20" t="s">
        <v>41693</v>
      </c>
      <c r="C7603" s="20" t="s">
        <v>9</v>
      </c>
      <c r="D7603" s="20" t="s">
        <v>41694</v>
      </c>
      <c r="E7603" s="15">
        <v>43035</v>
      </c>
      <c r="F7603" s="38" t="s">
        <v>41697</v>
      </c>
      <c r="G7603" s="41" t="str">
        <f t="shared" si="118"/>
        <v>https://www.worldscientific.com/worldscibooks/10.1142/10713#t=toc</v>
      </c>
      <c r="H7603" s="16" t="s">
        <v>41695</v>
      </c>
      <c r="I7603" s="16" t="s">
        <v>41696</v>
      </c>
    </row>
    <row r="7604" spans="1:9">
      <c r="A7604" s="25" t="s">
        <v>266</v>
      </c>
      <c r="B7604" s="25" t="s">
        <v>43607</v>
      </c>
      <c r="C7604" s="25" t="s">
        <v>9</v>
      </c>
      <c r="D7604" s="25" t="s">
        <v>43608</v>
      </c>
      <c r="E7604" s="8">
        <v>43396</v>
      </c>
      <c r="F7604" s="38" t="s">
        <v>43611</v>
      </c>
      <c r="G7604" s="41" t="str">
        <f t="shared" si="118"/>
        <v>https://www.worldscientific.com/worldscibooks/10.1142/10922#t=toc</v>
      </c>
      <c r="H7604" s="6" t="s">
        <v>43609</v>
      </c>
      <c r="I7604" s="6" t="s">
        <v>43610</v>
      </c>
    </row>
    <row r="7605" spans="1:9">
      <c r="A7605" s="10" t="s">
        <v>425</v>
      </c>
      <c r="B7605" s="12" t="s">
        <v>422</v>
      </c>
      <c r="C7605" s="6" t="s">
        <v>114</v>
      </c>
      <c r="D7605" s="6" t="s">
        <v>109</v>
      </c>
      <c r="E7605" s="13">
        <v>31868</v>
      </c>
      <c r="F7605" s="38" t="s">
        <v>426</v>
      </c>
      <c r="G7605" s="41" t="str">
        <f t="shared" si="118"/>
        <v>https://www.worldscientific.com/worldscibooks/10.1142/0393#t=toc</v>
      </c>
      <c r="H7605" s="6" t="s">
        <v>423</v>
      </c>
      <c r="I7605" s="12" t="s">
        <v>424</v>
      </c>
    </row>
    <row r="7606" spans="1:9">
      <c r="A7606" s="10" t="s">
        <v>425</v>
      </c>
      <c r="B7606" s="12" t="s">
        <v>2393</v>
      </c>
      <c r="C7606" s="6" t="s">
        <v>2066</v>
      </c>
      <c r="D7606" s="6" t="s">
        <v>2394</v>
      </c>
      <c r="E7606" s="13">
        <v>33358</v>
      </c>
      <c r="F7606" s="38" t="s">
        <v>2397</v>
      </c>
      <c r="G7606" s="41" t="str">
        <f t="shared" si="118"/>
        <v>https://www.worldscientific.com/worldscibooks/10.1142/1254#t=toc</v>
      </c>
      <c r="H7606" s="6" t="s">
        <v>2395</v>
      </c>
      <c r="I7606" s="12" t="s">
        <v>2396</v>
      </c>
    </row>
    <row r="7607" spans="1:9">
      <c r="A7607" s="10" t="s">
        <v>425</v>
      </c>
      <c r="B7607" s="12" t="s">
        <v>2480</v>
      </c>
      <c r="C7607" s="6" t="s">
        <v>2066</v>
      </c>
      <c r="D7607" s="6" t="s">
        <v>2481</v>
      </c>
      <c r="E7607" s="13">
        <v>33392</v>
      </c>
      <c r="F7607" s="38" t="s">
        <v>2484</v>
      </c>
      <c r="G7607" s="41" t="str">
        <f t="shared" si="118"/>
        <v>https://www.worldscientific.com/worldscibooks/10.1142/1442#t=toc</v>
      </c>
      <c r="H7607" s="6" t="s">
        <v>2482</v>
      </c>
      <c r="I7607" s="12" t="s">
        <v>2483</v>
      </c>
    </row>
    <row r="7608" spans="1:9">
      <c r="A7608" s="20" t="s">
        <v>425</v>
      </c>
      <c r="B7608" s="20" t="s">
        <v>2903</v>
      </c>
      <c r="C7608" s="20" t="s">
        <v>9</v>
      </c>
      <c r="D7608" s="20" t="s">
        <v>2904</v>
      </c>
      <c r="E7608" s="15">
        <v>33542</v>
      </c>
      <c r="F7608" s="38" t="s">
        <v>2907</v>
      </c>
      <c r="G7608" s="41" t="str">
        <f t="shared" si="118"/>
        <v>https://www.worldscientific.com/worldscibooks/10.1142/1429#t=toc</v>
      </c>
      <c r="H7608" s="16" t="s">
        <v>2905</v>
      </c>
      <c r="I7608" s="16" t="s">
        <v>2906</v>
      </c>
    </row>
    <row r="7609" spans="1:9">
      <c r="A7609" s="10" t="s">
        <v>425</v>
      </c>
      <c r="B7609" s="12" t="s">
        <v>5568</v>
      </c>
      <c r="C7609" s="6" t="s">
        <v>9</v>
      </c>
      <c r="D7609" s="6" t="s">
        <v>5569</v>
      </c>
      <c r="E7609" s="13">
        <v>34321</v>
      </c>
      <c r="F7609" s="38" t="s">
        <v>5572</v>
      </c>
      <c r="G7609" s="41" t="str">
        <f t="shared" si="118"/>
        <v>https://www.worldscientific.com/worldscibooks/10.1142/1854#t=toc</v>
      </c>
      <c r="H7609" s="6" t="s">
        <v>5570</v>
      </c>
      <c r="I7609" s="12" t="s">
        <v>5571</v>
      </c>
    </row>
    <row r="7610" spans="1:9">
      <c r="A7610" s="10" t="s">
        <v>425</v>
      </c>
      <c r="B7610" s="12" t="s">
        <v>5716</v>
      </c>
      <c r="C7610" s="6" t="s">
        <v>5721</v>
      </c>
      <c r="D7610" s="6" t="s">
        <v>5717</v>
      </c>
      <c r="E7610" s="13">
        <v>34353</v>
      </c>
      <c r="F7610" s="38" t="s">
        <v>5720</v>
      </c>
      <c r="G7610" s="41" t="str">
        <f t="shared" si="118"/>
        <v>https://www.worldscientific.com/worldscibooks/10.1142/1816#t=toc</v>
      </c>
      <c r="H7610" s="6" t="s">
        <v>5718</v>
      </c>
      <c r="I7610" s="12" t="s">
        <v>5719</v>
      </c>
    </row>
    <row r="7611" spans="1:9">
      <c r="A7611" s="10" t="s">
        <v>425</v>
      </c>
      <c r="B7611" s="12" t="s">
        <v>6621</v>
      </c>
      <c r="C7611" s="6" t="s">
        <v>5629</v>
      </c>
      <c r="D7611" s="6" t="s">
        <v>6622</v>
      </c>
      <c r="E7611" s="13">
        <v>34589</v>
      </c>
      <c r="F7611" s="38" t="s">
        <v>6625</v>
      </c>
      <c r="G7611" s="41" t="str">
        <f t="shared" si="118"/>
        <v>https://www.worldscientific.com/worldscibooks/10.1142/2331-vol1#t=toc</v>
      </c>
      <c r="H7611" s="6" t="s">
        <v>6623</v>
      </c>
      <c r="I7611" s="12" t="s">
        <v>6624</v>
      </c>
    </row>
    <row r="7612" spans="1:9">
      <c r="A7612" s="10" t="s">
        <v>425</v>
      </c>
      <c r="B7612" s="12" t="s">
        <v>6626</v>
      </c>
      <c r="C7612" s="6" t="s">
        <v>5629</v>
      </c>
      <c r="D7612" s="6" t="s">
        <v>6622</v>
      </c>
      <c r="E7612" s="13">
        <v>34589</v>
      </c>
      <c r="F7612" s="38" t="s">
        <v>6629</v>
      </c>
      <c r="G7612" s="41" t="str">
        <f t="shared" si="118"/>
        <v>https://www.worldscientific.com/worldscibooks/10.1142/2331-vol2#t=toc</v>
      </c>
      <c r="H7612" s="6" t="s">
        <v>6627</v>
      </c>
      <c r="I7612" s="12" t="s">
        <v>6628</v>
      </c>
    </row>
    <row r="7613" spans="1:9">
      <c r="A7613" s="10" t="s">
        <v>425</v>
      </c>
      <c r="B7613" s="12" t="s">
        <v>7329</v>
      </c>
      <c r="C7613" s="6" t="s">
        <v>114</v>
      </c>
      <c r="D7613" s="6" t="s">
        <v>2481</v>
      </c>
      <c r="E7613" s="13">
        <v>34765</v>
      </c>
      <c r="F7613" s="38" t="s">
        <v>7332</v>
      </c>
      <c r="G7613" s="41" t="str">
        <f t="shared" si="118"/>
        <v>https://www.worldscientific.com/worldscibooks/10.1142/2661#t=toc</v>
      </c>
      <c r="H7613" s="6" t="s">
        <v>7330</v>
      </c>
      <c r="I7613" s="12" t="s">
        <v>7331</v>
      </c>
    </row>
    <row r="7614" spans="1:9">
      <c r="A7614" s="10" t="s">
        <v>425</v>
      </c>
      <c r="B7614" s="12" t="s">
        <v>8515</v>
      </c>
      <c r="C7614" s="6" t="s">
        <v>8520</v>
      </c>
      <c r="D7614" s="6" t="s">
        <v>8516</v>
      </c>
      <c r="E7614" s="13">
        <v>35033</v>
      </c>
      <c r="F7614" s="38" t="s">
        <v>8519</v>
      </c>
      <c r="G7614" s="41" t="str">
        <f t="shared" si="118"/>
        <v>https://www.worldscientific.com/worldscibooks/10.1142/2914#t=toc</v>
      </c>
      <c r="H7614" s="6" t="s">
        <v>8517</v>
      </c>
      <c r="I7614" s="12" t="s">
        <v>8518</v>
      </c>
    </row>
    <row r="7615" spans="1:9">
      <c r="A7615" s="10" t="s">
        <v>425</v>
      </c>
      <c r="B7615" s="12" t="s">
        <v>8803</v>
      </c>
      <c r="C7615" s="6" t="s">
        <v>8808</v>
      </c>
      <c r="D7615" s="6" t="s">
        <v>8804</v>
      </c>
      <c r="E7615" s="13">
        <v>35111</v>
      </c>
      <c r="F7615" s="38" t="s">
        <v>8807</v>
      </c>
      <c r="G7615" s="41" t="str">
        <f t="shared" si="118"/>
        <v>https://www.worldscientific.com/worldscibooks/10.1142/3035#t=toc</v>
      </c>
      <c r="H7615" s="6" t="s">
        <v>8805</v>
      </c>
      <c r="I7615" s="12" t="s">
        <v>8806</v>
      </c>
    </row>
    <row r="7616" spans="1:9">
      <c r="A7616" s="6" t="s">
        <v>425</v>
      </c>
      <c r="B7616" s="6" t="s">
        <v>9026</v>
      </c>
      <c r="C7616" s="6" t="s">
        <v>9</v>
      </c>
      <c r="D7616" s="6" t="s">
        <v>9027</v>
      </c>
      <c r="E7616" s="8">
        <v>35185</v>
      </c>
      <c r="F7616" s="38" t="s">
        <v>9030</v>
      </c>
      <c r="G7616" s="41" t="str">
        <f t="shared" si="118"/>
        <v>https://www.worldscientific.com/worldscibooks/10.1142/2980#t=toc</v>
      </c>
      <c r="H7616" s="6" t="s">
        <v>9028</v>
      </c>
      <c r="I7616" s="6" t="s">
        <v>9029</v>
      </c>
    </row>
    <row r="7617" spans="1:9">
      <c r="A7617" s="10" t="s">
        <v>425</v>
      </c>
      <c r="B7617" s="12" t="s">
        <v>9220</v>
      </c>
      <c r="C7617" s="6" t="s">
        <v>114</v>
      </c>
      <c r="D7617" s="6" t="s">
        <v>2481</v>
      </c>
      <c r="E7617" s="13">
        <v>35236</v>
      </c>
      <c r="F7617" s="38" t="s">
        <v>9223</v>
      </c>
      <c r="G7617" s="41" t="str">
        <f t="shared" si="118"/>
        <v>https://www.worldscientific.com/worldscibooks/10.1142/3151#t=toc</v>
      </c>
      <c r="H7617" s="6" t="s">
        <v>9221</v>
      </c>
      <c r="I7617" s="12" t="s">
        <v>9222</v>
      </c>
    </row>
    <row r="7618" spans="1:9">
      <c r="A7618" s="10" t="s">
        <v>425</v>
      </c>
      <c r="B7618" s="12" t="s">
        <v>9518</v>
      </c>
      <c r="C7618" s="6" t="s">
        <v>9</v>
      </c>
      <c r="D7618" s="6" t="s">
        <v>9519</v>
      </c>
      <c r="E7618" s="13">
        <v>35300</v>
      </c>
      <c r="F7618" s="38" t="s">
        <v>9522</v>
      </c>
      <c r="G7618" s="41" t="str">
        <f t="shared" si="118"/>
        <v>https://www.worldscientific.com/worldscibooks/10.1142/3076#t=toc</v>
      </c>
      <c r="H7618" s="6" t="s">
        <v>9520</v>
      </c>
      <c r="I7618" s="12" t="s">
        <v>9521</v>
      </c>
    </row>
    <row r="7619" spans="1:9">
      <c r="A7619" s="10" t="s">
        <v>425</v>
      </c>
      <c r="B7619" s="12" t="s">
        <v>9664</v>
      </c>
      <c r="C7619" s="6" t="s">
        <v>4406</v>
      </c>
      <c r="D7619" s="6" t="s">
        <v>9665</v>
      </c>
      <c r="E7619" s="13">
        <v>35328</v>
      </c>
      <c r="F7619" s="38" t="s">
        <v>9668</v>
      </c>
      <c r="G7619" s="41" t="str">
        <f t="shared" ref="G7619:G7682" si="119">HYPERLINK(F7619,F7619)</f>
        <v>https://www.worldscientific.com/worldscibooks/10.1142/3105#t=toc</v>
      </c>
      <c r="H7619" s="6" t="s">
        <v>9666</v>
      </c>
      <c r="I7619" s="12" t="s">
        <v>9667</v>
      </c>
    </row>
    <row r="7620" spans="1:9">
      <c r="A7620" s="10" t="s">
        <v>425</v>
      </c>
      <c r="B7620" s="12" t="s">
        <v>9694</v>
      </c>
      <c r="C7620" s="6" t="s">
        <v>9</v>
      </c>
      <c r="D7620" s="6" t="s">
        <v>9695</v>
      </c>
      <c r="E7620" s="13">
        <v>35328</v>
      </c>
      <c r="F7620" s="38" t="s">
        <v>9698</v>
      </c>
      <c r="G7620" s="41" t="str">
        <f t="shared" si="119"/>
        <v>https://www.worldscientific.com/worldscibooks/10.1142/3004#t=toc</v>
      </c>
      <c r="H7620" s="6" t="s">
        <v>9696</v>
      </c>
      <c r="I7620" s="12" t="s">
        <v>9697</v>
      </c>
    </row>
    <row r="7621" spans="1:9">
      <c r="A7621" s="10" t="s">
        <v>425</v>
      </c>
      <c r="B7621" s="12" t="s">
        <v>10098</v>
      </c>
      <c r="C7621" s="6" t="s">
        <v>5721</v>
      </c>
      <c r="D7621" s="6" t="s">
        <v>10099</v>
      </c>
      <c r="E7621" s="13">
        <v>35433</v>
      </c>
      <c r="F7621" s="38" t="s">
        <v>10102</v>
      </c>
      <c r="G7621" s="41" t="str">
        <f t="shared" si="119"/>
        <v>https://www.worldscientific.com/worldscibooks/10.1142/2735#t=toc</v>
      </c>
      <c r="H7621" s="6" t="s">
        <v>10100</v>
      </c>
      <c r="I7621" s="12" t="s">
        <v>10101</v>
      </c>
    </row>
    <row r="7622" spans="1:9">
      <c r="A7622" s="10" t="s">
        <v>425</v>
      </c>
      <c r="B7622" s="12" t="s">
        <v>10535</v>
      </c>
      <c r="C7622" s="6" t="s">
        <v>8520</v>
      </c>
      <c r="D7622" s="6" t="s">
        <v>10536</v>
      </c>
      <c r="E7622" s="13">
        <v>35564</v>
      </c>
      <c r="F7622" s="38" t="s">
        <v>10539</v>
      </c>
      <c r="G7622" s="41" t="str">
        <f t="shared" si="119"/>
        <v>https://www.worldscientific.com/worldscibooks/10.1142/3488#t=toc</v>
      </c>
      <c r="H7622" s="6" t="s">
        <v>10537</v>
      </c>
      <c r="I7622" s="12" t="s">
        <v>10538</v>
      </c>
    </row>
    <row r="7623" spans="1:9">
      <c r="A7623" s="10" t="s">
        <v>425</v>
      </c>
      <c r="B7623" s="12" t="s">
        <v>11046</v>
      </c>
      <c r="C7623" s="6" t="s">
        <v>9</v>
      </c>
      <c r="D7623" s="6" t="s">
        <v>11047</v>
      </c>
      <c r="E7623" s="13">
        <v>35734</v>
      </c>
      <c r="F7623" s="38" t="s">
        <v>11050</v>
      </c>
      <c r="G7623" s="41" t="str">
        <f t="shared" si="119"/>
        <v>https://www.worldscientific.com/worldscibooks/10.1142/2962#t=toc</v>
      </c>
      <c r="H7623" s="6" t="s">
        <v>11048</v>
      </c>
      <c r="I7623" s="12" t="s">
        <v>11049</v>
      </c>
    </row>
    <row r="7624" spans="1:9">
      <c r="A7624" s="10" t="s">
        <v>425</v>
      </c>
      <c r="B7624" s="12" t="s">
        <v>13237</v>
      </c>
      <c r="C7624" s="6" t="s">
        <v>114</v>
      </c>
      <c r="D7624" s="6" t="s">
        <v>2481</v>
      </c>
      <c r="E7624" s="13">
        <v>36294</v>
      </c>
      <c r="F7624" s="38" t="s">
        <v>13240</v>
      </c>
      <c r="G7624" s="41" t="str">
        <f t="shared" si="119"/>
        <v>https://www.worldscientific.com/worldscibooks/10.1142/4063#t=toc</v>
      </c>
      <c r="H7624" s="6" t="s">
        <v>13238</v>
      </c>
      <c r="I7624" s="12" t="s">
        <v>13239</v>
      </c>
    </row>
    <row r="7625" spans="1:9">
      <c r="A7625" s="10" t="s">
        <v>425</v>
      </c>
      <c r="B7625" s="12" t="s">
        <v>14331</v>
      </c>
      <c r="C7625" s="6" t="s">
        <v>9</v>
      </c>
      <c r="D7625" s="6" t="s">
        <v>14332</v>
      </c>
      <c r="E7625" s="13">
        <v>36622</v>
      </c>
      <c r="F7625" s="38" t="s">
        <v>14335</v>
      </c>
      <c r="G7625" s="41" t="str">
        <f t="shared" si="119"/>
        <v>https://www.worldscientific.com/worldscibooks/10.1142/4382#t=toc</v>
      </c>
      <c r="H7625" s="6" t="s">
        <v>14333</v>
      </c>
      <c r="I7625" s="12" t="s">
        <v>14334</v>
      </c>
    </row>
    <row r="7626" spans="1:9">
      <c r="A7626" s="10" t="s">
        <v>425</v>
      </c>
      <c r="B7626" s="12" t="s">
        <v>14709</v>
      </c>
      <c r="C7626" s="6" t="s">
        <v>5721</v>
      </c>
      <c r="D7626" s="6" t="s">
        <v>14710</v>
      </c>
      <c r="E7626" s="13">
        <v>36707</v>
      </c>
      <c r="F7626" s="38" t="s">
        <v>14713</v>
      </c>
      <c r="G7626" s="41" t="str">
        <f t="shared" si="119"/>
        <v>https://www.worldscientific.com/worldscibooks/10.1142/4118#t=toc</v>
      </c>
      <c r="H7626" s="6" t="s">
        <v>14711</v>
      </c>
      <c r="I7626" s="12" t="s">
        <v>14712</v>
      </c>
    </row>
    <row r="7627" spans="1:9">
      <c r="A7627" s="10" t="s">
        <v>425</v>
      </c>
      <c r="B7627" s="12" t="s">
        <v>15136</v>
      </c>
      <c r="C7627" s="6" t="s">
        <v>9</v>
      </c>
      <c r="D7627" s="6" t="s">
        <v>15137</v>
      </c>
      <c r="E7627" s="13">
        <v>36808</v>
      </c>
      <c r="F7627" s="38" t="s">
        <v>15140</v>
      </c>
      <c r="G7627" s="41" t="str">
        <f t="shared" si="119"/>
        <v>https://www.worldscientific.com/worldscibooks/10.1142/4328#t=toc</v>
      </c>
      <c r="H7627" s="6" t="s">
        <v>15138</v>
      </c>
      <c r="I7627" s="12" t="s">
        <v>15139</v>
      </c>
    </row>
    <row r="7628" spans="1:9">
      <c r="A7628" s="10" t="s">
        <v>425</v>
      </c>
      <c r="B7628" s="12" t="s">
        <v>15352</v>
      </c>
      <c r="C7628" s="6" t="s">
        <v>114</v>
      </c>
      <c r="D7628" s="6" t="s">
        <v>2481</v>
      </c>
      <c r="E7628" s="13">
        <v>36873</v>
      </c>
      <c r="F7628" s="38" t="s">
        <v>15355</v>
      </c>
      <c r="G7628" s="41" t="str">
        <f t="shared" si="119"/>
        <v>https://www.worldscientific.com/worldscibooks/10.1142/4608#t=toc</v>
      </c>
      <c r="H7628" s="6" t="s">
        <v>15353</v>
      </c>
      <c r="I7628" s="12" t="s">
        <v>15354</v>
      </c>
    </row>
    <row r="7629" spans="1:9">
      <c r="A7629" s="10" t="s">
        <v>425</v>
      </c>
      <c r="B7629" s="12" t="s">
        <v>15356</v>
      </c>
      <c r="C7629" s="6" t="s">
        <v>114</v>
      </c>
      <c r="D7629" s="6" t="s">
        <v>15357</v>
      </c>
      <c r="E7629" s="13">
        <v>36873</v>
      </c>
      <c r="F7629" s="38" t="s">
        <v>15360</v>
      </c>
      <c r="G7629" s="41" t="str">
        <f t="shared" si="119"/>
        <v>https://www.worldscientific.com/worldscibooks/10.1142/4609#t=toc</v>
      </c>
      <c r="H7629" s="6" t="s">
        <v>15358</v>
      </c>
      <c r="I7629" s="12" t="s">
        <v>15359</v>
      </c>
    </row>
    <row r="7630" spans="1:9">
      <c r="A7630" s="10" t="s">
        <v>425</v>
      </c>
      <c r="B7630" s="12" t="s">
        <v>15484</v>
      </c>
      <c r="C7630" s="6" t="s">
        <v>9</v>
      </c>
      <c r="D7630" s="6" t="s">
        <v>15485</v>
      </c>
      <c r="E7630" s="13">
        <v>36895</v>
      </c>
      <c r="F7630" s="38" t="s">
        <v>15488</v>
      </c>
      <c r="G7630" s="41" t="str">
        <f t="shared" si="119"/>
        <v>https://www.worldscientific.com/worldscibooks/10.1142/4575#t=toc</v>
      </c>
      <c r="H7630" s="6" t="s">
        <v>15486</v>
      </c>
      <c r="I7630" s="12" t="s">
        <v>15487</v>
      </c>
    </row>
    <row r="7631" spans="1:9">
      <c r="A7631" s="10" t="s">
        <v>425</v>
      </c>
      <c r="B7631" s="12" t="s">
        <v>15665</v>
      </c>
      <c r="C7631" s="6" t="s">
        <v>5721</v>
      </c>
      <c r="D7631" s="6" t="s">
        <v>15666</v>
      </c>
      <c r="E7631" s="13">
        <v>36955</v>
      </c>
      <c r="F7631" s="38" t="s">
        <v>15669</v>
      </c>
      <c r="G7631" s="41" t="str">
        <f t="shared" si="119"/>
        <v>https://www.worldscientific.com/worldscibooks/10.1142/4308#t=toc</v>
      </c>
      <c r="H7631" s="6" t="s">
        <v>15667</v>
      </c>
      <c r="I7631" s="12" t="s">
        <v>15668</v>
      </c>
    </row>
    <row r="7632" spans="1:9">
      <c r="A7632" s="10" t="s">
        <v>425</v>
      </c>
      <c r="B7632" s="12" t="s">
        <v>16563</v>
      </c>
      <c r="C7632" s="6" t="s">
        <v>5629</v>
      </c>
      <c r="D7632" s="6" t="s">
        <v>16564</v>
      </c>
      <c r="E7632" s="13">
        <v>37197</v>
      </c>
      <c r="F7632" s="38" t="s">
        <v>16567</v>
      </c>
      <c r="G7632" s="41" t="str">
        <f t="shared" si="119"/>
        <v>https://www.worldscientific.com/worldscibooks/10.1142/3213-vol1#t=toc</v>
      </c>
      <c r="H7632" s="6" t="s">
        <v>16565</v>
      </c>
      <c r="I7632" s="12" t="s">
        <v>16566</v>
      </c>
    </row>
    <row r="7633" spans="1:9">
      <c r="A7633" s="10" t="s">
        <v>425</v>
      </c>
      <c r="B7633" s="12" t="s">
        <v>16568</v>
      </c>
      <c r="C7633" s="6" t="s">
        <v>5629</v>
      </c>
      <c r="D7633" s="6" t="s">
        <v>16564</v>
      </c>
      <c r="E7633" s="13">
        <v>37197</v>
      </c>
      <c r="F7633" s="38" t="s">
        <v>16571</v>
      </c>
      <c r="G7633" s="41" t="str">
        <f t="shared" si="119"/>
        <v>https://www.worldscientific.com/worldscibooks/10.1142/3213-vol2#t=toc</v>
      </c>
      <c r="H7633" s="6" t="s">
        <v>16569</v>
      </c>
      <c r="I7633" s="12" t="s">
        <v>16570</v>
      </c>
    </row>
    <row r="7634" spans="1:9">
      <c r="A7634" s="10" t="s">
        <v>425</v>
      </c>
      <c r="B7634" s="12" t="s">
        <v>17278</v>
      </c>
      <c r="C7634" s="6" t="s">
        <v>5721</v>
      </c>
      <c r="D7634" s="6" t="s">
        <v>17279</v>
      </c>
      <c r="E7634" s="13">
        <v>37406</v>
      </c>
      <c r="F7634" s="38" t="s">
        <v>17282</v>
      </c>
      <c r="G7634" s="41" t="str">
        <f t="shared" si="119"/>
        <v>https://www.worldscientific.com/worldscibooks/10.1142/4573#t=toc</v>
      </c>
      <c r="H7634" s="6" t="s">
        <v>17280</v>
      </c>
      <c r="I7634" s="12" t="s">
        <v>17281</v>
      </c>
    </row>
    <row r="7635" spans="1:9">
      <c r="A7635" s="10" t="s">
        <v>425</v>
      </c>
      <c r="B7635" s="12" t="s">
        <v>18308</v>
      </c>
      <c r="C7635" s="6" t="s">
        <v>114</v>
      </c>
      <c r="D7635" s="6" t="s">
        <v>2481</v>
      </c>
      <c r="E7635" s="13">
        <v>37673</v>
      </c>
      <c r="F7635" s="38" t="s">
        <v>18311</v>
      </c>
      <c r="G7635" s="41" t="str">
        <f t="shared" si="119"/>
        <v>https://www.worldscientific.com/worldscibooks/10.1142/5188#t=toc</v>
      </c>
      <c r="H7635" s="6" t="s">
        <v>18309</v>
      </c>
      <c r="I7635" s="12" t="s">
        <v>18310</v>
      </c>
    </row>
    <row r="7636" spans="1:9">
      <c r="A7636" s="10" t="s">
        <v>425</v>
      </c>
      <c r="B7636" s="12" t="s">
        <v>18535</v>
      </c>
      <c r="C7636" s="6" t="s">
        <v>9</v>
      </c>
      <c r="D7636" s="6" t="s">
        <v>18536</v>
      </c>
      <c r="E7636" s="13">
        <v>37715</v>
      </c>
      <c r="F7636" s="38" t="s">
        <v>18539</v>
      </c>
      <c r="G7636" s="41" t="str">
        <f t="shared" si="119"/>
        <v>https://www.worldscientific.com/worldscibooks/10.1142/5086#t=toc</v>
      </c>
      <c r="H7636" s="6" t="s">
        <v>18537</v>
      </c>
      <c r="I7636" s="12" t="s">
        <v>18538</v>
      </c>
    </row>
    <row r="7637" spans="1:9">
      <c r="A7637" s="10" t="s">
        <v>425</v>
      </c>
      <c r="B7637" s="12" t="s">
        <v>18584</v>
      </c>
      <c r="C7637" s="6" t="s">
        <v>9</v>
      </c>
      <c r="D7637" s="6" t="s">
        <v>18585</v>
      </c>
      <c r="E7637" s="13">
        <v>37735</v>
      </c>
      <c r="F7637" s="38" t="s">
        <v>18588</v>
      </c>
      <c r="G7637" s="41" t="str">
        <f t="shared" si="119"/>
        <v>https://www.worldscientific.com/worldscibooks/10.1142/5257#t=toc</v>
      </c>
      <c r="H7637" s="6" t="s">
        <v>18586</v>
      </c>
      <c r="I7637" s="12" t="s">
        <v>18587</v>
      </c>
    </row>
    <row r="7638" spans="1:9">
      <c r="A7638" s="10" t="s">
        <v>425</v>
      </c>
      <c r="B7638" s="12" t="s">
        <v>18886</v>
      </c>
      <c r="C7638" s="6" t="s">
        <v>5721</v>
      </c>
      <c r="D7638" s="6" t="s">
        <v>18887</v>
      </c>
      <c r="E7638" s="13">
        <v>37809</v>
      </c>
      <c r="F7638" s="38" t="s">
        <v>18890</v>
      </c>
      <c r="G7638" s="41" t="str">
        <f t="shared" si="119"/>
        <v>https://www.worldscientific.com/worldscibooks/10.1142/4119#t=toc</v>
      </c>
      <c r="H7638" s="6" t="s">
        <v>18888</v>
      </c>
      <c r="I7638" s="12" t="s">
        <v>18889</v>
      </c>
    </row>
    <row r="7639" spans="1:9">
      <c r="A7639" s="10" t="s">
        <v>425</v>
      </c>
      <c r="B7639" s="12" t="s">
        <v>19724</v>
      </c>
      <c r="C7639" s="6" t="s">
        <v>5721</v>
      </c>
      <c r="D7639" s="6" t="s">
        <v>19725</v>
      </c>
      <c r="E7639" s="13">
        <v>38055</v>
      </c>
      <c r="F7639" s="38" t="s">
        <v>19728</v>
      </c>
      <c r="G7639" s="41" t="str">
        <f t="shared" si="119"/>
        <v>https://www.worldscientific.com/worldscibooks/10.1142/5363#t=toc</v>
      </c>
      <c r="H7639" s="6" t="s">
        <v>19726</v>
      </c>
      <c r="I7639" s="12" t="s">
        <v>19727</v>
      </c>
    </row>
    <row r="7640" spans="1:9">
      <c r="A7640" s="10" t="s">
        <v>425</v>
      </c>
      <c r="B7640" s="12" t="s">
        <v>20226</v>
      </c>
      <c r="C7640" s="6" t="s">
        <v>5721</v>
      </c>
      <c r="D7640" s="6" t="s">
        <v>20227</v>
      </c>
      <c r="E7640" s="13">
        <v>38182</v>
      </c>
      <c r="F7640" s="38" t="s">
        <v>20230</v>
      </c>
      <c r="G7640" s="41" t="str">
        <f t="shared" si="119"/>
        <v>https://www.worldscientific.com/worldscibooks/10.1142/5406#t=toc</v>
      </c>
      <c r="H7640" s="6" t="s">
        <v>20228</v>
      </c>
      <c r="I7640" s="12" t="s">
        <v>20229</v>
      </c>
    </row>
    <row r="7641" spans="1:9">
      <c r="A7641" s="10" t="s">
        <v>425</v>
      </c>
      <c r="B7641" s="12" t="s">
        <v>20490</v>
      </c>
      <c r="C7641" s="6" t="s">
        <v>114</v>
      </c>
      <c r="D7641" s="6" t="s">
        <v>2481</v>
      </c>
      <c r="E7641" s="13">
        <v>38239</v>
      </c>
      <c r="F7641" s="38" t="s">
        <v>20493</v>
      </c>
      <c r="G7641" s="41" t="str">
        <f t="shared" si="119"/>
        <v>https://www.worldscientific.com/worldscibooks/10.1142/5646#t=toc</v>
      </c>
      <c r="H7641" s="6" t="s">
        <v>20491</v>
      </c>
      <c r="I7641" s="12" t="s">
        <v>20492</v>
      </c>
    </row>
    <row r="7642" spans="1:9">
      <c r="A7642" s="10" t="s">
        <v>425</v>
      </c>
      <c r="B7642" s="12" t="s">
        <v>20767</v>
      </c>
      <c r="C7642" s="6" t="s">
        <v>5721</v>
      </c>
      <c r="D7642" s="6" t="s">
        <v>20768</v>
      </c>
      <c r="E7642" s="13">
        <v>38313</v>
      </c>
      <c r="F7642" s="38" t="s">
        <v>20771</v>
      </c>
      <c r="G7642" s="41" t="str">
        <f t="shared" si="119"/>
        <v>https://www.worldscientific.com/worldscibooks/10.1142/5590#t=toc</v>
      </c>
      <c r="H7642" s="6" t="s">
        <v>20769</v>
      </c>
      <c r="I7642" s="12" t="s">
        <v>20770</v>
      </c>
    </row>
    <row r="7643" spans="1:9">
      <c r="A7643" s="10" t="s">
        <v>425</v>
      </c>
      <c r="B7643" s="12" t="s">
        <v>21686</v>
      </c>
      <c r="C7643" s="6" t="s">
        <v>5721</v>
      </c>
      <c r="D7643" s="6" t="s">
        <v>21687</v>
      </c>
      <c r="E7643" s="13">
        <v>38566</v>
      </c>
      <c r="F7643" s="38" t="s">
        <v>21690</v>
      </c>
      <c r="G7643" s="41" t="str">
        <f t="shared" si="119"/>
        <v>https://www.worldscientific.com/worldscibooks/10.1142/5759#t=toc</v>
      </c>
      <c r="H7643" s="6" t="s">
        <v>21688</v>
      </c>
      <c r="I7643" s="12" t="s">
        <v>21689</v>
      </c>
    </row>
    <row r="7644" spans="1:9">
      <c r="A7644" s="10" t="s">
        <v>425</v>
      </c>
      <c r="B7644" s="12" t="s">
        <v>22661</v>
      </c>
      <c r="C7644" s="6" t="s">
        <v>114</v>
      </c>
      <c r="D7644" s="6" t="s">
        <v>2481</v>
      </c>
      <c r="E7644" s="13">
        <v>38826</v>
      </c>
      <c r="F7644" s="38" t="s">
        <v>22664</v>
      </c>
      <c r="G7644" s="41" t="str">
        <f t="shared" si="119"/>
        <v>https://www.worldscientific.com/worldscibooks/10.1142/6017#t=toc</v>
      </c>
      <c r="H7644" s="6" t="s">
        <v>22662</v>
      </c>
      <c r="I7644" s="12" t="s">
        <v>22663</v>
      </c>
    </row>
    <row r="7645" spans="1:9">
      <c r="A7645" s="10" t="s">
        <v>425</v>
      </c>
      <c r="B7645" s="12" t="s">
        <v>23077</v>
      </c>
      <c r="C7645" s="6" t="s">
        <v>23082</v>
      </c>
      <c r="D7645" s="6" t="s">
        <v>23078</v>
      </c>
      <c r="E7645" s="13">
        <v>38929</v>
      </c>
      <c r="F7645" s="38" t="s">
        <v>23081</v>
      </c>
      <c r="G7645" s="41" t="str">
        <f t="shared" si="119"/>
        <v>https://www.worldscientific.com/worldscibooks/10.1142/p464#t=toc</v>
      </c>
      <c r="H7645" s="6" t="s">
        <v>23079</v>
      </c>
      <c r="I7645" s="12" t="s">
        <v>23080</v>
      </c>
    </row>
    <row r="7646" spans="1:9">
      <c r="A7646" s="10" t="s">
        <v>425</v>
      </c>
      <c r="B7646" s="12" t="s">
        <v>23213</v>
      </c>
      <c r="C7646" s="6" t="s">
        <v>9</v>
      </c>
      <c r="D7646" s="6" t="s">
        <v>23214</v>
      </c>
      <c r="E7646" s="13">
        <v>38966</v>
      </c>
      <c r="F7646" s="38" t="s">
        <v>23217</v>
      </c>
      <c r="G7646" s="41" t="str">
        <f t="shared" si="119"/>
        <v>https://www.worldscientific.com/worldscibooks/10.1142/6208#t=toc</v>
      </c>
      <c r="H7646" s="6" t="s">
        <v>23215</v>
      </c>
      <c r="I7646" s="12" t="s">
        <v>23216</v>
      </c>
    </row>
    <row r="7647" spans="1:9">
      <c r="A7647" s="10" t="s">
        <v>425</v>
      </c>
      <c r="B7647" s="12" t="s">
        <v>25257</v>
      </c>
      <c r="C7647" s="6" t="s">
        <v>9</v>
      </c>
      <c r="D7647" s="6" t="s">
        <v>24167</v>
      </c>
      <c r="E7647" s="13">
        <v>39465</v>
      </c>
      <c r="F7647" s="38" t="s">
        <v>25260</v>
      </c>
      <c r="G7647" s="41" t="str">
        <f t="shared" si="119"/>
        <v>https://www.worldscientific.com/worldscibooks/10.1142/6469#t=toc</v>
      </c>
      <c r="H7647" s="6" t="s">
        <v>25258</v>
      </c>
      <c r="I7647" s="12" t="s">
        <v>25259</v>
      </c>
    </row>
    <row r="7648" spans="1:9">
      <c r="A7648" s="10" t="s">
        <v>425</v>
      </c>
      <c r="B7648" s="12" t="s">
        <v>26331</v>
      </c>
      <c r="C7648" s="6" t="s">
        <v>9</v>
      </c>
      <c r="D7648" s="6" t="s">
        <v>26332</v>
      </c>
      <c r="E7648" s="13">
        <v>39720</v>
      </c>
      <c r="F7648" s="38" t="s">
        <v>26335</v>
      </c>
      <c r="G7648" s="41" t="str">
        <f t="shared" si="119"/>
        <v>https://www.worldscientific.com/worldscibooks/10.1142/p562#t=toc</v>
      </c>
      <c r="H7648" s="6" t="s">
        <v>26333</v>
      </c>
      <c r="I7648" s="12" t="s">
        <v>26334</v>
      </c>
    </row>
    <row r="7649" spans="1:9">
      <c r="A7649" s="10" t="s">
        <v>425</v>
      </c>
      <c r="B7649" s="12" t="s">
        <v>26486</v>
      </c>
      <c r="C7649" s="6" t="s">
        <v>9</v>
      </c>
      <c r="D7649" s="6" t="s">
        <v>26487</v>
      </c>
      <c r="E7649" s="13">
        <v>39745</v>
      </c>
      <c r="F7649" s="38" t="s">
        <v>26490</v>
      </c>
      <c r="G7649" s="41" t="str">
        <f t="shared" si="119"/>
        <v>https://www.worldscientific.com/worldscibooks/10.1142/6764#t=toc</v>
      </c>
      <c r="H7649" s="6" t="s">
        <v>26488</v>
      </c>
      <c r="I7649" s="12" t="s">
        <v>26489</v>
      </c>
    </row>
    <row r="7650" spans="1:9">
      <c r="A7650" s="10" t="s">
        <v>425</v>
      </c>
      <c r="B7650" s="12" t="s">
        <v>27520</v>
      </c>
      <c r="C7650" s="6" t="s">
        <v>9</v>
      </c>
      <c r="D7650" s="6" t="s">
        <v>24167</v>
      </c>
      <c r="E7650" s="13">
        <v>40011</v>
      </c>
      <c r="F7650" s="38" t="s">
        <v>27523</v>
      </c>
      <c r="G7650" s="41" t="str">
        <f t="shared" si="119"/>
        <v>https://www.worldscientific.com/worldscibooks/10.1142/7136#t=toc</v>
      </c>
      <c r="H7650" s="6" t="s">
        <v>27521</v>
      </c>
      <c r="I7650" s="12" t="s">
        <v>27522</v>
      </c>
    </row>
    <row r="7651" spans="1:9">
      <c r="A7651" s="10" t="s">
        <v>425</v>
      </c>
      <c r="B7651" s="12" t="s">
        <v>28310</v>
      </c>
      <c r="C7651" s="6" t="s">
        <v>9</v>
      </c>
      <c r="D7651" s="6" t="s">
        <v>28311</v>
      </c>
      <c r="E7651" s="13">
        <v>40164</v>
      </c>
      <c r="F7651" s="38" t="s">
        <v>28314</v>
      </c>
      <c r="G7651" s="41" t="str">
        <f t="shared" si="119"/>
        <v>https://www.worldscientific.com/worldscibooks/10.1142/7261#t=toc</v>
      </c>
      <c r="H7651" s="6" t="s">
        <v>28312</v>
      </c>
      <c r="I7651" s="12" t="s">
        <v>28313</v>
      </c>
    </row>
    <row r="7652" spans="1:9">
      <c r="A7652" s="10" t="s">
        <v>425</v>
      </c>
      <c r="B7652" s="12" t="s">
        <v>28370</v>
      </c>
      <c r="C7652" s="6" t="s">
        <v>9</v>
      </c>
      <c r="D7652" s="6" t="s">
        <v>28371</v>
      </c>
      <c r="E7652" s="13">
        <v>40171</v>
      </c>
      <c r="F7652" s="38" t="s">
        <v>28374</v>
      </c>
      <c r="G7652" s="41" t="str">
        <f t="shared" si="119"/>
        <v>https://www.worldscientific.com/worldscibooks/10.1142/p641#t=toc</v>
      </c>
      <c r="H7652" s="6" t="s">
        <v>28372</v>
      </c>
      <c r="I7652" s="12" t="s">
        <v>28373</v>
      </c>
    </row>
    <row r="7653" spans="1:9">
      <c r="A7653" s="10" t="s">
        <v>425</v>
      </c>
      <c r="B7653" s="12" t="s">
        <v>28583</v>
      </c>
      <c r="C7653" s="6" t="s">
        <v>9</v>
      </c>
      <c r="D7653" s="6" t="s">
        <v>28584</v>
      </c>
      <c r="E7653" s="13">
        <v>40218</v>
      </c>
      <c r="F7653" s="38" t="s">
        <v>28587</v>
      </c>
      <c r="G7653" s="41" t="str">
        <f t="shared" si="119"/>
        <v>https://www.worldscientific.com/worldscibooks/10.1142/7413#t=toc</v>
      </c>
      <c r="H7653" s="6" t="s">
        <v>28585</v>
      </c>
      <c r="I7653" s="12" t="s">
        <v>28586</v>
      </c>
    </row>
    <row r="7654" spans="1:9">
      <c r="A7654" s="10" t="s">
        <v>425</v>
      </c>
      <c r="B7654" s="12" t="s">
        <v>28761</v>
      </c>
      <c r="C7654" s="6" t="s">
        <v>114</v>
      </c>
      <c r="D7654" s="6" t="s">
        <v>2481</v>
      </c>
      <c r="E7654" s="13">
        <v>40262</v>
      </c>
      <c r="F7654" s="38" t="s">
        <v>28764</v>
      </c>
      <c r="G7654" s="41" t="str">
        <f t="shared" si="119"/>
        <v>https://www.worldscientific.com/worldscibooks/10.1142/7601#t=toc</v>
      </c>
      <c r="H7654" s="6" t="s">
        <v>28762</v>
      </c>
      <c r="I7654" s="12" t="s">
        <v>28763</v>
      </c>
    </row>
    <row r="7655" spans="1:9">
      <c r="A7655" s="10" t="s">
        <v>425</v>
      </c>
      <c r="B7655" s="12" t="s">
        <v>29599</v>
      </c>
      <c r="C7655" s="6" t="s">
        <v>9</v>
      </c>
      <c r="D7655" s="6" t="s">
        <v>29600</v>
      </c>
      <c r="E7655" s="13">
        <v>40430</v>
      </c>
      <c r="F7655" s="38" t="s">
        <v>29603</v>
      </c>
      <c r="G7655" s="41" t="str">
        <f t="shared" si="119"/>
        <v>https://www.worldscientific.com/worldscibooks/10.1142/7690#t=toc</v>
      </c>
      <c r="H7655" s="6" t="s">
        <v>29601</v>
      </c>
      <c r="I7655" s="12" t="s">
        <v>29602</v>
      </c>
    </row>
    <row r="7656" spans="1:9">
      <c r="A7656" s="10" t="s">
        <v>425</v>
      </c>
      <c r="B7656" s="12" t="s">
        <v>31590</v>
      </c>
      <c r="C7656" s="6" t="s">
        <v>9</v>
      </c>
      <c r="D7656" s="6" t="s">
        <v>31591</v>
      </c>
      <c r="E7656" s="13">
        <v>40921</v>
      </c>
      <c r="F7656" s="38" t="s">
        <v>31594</v>
      </c>
      <c r="G7656" s="41" t="str">
        <f t="shared" si="119"/>
        <v>https://www.worldscientific.com/worldscibooks/10.1142/8009#t=toc</v>
      </c>
      <c r="H7656" s="6" t="s">
        <v>31592</v>
      </c>
      <c r="I7656" s="12" t="s">
        <v>31593</v>
      </c>
    </row>
    <row r="7657" spans="1:9">
      <c r="A7657" s="6" t="s">
        <v>425</v>
      </c>
      <c r="B7657" s="7" t="s">
        <v>32954</v>
      </c>
      <c r="C7657" s="6" t="s">
        <v>9</v>
      </c>
      <c r="D7657" s="6" t="s">
        <v>32955</v>
      </c>
      <c r="E7657" s="8">
        <v>41243</v>
      </c>
      <c r="F7657" s="38" t="s">
        <v>32958</v>
      </c>
      <c r="G7657" s="41" t="str">
        <f t="shared" si="119"/>
        <v>https://www.worldscientific.com/worldscibooks/10.1142/7882#t=toc</v>
      </c>
      <c r="H7657" s="6" t="s">
        <v>32956</v>
      </c>
      <c r="I7657" s="7" t="s">
        <v>32957</v>
      </c>
    </row>
    <row r="7658" spans="1:9">
      <c r="A7658" s="6" t="s">
        <v>425</v>
      </c>
      <c r="B7658" s="7" t="s">
        <v>34423</v>
      </c>
      <c r="C7658" s="6" t="s">
        <v>114</v>
      </c>
      <c r="D7658" s="6" t="s">
        <v>34424</v>
      </c>
      <c r="E7658" s="8">
        <v>41620</v>
      </c>
      <c r="F7658" s="38" t="s">
        <v>34427</v>
      </c>
      <c r="G7658" s="41" t="str">
        <f t="shared" si="119"/>
        <v>https://www.worldscientific.com/worldscibooks/10.1142/8851#t=toc</v>
      </c>
      <c r="H7658" s="6" t="s">
        <v>34425</v>
      </c>
      <c r="I7658" s="7" t="s">
        <v>34426</v>
      </c>
    </row>
    <row r="7659" spans="1:9">
      <c r="A7659" s="6" t="s">
        <v>425</v>
      </c>
      <c r="B7659" s="7" t="s">
        <v>34474</v>
      </c>
      <c r="C7659" s="6" t="s">
        <v>9</v>
      </c>
      <c r="D7659" s="6" t="s">
        <v>34475</v>
      </c>
      <c r="E7659" s="8">
        <v>41631</v>
      </c>
      <c r="F7659" s="38" t="s">
        <v>34478</v>
      </c>
      <c r="G7659" s="41" t="str">
        <f t="shared" si="119"/>
        <v>https://www.worldscientific.com/worldscibooks/10.1142/p682#t=toc</v>
      </c>
      <c r="H7659" s="6" t="s">
        <v>34476</v>
      </c>
      <c r="I7659" s="7" t="s">
        <v>34477</v>
      </c>
    </row>
    <row r="7660" spans="1:9">
      <c r="A7660" s="14" t="s">
        <v>425</v>
      </c>
      <c r="B7660" s="14" t="s">
        <v>35591</v>
      </c>
      <c r="C7660" s="14" t="s">
        <v>9</v>
      </c>
      <c r="D7660" s="14" t="s">
        <v>6622</v>
      </c>
      <c r="E7660" s="15">
        <v>41894</v>
      </c>
      <c r="F7660" s="38" t="s">
        <v>35594</v>
      </c>
      <c r="G7660" s="41" t="str">
        <f t="shared" si="119"/>
        <v>https://www.worldscientific.com/worldscibooks/10.1142/p953#t=toc</v>
      </c>
      <c r="H7660" s="6" t="s">
        <v>35592</v>
      </c>
      <c r="I7660" s="16" t="s">
        <v>35593</v>
      </c>
    </row>
    <row r="7661" spans="1:9">
      <c r="A7661" s="6" t="s">
        <v>425</v>
      </c>
      <c r="B7661" s="6" t="s">
        <v>35684</v>
      </c>
      <c r="C7661" s="6" t="s">
        <v>114</v>
      </c>
      <c r="D7661" s="6" t="s">
        <v>35685</v>
      </c>
      <c r="E7661" s="8">
        <v>41908</v>
      </c>
      <c r="F7661" s="38" t="s">
        <v>35688</v>
      </c>
      <c r="G7661" s="41" t="str">
        <f t="shared" si="119"/>
        <v>https://www.worldscientific.com/worldscibooks/10.1142/9273#t=toc</v>
      </c>
      <c r="H7661" s="6" t="s">
        <v>35686</v>
      </c>
      <c r="I7661" s="7" t="s">
        <v>35687</v>
      </c>
    </row>
    <row r="7662" spans="1:9">
      <c r="A7662" s="25" t="s">
        <v>425</v>
      </c>
      <c r="B7662" s="25" t="s">
        <v>37445</v>
      </c>
      <c r="C7662" s="25" t="s">
        <v>37450</v>
      </c>
      <c r="D7662" s="25" t="s">
        <v>37446</v>
      </c>
      <c r="E7662" s="8">
        <v>42263</v>
      </c>
      <c r="F7662" s="38" t="s">
        <v>37449</v>
      </c>
      <c r="G7662" s="41" t="str">
        <f t="shared" si="119"/>
        <v>https://www.worldscientific.com/worldscibooks/10.1142/p912#t=toc</v>
      </c>
      <c r="H7662" s="6" t="s">
        <v>37447</v>
      </c>
      <c r="I7662" s="6" t="s">
        <v>37448</v>
      </c>
    </row>
    <row r="7663" spans="1:9">
      <c r="A7663" s="14" t="s">
        <v>425</v>
      </c>
      <c r="B7663" s="14" t="s">
        <v>37977</v>
      </c>
      <c r="C7663" s="14" t="s">
        <v>9</v>
      </c>
      <c r="D7663" s="14" t="s">
        <v>37978</v>
      </c>
      <c r="E7663" s="15">
        <v>42356</v>
      </c>
      <c r="F7663" s="38" t="s">
        <v>37981</v>
      </c>
      <c r="G7663" s="41" t="str">
        <f t="shared" si="119"/>
        <v>https://www.worldscientific.com/worldscibooks/10.1142/9928#t=toc</v>
      </c>
      <c r="H7663" s="6" t="s">
        <v>37979</v>
      </c>
      <c r="I7663" s="16" t="s">
        <v>37980</v>
      </c>
    </row>
    <row r="7664" spans="1:9">
      <c r="A7664" s="25" t="s">
        <v>425</v>
      </c>
      <c r="B7664" s="25" t="s">
        <v>38786</v>
      </c>
      <c r="C7664" s="25" t="s">
        <v>114</v>
      </c>
      <c r="D7664" s="25" t="s">
        <v>34424</v>
      </c>
      <c r="E7664" s="8">
        <v>42514</v>
      </c>
      <c r="F7664" s="38" t="s">
        <v>38789</v>
      </c>
      <c r="G7664" s="41" t="str">
        <f t="shared" si="119"/>
        <v>https://www.worldscientific.com/worldscibooks/10.1142/9940#t=toc</v>
      </c>
      <c r="H7664" s="6" t="s">
        <v>38787</v>
      </c>
      <c r="I7664" s="6" t="s">
        <v>38788</v>
      </c>
    </row>
    <row r="7665" spans="1:9">
      <c r="A7665" s="20" t="s">
        <v>425</v>
      </c>
      <c r="B7665" s="20" t="s">
        <v>41247</v>
      </c>
      <c r="C7665" s="20" t="s">
        <v>9</v>
      </c>
      <c r="D7665" s="20" t="s">
        <v>41248</v>
      </c>
      <c r="E7665" s="15">
        <v>42951</v>
      </c>
      <c r="F7665" s="38" t="s">
        <v>41251</v>
      </c>
      <c r="G7665" s="41" t="str">
        <f t="shared" si="119"/>
        <v>https://www.worldscientific.com/worldscibooks/10.1142/q0128#t=toc</v>
      </c>
      <c r="H7665" s="16" t="s">
        <v>41249</v>
      </c>
      <c r="I7665" s="16" t="s">
        <v>41250</v>
      </c>
    </row>
    <row r="7666" spans="1:9">
      <c r="A7666" s="20" t="s">
        <v>425</v>
      </c>
      <c r="B7666" s="20" t="s">
        <v>41707</v>
      </c>
      <c r="C7666" s="20" t="s">
        <v>9</v>
      </c>
      <c r="D7666" s="20" t="s">
        <v>37978</v>
      </c>
      <c r="E7666" s="15">
        <v>43035</v>
      </c>
      <c r="F7666" s="38" t="s">
        <v>41710</v>
      </c>
      <c r="G7666" s="41" t="str">
        <f t="shared" si="119"/>
        <v>https://www.worldscientific.com/worldscibooks/10.1142/10684#t=toc</v>
      </c>
      <c r="H7666" s="16" t="s">
        <v>41708</v>
      </c>
      <c r="I7666" s="16" t="s">
        <v>41709</v>
      </c>
    </row>
    <row r="7667" spans="1:9">
      <c r="A7667" s="25" t="s">
        <v>425</v>
      </c>
      <c r="B7667" s="25" t="s">
        <v>42292</v>
      </c>
      <c r="C7667" s="25" t="s">
        <v>9</v>
      </c>
      <c r="D7667" s="25" t="s">
        <v>42293</v>
      </c>
      <c r="E7667" s="8">
        <v>43140</v>
      </c>
      <c r="F7667" s="38" t="s">
        <v>42296</v>
      </c>
      <c r="G7667" s="41" t="str">
        <f t="shared" si="119"/>
        <v>https://www.worldscientific.com/worldscibooks/10.1142/10750#t=toc</v>
      </c>
      <c r="H7667" s="6" t="s">
        <v>42294</v>
      </c>
      <c r="I7667" s="6" t="s">
        <v>42295</v>
      </c>
    </row>
    <row r="7668" spans="1:9">
      <c r="A7668" s="20" t="s">
        <v>425</v>
      </c>
      <c r="B7668" s="20" t="s">
        <v>43937</v>
      </c>
      <c r="C7668" s="20" t="s">
        <v>9</v>
      </c>
      <c r="D7668" s="20" t="s">
        <v>43938</v>
      </c>
      <c r="E7668" s="8">
        <v>43461</v>
      </c>
      <c r="F7668" s="38" t="s">
        <v>43941</v>
      </c>
      <c r="G7668" s="41" t="str">
        <f t="shared" si="119"/>
        <v>https://www.worldscientific.com/worldscibooks/10.1142/q0182#t=toc</v>
      </c>
      <c r="H7668" s="20" t="s">
        <v>43939</v>
      </c>
      <c r="I7668" s="20" t="s">
        <v>43940</v>
      </c>
    </row>
    <row r="7669" spans="1:9">
      <c r="A7669" s="17" t="s">
        <v>6</v>
      </c>
      <c r="B7669" s="18" t="s">
        <v>161</v>
      </c>
      <c r="C7669" s="6" t="s">
        <v>9</v>
      </c>
      <c r="D7669" s="6" t="s">
        <v>162</v>
      </c>
      <c r="E7669" s="19">
        <v>31229</v>
      </c>
      <c r="F7669" s="38" t="s">
        <v>165</v>
      </c>
      <c r="G7669" s="41" t="str">
        <f t="shared" si="119"/>
        <v>https://www.worldscientific.com/worldscibooks/10.1142/0112#t=toc</v>
      </c>
      <c r="H7669" s="6" t="s">
        <v>163</v>
      </c>
      <c r="I7669" s="18" t="s">
        <v>164</v>
      </c>
    </row>
    <row r="7670" spans="1:9">
      <c r="A7670" s="6" t="s">
        <v>6</v>
      </c>
      <c r="B7670" s="7" t="s">
        <v>366</v>
      </c>
      <c r="C7670" s="6" t="s">
        <v>371</v>
      </c>
      <c r="D7670" s="6" t="s">
        <v>367</v>
      </c>
      <c r="E7670" s="8">
        <v>31747</v>
      </c>
      <c r="F7670" s="38" t="s">
        <v>370</v>
      </c>
      <c r="G7670" s="41" t="str">
        <f t="shared" si="119"/>
        <v>https://www.worldscientific.com/worldscibooks/10.1142/0343#t=toc</v>
      </c>
      <c r="H7670" s="6" t="s">
        <v>368</v>
      </c>
      <c r="I7670" s="7" t="s">
        <v>369</v>
      </c>
    </row>
    <row r="7671" spans="1:9">
      <c r="A7671" s="10" t="s">
        <v>6</v>
      </c>
      <c r="B7671" s="12" t="s">
        <v>457</v>
      </c>
      <c r="C7671" s="6" t="s">
        <v>9</v>
      </c>
      <c r="D7671" s="6" t="s">
        <v>458</v>
      </c>
      <c r="E7671" s="13">
        <v>31929</v>
      </c>
      <c r="F7671" s="38" t="s">
        <v>461</v>
      </c>
      <c r="G7671" s="41" t="str">
        <f t="shared" si="119"/>
        <v>https://www.worldscientific.com/worldscibooks/10.1142/0409#t=toc</v>
      </c>
      <c r="H7671" s="6" t="s">
        <v>459</v>
      </c>
      <c r="I7671" s="12" t="s">
        <v>460</v>
      </c>
    </row>
    <row r="7672" spans="1:9">
      <c r="A7672" s="6" t="s">
        <v>6</v>
      </c>
      <c r="B7672" s="7" t="s">
        <v>556</v>
      </c>
      <c r="C7672" s="6" t="s">
        <v>9</v>
      </c>
      <c r="D7672" s="6" t="s">
        <v>557</v>
      </c>
      <c r="E7672" s="8">
        <v>32112</v>
      </c>
      <c r="F7672" s="38" t="s">
        <v>560</v>
      </c>
      <c r="G7672" s="41" t="str">
        <f t="shared" si="119"/>
        <v>https://www.worldscientific.com/worldscibooks/10.1142/0218#t=toc</v>
      </c>
      <c r="H7672" s="6" t="s">
        <v>558</v>
      </c>
      <c r="I7672" s="7" t="s">
        <v>559</v>
      </c>
    </row>
    <row r="7673" spans="1:9">
      <c r="A7673" s="10" t="s">
        <v>6</v>
      </c>
      <c r="B7673" s="12" t="s">
        <v>609</v>
      </c>
      <c r="C7673" s="6" t="s">
        <v>508</v>
      </c>
      <c r="D7673" s="6" t="s">
        <v>610</v>
      </c>
      <c r="E7673" s="13">
        <v>32203</v>
      </c>
      <c r="F7673" s="38" t="s">
        <v>613</v>
      </c>
      <c r="G7673" s="41" t="str">
        <f t="shared" si="119"/>
        <v>https://www.worldscientific.com/worldscibooks/10.1142/0488#t=toc</v>
      </c>
      <c r="H7673" s="6" t="s">
        <v>611</v>
      </c>
      <c r="I7673" s="12" t="s">
        <v>612</v>
      </c>
    </row>
    <row r="7674" spans="1:9">
      <c r="A7674" s="6" t="s">
        <v>6</v>
      </c>
      <c r="B7674" s="7" t="s">
        <v>763</v>
      </c>
      <c r="C7674" s="6" t="s">
        <v>9</v>
      </c>
      <c r="D7674" s="6" t="s">
        <v>764</v>
      </c>
      <c r="E7674" s="8">
        <v>32417</v>
      </c>
      <c r="F7674" s="38" t="s">
        <v>767</v>
      </c>
      <c r="G7674" s="41" t="str">
        <f t="shared" si="119"/>
        <v>https://www.worldscientific.com/worldscibooks/10.1142/0270#t=toc</v>
      </c>
      <c r="H7674" s="6" t="s">
        <v>765</v>
      </c>
      <c r="I7674" s="7" t="s">
        <v>766</v>
      </c>
    </row>
    <row r="7675" spans="1:9">
      <c r="A7675" s="6" t="s">
        <v>6</v>
      </c>
      <c r="B7675" s="6" t="s">
        <v>783</v>
      </c>
      <c r="C7675" s="6" t="s">
        <v>9</v>
      </c>
      <c r="D7675" s="6" t="s">
        <v>784</v>
      </c>
      <c r="E7675" s="8">
        <v>32448</v>
      </c>
      <c r="F7675" s="38" t="s">
        <v>787</v>
      </c>
      <c r="G7675" s="41" t="str">
        <f t="shared" si="119"/>
        <v>https://www.worldscientific.com/worldscibooks/10.1142/0742#t=toc</v>
      </c>
      <c r="H7675" s="6" t="s">
        <v>785</v>
      </c>
      <c r="I7675" s="7" t="s">
        <v>786</v>
      </c>
    </row>
    <row r="7676" spans="1:9">
      <c r="A7676" s="6" t="s">
        <v>6</v>
      </c>
      <c r="B7676" s="7" t="s">
        <v>800</v>
      </c>
      <c r="C7676" s="6" t="s">
        <v>805</v>
      </c>
      <c r="D7676" s="6" t="s">
        <v>801</v>
      </c>
      <c r="E7676" s="8">
        <v>32509</v>
      </c>
      <c r="F7676" s="38" t="s">
        <v>804</v>
      </c>
      <c r="G7676" s="41" t="str">
        <f t="shared" si="119"/>
        <v>https://www.worldscientific.com/worldscibooks/10.1142/0618#t=toc</v>
      </c>
      <c r="H7676" s="6" t="s">
        <v>802</v>
      </c>
      <c r="I7676" s="7" t="s">
        <v>803</v>
      </c>
    </row>
    <row r="7677" spans="1:9">
      <c r="A7677" s="6" t="s">
        <v>6</v>
      </c>
      <c r="B7677" s="7" t="s">
        <v>904</v>
      </c>
      <c r="C7677" s="6" t="s">
        <v>9</v>
      </c>
      <c r="D7677" s="6" t="s">
        <v>905</v>
      </c>
      <c r="E7677" s="8">
        <v>32599</v>
      </c>
      <c r="F7677" s="38" t="s">
        <v>908</v>
      </c>
      <c r="G7677" s="41" t="str">
        <f t="shared" si="119"/>
        <v>https://www.worldscientific.com/worldscibooks/10.1142/0635#t=toc</v>
      </c>
      <c r="H7677" s="6" t="s">
        <v>906</v>
      </c>
      <c r="I7677" s="7" t="s">
        <v>907</v>
      </c>
    </row>
    <row r="7678" spans="1:9">
      <c r="A7678" s="6" t="s">
        <v>6</v>
      </c>
      <c r="B7678" s="7" t="s">
        <v>952</v>
      </c>
      <c r="C7678" s="6" t="s">
        <v>9</v>
      </c>
      <c r="D7678" s="6" t="s">
        <v>953</v>
      </c>
      <c r="E7678" s="8">
        <v>32629</v>
      </c>
      <c r="F7678" s="38" t="s">
        <v>957</v>
      </c>
      <c r="G7678" s="41" t="str">
        <f t="shared" si="119"/>
        <v>https://www.worldscientific.com/worldscibooks/10.1142/0877#t=toc</v>
      </c>
      <c r="H7678" s="6" t="s">
        <v>955</v>
      </c>
      <c r="I7678" s="7" t="s">
        <v>956</v>
      </c>
    </row>
    <row r="7679" spans="1:9">
      <c r="A7679" s="6" t="s">
        <v>6</v>
      </c>
      <c r="B7679" s="7" t="s">
        <v>1129</v>
      </c>
      <c r="C7679" s="6" t="s">
        <v>293</v>
      </c>
      <c r="D7679" s="6" t="s">
        <v>1130</v>
      </c>
      <c r="E7679" s="8">
        <v>32813</v>
      </c>
      <c r="F7679" s="38" t="s">
        <v>1133</v>
      </c>
      <c r="G7679" s="41" t="str">
        <f t="shared" si="119"/>
        <v>https://www.worldscientific.com/worldscibooks/10.1142/0991#t=toc</v>
      </c>
      <c r="H7679" s="6" t="s">
        <v>1131</v>
      </c>
      <c r="I7679" s="7" t="s">
        <v>1132</v>
      </c>
    </row>
    <row r="7680" spans="1:9">
      <c r="A7680" s="10" t="s">
        <v>6</v>
      </c>
      <c r="B7680" s="12" t="s">
        <v>1161</v>
      </c>
      <c r="C7680" s="6" t="s">
        <v>9</v>
      </c>
      <c r="D7680" s="6" t="s">
        <v>1162</v>
      </c>
      <c r="E7680" s="13">
        <v>32813</v>
      </c>
      <c r="F7680" s="38" t="s">
        <v>1165</v>
      </c>
      <c r="G7680" s="41" t="str">
        <f t="shared" si="119"/>
        <v>https://www.worldscientific.com/worldscibooks/10.1142/0615#t=toc</v>
      </c>
      <c r="H7680" s="6" t="s">
        <v>1163</v>
      </c>
      <c r="I7680" s="12" t="s">
        <v>1164</v>
      </c>
    </row>
    <row r="7681" spans="1:9">
      <c r="A7681" s="6" t="s">
        <v>6</v>
      </c>
      <c r="B7681" s="7" t="s">
        <v>1227</v>
      </c>
      <c r="C7681" s="6" t="s">
        <v>9</v>
      </c>
      <c r="D7681" s="6" t="s">
        <v>1228</v>
      </c>
      <c r="E7681" s="8">
        <v>32874</v>
      </c>
      <c r="F7681" s="38" t="s">
        <v>1232</v>
      </c>
      <c r="G7681" s="41" t="str">
        <f t="shared" si="119"/>
        <v>https://www.worldscientific.com/worldscibooks/10.1142/0925#t=toc</v>
      </c>
      <c r="H7681" s="6" t="s">
        <v>1230</v>
      </c>
      <c r="I7681" s="7" t="s">
        <v>1231</v>
      </c>
    </row>
    <row r="7682" spans="1:9">
      <c r="A7682" s="10" t="s">
        <v>6</v>
      </c>
      <c r="B7682" s="12" t="s">
        <v>1248</v>
      </c>
      <c r="C7682" s="6" t="s">
        <v>508</v>
      </c>
      <c r="D7682" s="6" t="s">
        <v>1249</v>
      </c>
      <c r="E7682" s="13">
        <v>32874</v>
      </c>
      <c r="F7682" s="38" t="s">
        <v>1252</v>
      </c>
      <c r="G7682" s="41" t="str">
        <f t="shared" si="119"/>
        <v>https://www.worldscientific.com/worldscibooks/10.1142/0976#t=toc</v>
      </c>
      <c r="H7682" s="6" t="s">
        <v>1250</v>
      </c>
      <c r="I7682" s="12" t="s">
        <v>1251</v>
      </c>
    </row>
    <row r="7683" spans="1:9">
      <c r="A7683" s="10" t="s">
        <v>6</v>
      </c>
      <c r="B7683" s="12" t="s">
        <v>1370</v>
      </c>
      <c r="C7683" s="6" t="s">
        <v>9</v>
      </c>
      <c r="D7683" s="6" t="s">
        <v>1371</v>
      </c>
      <c r="E7683" s="13">
        <v>32964</v>
      </c>
      <c r="F7683" s="38" t="s">
        <v>1374</v>
      </c>
      <c r="G7683" s="41" t="str">
        <f t="shared" ref="G7683:G7746" si="120">HYPERLINK(F7683,F7683)</f>
        <v>https://www.worldscientific.com/worldscibooks/10.1142/1010#t=toc</v>
      </c>
      <c r="H7683" s="6" t="s">
        <v>1372</v>
      </c>
      <c r="I7683" s="12" t="s">
        <v>1373</v>
      </c>
    </row>
    <row r="7684" spans="1:9">
      <c r="A7684" s="10" t="s">
        <v>6</v>
      </c>
      <c r="B7684" s="12" t="s">
        <v>1654</v>
      </c>
      <c r="C7684" s="6" t="s">
        <v>9</v>
      </c>
      <c r="D7684" s="6" t="s">
        <v>1655</v>
      </c>
      <c r="E7684" s="13">
        <v>33108</v>
      </c>
      <c r="F7684" s="38" t="s">
        <v>1658</v>
      </c>
      <c r="G7684" s="41" t="str">
        <f t="shared" si="120"/>
        <v>https://www.worldscientific.com/worldscibooks/10.1142/0585#t=toc</v>
      </c>
      <c r="H7684" s="6" t="s">
        <v>1656</v>
      </c>
      <c r="I7684" s="12" t="s">
        <v>1657</v>
      </c>
    </row>
    <row r="7685" spans="1:9">
      <c r="A7685" s="6" t="s">
        <v>6</v>
      </c>
      <c r="B7685" s="6" t="s">
        <v>2216</v>
      </c>
      <c r="C7685" s="6" t="s">
        <v>9</v>
      </c>
      <c r="D7685" s="6" t="s">
        <v>2217</v>
      </c>
      <c r="E7685" s="8">
        <v>33319</v>
      </c>
      <c r="F7685" s="38" t="s">
        <v>2220</v>
      </c>
      <c r="G7685" s="41" t="str">
        <f t="shared" si="120"/>
        <v>https://www.worldscientific.com/worldscibooks/10.1142/1199#t=toc</v>
      </c>
      <c r="H7685" s="6" t="s">
        <v>2218</v>
      </c>
      <c r="I7685" s="7" t="s">
        <v>2219</v>
      </c>
    </row>
    <row r="7686" spans="1:9">
      <c r="A7686" s="10" t="s">
        <v>6</v>
      </c>
      <c r="B7686" s="12" t="s">
        <v>2877</v>
      </c>
      <c r="C7686" s="6" t="s">
        <v>9</v>
      </c>
      <c r="D7686" s="6" t="s">
        <v>2878</v>
      </c>
      <c r="E7686" s="13">
        <v>33529</v>
      </c>
      <c r="F7686" s="38" t="s">
        <v>2881</v>
      </c>
      <c r="G7686" s="41" t="str">
        <f t="shared" si="120"/>
        <v>https://www.worldscientific.com/worldscibooks/10.1142/1453#t=toc</v>
      </c>
      <c r="H7686" s="6" t="s">
        <v>2879</v>
      </c>
      <c r="I7686" s="12" t="s">
        <v>2880</v>
      </c>
    </row>
    <row r="7687" spans="1:9">
      <c r="A7687" s="10" t="s">
        <v>6</v>
      </c>
      <c r="B7687" s="12" t="s">
        <v>3596</v>
      </c>
      <c r="C7687" s="6" t="s">
        <v>9</v>
      </c>
      <c r="D7687" s="6" t="s">
        <v>3597</v>
      </c>
      <c r="E7687" s="13">
        <v>33750</v>
      </c>
      <c r="F7687" s="38" t="s">
        <v>3600</v>
      </c>
      <c r="G7687" s="41" t="str">
        <f t="shared" si="120"/>
        <v>https://www.worldscientific.com/worldscibooks/10.1142/1691#t=toc</v>
      </c>
      <c r="H7687" s="6" t="s">
        <v>3598</v>
      </c>
      <c r="I7687" s="12" t="s">
        <v>3599</v>
      </c>
    </row>
    <row r="7688" spans="1:9">
      <c r="A7688" s="10" t="s">
        <v>6</v>
      </c>
      <c r="B7688" s="12" t="s">
        <v>3700</v>
      </c>
      <c r="C7688" s="6" t="s">
        <v>9</v>
      </c>
      <c r="D7688" s="6" t="s">
        <v>3701</v>
      </c>
      <c r="E7688" s="13">
        <v>33780</v>
      </c>
      <c r="F7688" s="38" t="s">
        <v>3704</v>
      </c>
      <c r="G7688" s="41" t="str">
        <f t="shared" si="120"/>
        <v>https://www.worldscientific.com/worldscibooks/10.1142/1407#t=toc</v>
      </c>
      <c r="H7688" s="6" t="s">
        <v>3702</v>
      </c>
      <c r="I7688" s="12" t="s">
        <v>3703</v>
      </c>
    </row>
    <row r="7689" spans="1:9">
      <c r="A7689" s="17" t="s">
        <v>6</v>
      </c>
      <c r="B7689" s="18" t="s">
        <v>4061</v>
      </c>
      <c r="C7689" s="6" t="s">
        <v>9</v>
      </c>
      <c r="D7689" s="6" t="s">
        <v>4062</v>
      </c>
      <c r="E7689" s="19">
        <v>33872</v>
      </c>
      <c r="F7689" s="38" t="s">
        <v>4065</v>
      </c>
      <c r="G7689" s="41" t="str">
        <f t="shared" si="120"/>
        <v>https://www.worldscientific.com/worldscibooks/10.1142/1404#t=toc</v>
      </c>
      <c r="H7689" s="6" t="s">
        <v>4063</v>
      </c>
      <c r="I7689" s="18" t="s">
        <v>4064</v>
      </c>
    </row>
    <row r="7690" spans="1:9">
      <c r="A7690" s="10" t="s">
        <v>6</v>
      </c>
      <c r="B7690" s="12" t="s">
        <v>4401</v>
      </c>
      <c r="C7690" s="6" t="s">
        <v>4406</v>
      </c>
      <c r="D7690" s="6" t="s">
        <v>4402</v>
      </c>
      <c r="E7690" s="13">
        <v>34000</v>
      </c>
      <c r="F7690" s="38" t="s">
        <v>4405</v>
      </c>
      <c r="G7690" s="41" t="str">
        <f t="shared" si="120"/>
        <v>https://www.worldscientific.com/worldscibooks/10.1142/1911#t=toc</v>
      </c>
      <c r="H7690" s="6" t="s">
        <v>4403</v>
      </c>
      <c r="I7690" s="12" t="s">
        <v>4404</v>
      </c>
    </row>
    <row r="7691" spans="1:9">
      <c r="A7691" s="10" t="s">
        <v>6</v>
      </c>
      <c r="B7691" s="12" t="s">
        <v>5857</v>
      </c>
      <c r="C7691" s="6" t="s">
        <v>5862</v>
      </c>
      <c r="D7691" s="6" t="s">
        <v>5858</v>
      </c>
      <c r="E7691" s="13">
        <v>34397</v>
      </c>
      <c r="F7691" s="38" t="s">
        <v>5861</v>
      </c>
      <c r="G7691" s="41" t="str">
        <f t="shared" si="120"/>
        <v>https://www.worldscientific.com/worldscibooks/10.1142/2033#t=toc</v>
      </c>
      <c r="H7691" s="6" t="s">
        <v>5859</v>
      </c>
      <c r="I7691" s="12" t="s">
        <v>5860</v>
      </c>
    </row>
    <row r="7692" spans="1:9">
      <c r="A7692" s="10" t="s">
        <v>6</v>
      </c>
      <c r="B7692" s="12" t="s">
        <v>6089</v>
      </c>
      <c r="C7692" s="6" t="s">
        <v>9</v>
      </c>
      <c r="D7692" s="6" t="s">
        <v>6090</v>
      </c>
      <c r="E7692" s="13">
        <v>34451</v>
      </c>
      <c r="F7692" s="38" t="s">
        <v>6093</v>
      </c>
      <c r="G7692" s="41" t="str">
        <f t="shared" si="120"/>
        <v>https://www.worldscientific.com/worldscibooks/10.1142/2286#t=toc</v>
      </c>
      <c r="H7692" s="6" t="s">
        <v>6091</v>
      </c>
      <c r="I7692" s="12" t="s">
        <v>6092</v>
      </c>
    </row>
    <row r="7693" spans="1:9">
      <c r="A7693" s="6" t="s">
        <v>6</v>
      </c>
      <c r="B7693" s="7" t="s">
        <v>7160</v>
      </c>
      <c r="C7693" s="6" t="s">
        <v>6742</v>
      </c>
      <c r="D7693" s="6" t="s">
        <v>6738</v>
      </c>
      <c r="E7693" s="8">
        <v>34744</v>
      </c>
      <c r="F7693" s="38" t="s">
        <v>7163</v>
      </c>
      <c r="G7693" s="41" t="str">
        <f t="shared" si="120"/>
        <v>https://www.worldscientific.com/worldscibooks/10.1142/2561#t=toc</v>
      </c>
      <c r="H7693" s="6" t="s">
        <v>7161</v>
      </c>
      <c r="I7693" s="7" t="s">
        <v>7162</v>
      </c>
    </row>
    <row r="7694" spans="1:9">
      <c r="A7694" s="6" t="s">
        <v>6</v>
      </c>
      <c r="B7694" s="7" t="s">
        <v>7319</v>
      </c>
      <c r="C7694" s="6" t="s">
        <v>7324</v>
      </c>
      <c r="D7694" s="6" t="s">
        <v>7320</v>
      </c>
      <c r="E7694" s="8">
        <v>34758</v>
      </c>
      <c r="F7694" s="38" t="s">
        <v>7323</v>
      </c>
      <c r="G7694" s="41" t="str">
        <f t="shared" si="120"/>
        <v>https://www.worldscientific.com/worldscibooks/10.1142/2444#t=toc</v>
      </c>
      <c r="H7694" s="6" t="s">
        <v>7321</v>
      </c>
      <c r="I7694" s="7" t="s">
        <v>7322</v>
      </c>
    </row>
    <row r="7695" spans="1:9">
      <c r="A7695" s="10" t="s">
        <v>6</v>
      </c>
      <c r="B7695" s="12" t="s">
        <v>7779</v>
      </c>
      <c r="C7695" s="6" t="s">
        <v>1892</v>
      </c>
      <c r="D7695" s="6" t="s">
        <v>7780</v>
      </c>
      <c r="E7695" s="13">
        <v>34880</v>
      </c>
      <c r="F7695" s="38" t="s">
        <v>7784</v>
      </c>
      <c r="G7695" s="41" t="str">
        <f t="shared" si="120"/>
        <v>https://www.worldscientific.com/worldscibooks/10.1142/1991#t=toc</v>
      </c>
      <c r="H7695" s="6" t="s">
        <v>7782</v>
      </c>
      <c r="I7695" s="12" t="s">
        <v>7783</v>
      </c>
    </row>
    <row r="7696" spans="1:9">
      <c r="A7696" s="10" t="s">
        <v>6</v>
      </c>
      <c r="B7696" s="12" t="s">
        <v>8742</v>
      </c>
      <c r="C7696" s="6" t="s">
        <v>9</v>
      </c>
      <c r="D7696" s="6" t="s">
        <v>8743</v>
      </c>
      <c r="E7696" s="13">
        <v>35091</v>
      </c>
      <c r="F7696" s="38" t="s">
        <v>8746</v>
      </c>
      <c r="G7696" s="41" t="str">
        <f t="shared" si="120"/>
        <v>https://www.worldscientific.com/worldscibooks/10.1142/2997#t=toc</v>
      </c>
      <c r="H7696" s="6" t="s">
        <v>8744</v>
      </c>
      <c r="I7696" s="12" t="s">
        <v>8745</v>
      </c>
    </row>
    <row r="7697" spans="1:9">
      <c r="A7697" s="6" t="s">
        <v>6</v>
      </c>
      <c r="B7697" s="6" t="s">
        <v>10438</v>
      </c>
      <c r="C7697" s="6" t="s">
        <v>9</v>
      </c>
      <c r="D7697" s="6" t="s">
        <v>10439</v>
      </c>
      <c r="E7697" s="8">
        <v>35549</v>
      </c>
      <c r="F7697" s="38" t="s">
        <v>10442</v>
      </c>
      <c r="G7697" s="41" t="str">
        <f t="shared" si="120"/>
        <v>https://www.worldscientific.com/worldscibooks/10.1142/3362#t=toc</v>
      </c>
      <c r="H7697" s="6" t="s">
        <v>10440</v>
      </c>
      <c r="I7697" s="7" t="s">
        <v>10441</v>
      </c>
    </row>
    <row r="7698" spans="1:9">
      <c r="A7698" s="6" t="s">
        <v>6</v>
      </c>
      <c r="B7698" s="6" t="s">
        <v>10557</v>
      </c>
      <c r="C7698" s="6" t="s">
        <v>9</v>
      </c>
      <c r="D7698" s="6" t="s">
        <v>4113</v>
      </c>
      <c r="E7698" s="8">
        <v>35577</v>
      </c>
      <c r="F7698" s="38" t="s">
        <v>10560</v>
      </c>
      <c r="G7698" s="41" t="str">
        <f t="shared" si="120"/>
        <v>https://www.worldscientific.com/worldscibooks/10.1142/3508#t=toc</v>
      </c>
      <c r="H7698" s="6" t="s">
        <v>10558</v>
      </c>
      <c r="I7698" s="7" t="s">
        <v>10559</v>
      </c>
    </row>
    <row r="7699" spans="1:9">
      <c r="A7699" s="10" t="s">
        <v>6</v>
      </c>
      <c r="B7699" s="7" t="s">
        <v>11013</v>
      </c>
      <c r="C7699" s="6" t="s">
        <v>9</v>
      </c>
      <c r="D7699" s="6" t="s">
        <v>11014</v>
      </c>
      <c r="E7699" s="13">
        <v>35725</v>
      </c>
      <c r="F7699" s="38" t="s">
        <v>11017</v>
      </c>
      <c r="G7699" s="41" t="str">
        <f t="shared" si="120"/>
        <v>https://www.worldscientific.com/worldscibooks/10.1142/3431#t=toc</v>
      </c>
      <c r="H7699" s="6" t="s">
        <v>11015</v>
      </c>
      <c r="I7699" s="12" t="s">
        <v>11016</v>
      </c>
    </row>
    <row r="7700" spans="1:9">
      <c r="A7700" s="10" t="s">
        <v>6</v>
      </c>
      <c r="B7700" s="12" t="s">
        <v>11337</v>
      </c>
      <c r="C7700" s="6" t="s">
        <v>9</v>
      </c>
      <c r="D7700" s="6" t="s">
        <v>11338</v>
      </c>
      <c r="E7700" s="13">
        <v>35810</v>
      </c>
      <c r="F7700" s="38" t="s">
        <v>11341</v>
      </c>
      <c r="G7700" s="41" t="str">
        <f t="shared" si="120"/>
        <v>https://www.worldscientific.com/worldscibooks/10.1142/3320#t=toc</v>
      </c>
      <c r="H7700" s="6" t="s">
        <v>11339</v>
      </c>
      <c r="I7700" s="12" t="s">
        <v>11340</v>
      </c>
    </row>
    <row r="7701" spans="1:9">
      <c r="A7701" s="10" t="s">
        <v>6</v>
      </c>
      <c r="B7701" s="12" t="s">
        <v>11933</v>
      </c>
      <c r="C7701" s="6" t="s">
        <v>4167</v>
      </c>
      <c r="D7701" s="6" t="s">
        <v>11934</v>
      </c>
      <c r="E7701" s="13">
        <v>35950</v>
      </c>
      <c r="F7701" s="38" t="s">
        <v>11937</v>
      </c>
      <c r="G7701" s="41" t="str">
        <f t="shared" si="120"/>
        <v>https://www.worldscientific.com/worldscibooks/10.1142/3581#t=toc</v>
      </c>
      <c r="H7701" s="6" t="s">
        <v>11935</v>
      </c>
      <c r="I7701" s="12" t="s">
        <v>11936</v>
      </c>
    </row>
    <row r="7702" spans="1:9">
      <c r="A7702" s="10" t="s">
        <v>6</v>
      </c>
      <c r="B7702" s="12" t="s">
        <v>12550</v>
      </c>
      <c r="C7702" s="6" t="s">
        <v>9</v>
      </c>
      <c r="D7702" s="6" t="s">
        <v>12551</v>
      </c>
      <c r="E7702" s="13">
        <v>36088</v>
      </c>
      <c r="F7702" s="38" t="s">
        <v>12554</v>
      </c>
      <c r="G7702" s="41" t="str">
        <f t="shared" si="120"/>
        <v>https://www.worldscientific.com/worldscibooks/10.1142/3331#t=toc</v>
      </c>
      <c r="H7702" s="6" t="s">
        <v>12552</v>
      </c>
      <c r="I7702" s="12" t="s">
        <v>12553</v>
      </c>
    </row>
    <row r="7703" spans="1:9">
      <c r="A7703" s="10" t="s">
        <v>6</v>
      </c>
      <c r="B7703" s="12" t="s">
        <v>13704</v>
      </c>
      <c r="C7703" s="6" t="s">
        <v>13708</v>
      </c>
      <c r="D7703" s="6" t="s">
        <v>6309</v>
      </c>
      <c r="E7703" s="13">
        <v>36452</v>
      </c>
      <c r="F7703" s="38" t="s">
        <v>13707</v>
      </c>
      <c r="G7703" s="41" t="str">
        <f t="shared" si="120"/>
        <v>https://www.worldscientific.com/worldscibooks/10.1142/4199#t=toc</v>
      </c>
      <c r="H7703" s="6" t="s">
        <v>13705</v>
      </c>
      <c r="I7703" s="12" t="s">
        <v>13706</v>
      </c>
    </row>
    <row r="7704" spans="1:9">
      <c r="A7704" s="6" t="s">
        <v>37045</v>
      </c>
      <c r="B7704" s="6" t="s">
        <v>37041</v>
      </c>
      <c r="C7704" s="6" t="s">
        <v>9</v>
      </c>
      <c r="D7704" s="6" t="s">
        <v>37042</v>
      </c>
      <c r="E7704" s="8">
        <v>42179</v>
      </c>
      <c r="F7704" s="38" t="s">
        <v>37046</v>
      </c>
      <c r="G7704" s="41" t="str">
        <f t="shared" si="120"/>
        <v>https://www.worldscientific.com/worldscibooks/10.1142/p994#t=toc</v>
      </c>
      <c r="H7704" s="6" t="s">
        <v>37043</v>
      </c>
      <c r="I7704" s="6" t="s">
        <v>37044</v>
      </c>
    </row>
    <row r="7705" spans="1:9">
      <c r="A7705" s="14" t="s">
        <v>37045</v>
      </c>
      <c r="B7705" s="14" t="s">
        <v>39505</v>
      </c>
      <c r="C7705" s="14" t="s">
        <v>9</v>
      </c>
      <c r="D7705" s="14" t="s">
        <v>39506</v>
      </c>
      <c r="E7705" s="15">
        <v>42629</v>
      </c>
      <c r="F7705" s="38" t="s">
        <v>39509</v>
      </c>
      <c r="G7705" s="41" t="str">
        <f t="shared" si="120"/>
        <v>https://www.worldscientific.com/worldscibooks/10.1142/10254#t=toc</v>
      </c>
      <c r="H7705" s="16" t="s">
        <v>39507</v>
      </c>
      <c r="I7705" s="16" t="s">
        <v>39508</v>
      </c>
    </row>
    <row r="7706" spans="1:9">
      <c r="A7706" s="20" t="s">
        <v>41505</v>
      </c>
      <c r="B7706" s="20" t="s">
        <v>41501</v>
      </c>
      <c r="C7706" s="20" t="s">
        <v>41507</v>
      </c>
      <c r="D7706" s="20" t="s">
        <v>41502</v>
      </c>
      <c r="E7706" s="15">
        <v>43003</v>
      </c>
      <c r="F7706" s="38" t="s">
        <v>41506</v>
      </c>
      <c r="G7706" s="41" t="str">
        <f t="shared" si="120"/>
        <v>https://www.worldscientific.com/worldscibooks/10.1142/10439#t=toc</v>
      </c>
      <c r="H7706" s="16" t="s">
        <v>41503</v>
      </c>
      <c r="I7706" s="16" t="s">
        <v>41504</v>
      </c>
    </row>
    <row r="7707" spans="1:9">
      <c r="A7707" s="10" t="s">
        <v>4537</v>
      </c>
      <c r="B7707" s="12" t="s">
        <v>4533</v>
      </c>
      <c r="C7707" s="6" t="s">
        <v>9</v>
      </c>
      <c r="D7707" s="6" t="s">
        <v>4534</v>
      </c>
      <c r="E7707" s="13">
        <v>34044</v>
      </c>
      <c r="F7707" s="38" t="s">
        <v>4538</v>
      </c>
      <c r="G7707" s="41" t="str">
        <f t="shared" si="120"/>
        <v>https://www.worldscientific.com/worldscibooks/10.1142/1564#t=toc</v>
      </c>
      <c r="H7707" s="6" t="s">
        <v>4535</v>
      </c>
      <c r="I7707" s="12" t="s">
        <v>4536</v>
      </c>
    </row>
    <row r="7708" spans="1:9">
      <c r="A7708" s="10" t="s">
        <v>4537</v>
      </c>
      <c r="B7708" s="12" t="s">
        <v>4874</v>
      </c>
      <c r="C7708" s="6" t="s">
        <v>9</v>
      </c>
      <c r="D7708" s="6" t="s">
        <v>4875</v>
      </c>
      <c r="E7708" s="13">
        <v>34129</v>
      </c>
      <c r="F7708" s="38" t="s">
        <v>4878</v>
      </c>
      <c r="G7708" s="41" t="str">
        <f t="shared" si="120"/>
        <v>https://www.worldscientific.com/worldscibooks/10.1142/1994#t=toc</v>
      </c>
      <c r="H7708" s="6" t="s">
        <v>4876</v>
      </c>
      <c r="I7708" s="12" t="s">
        <v>4877</v>
      </c>
    </row>
    <row r="7709" spans="1:9">
      <c r="A7709" s="10" t="s">
        <v>4537</v>
      </c>
      <c r="B7709" s="12" t="s">
        <v>6985</v>
      </c>
      <c r="C7709" s="6" t="s">
        <v>9</v>
      </c>
      <c r="D7709" s="6" t="s">
        <v>6986</v>
      </c>
      <c r="E7709" s="13">
        <v>34684</v>
      </c>
      <c r="F7709" s="38" t="s">
        <v>6989</v>
      </c>
      <c r="G7709" s="41" t="str">
        <f t="shared" si="120"/>
        <v>https://www.worldscientific.com/worldscibooks/10.1142/2429#t=toc</v>
      </c>
      <c r="H7709" s="6" t="s">
        <v>6987</v>
      </c>
      <c r="I7709" s="12" t="s">
        <v>6988</v>
      </c>
    </row>
    <row r="7710" spans="1:9">
      <c r="A7710" s="10" t="s">
        <v>4537</v>
      </c>
      <c r="B7710" s="7" t="s">
        <v>9262</v>
      </c>
      <c r="C7710" s="6" t="s">
        <v>9</v>
      </c>
      <c r="D7710" s="6" t="s">
        <v>9263</v>
      </c>
      <c r="E7710" s="11">
        <v>35249</v>
      </c>
      <c r="F7710" s="38" t="s">
        <v>9266</v>
      </c>
      <c r="G7710" s="41" t="str">
        <f t="shared" si="120"/>
        <v>https://www.worldscientific.com/worldscibooks/10.1142/3078#t=toc</v>
      </c>
      <c r="H7710" s="6" t="s">
        <v>9264</v>
      </c>
      <c r="I7710" s="7" t="s">
        <v>9265</v>
      </c>
    </row>
    <row r="7711" spans="1:9">
      <c r="A7711" s="6" t="s">
        <v>4537</v>
      </c>
      <c r="B7711" s="6" t="s">
        <v>11398</v>
      </c>
      <c r="C7711" s="6" t="s">
        <v>9</v>
      </c>
      <c r="D7711" s="6" t="s">
        <v>9</v>
      </c>
      <c r="E7711" s="8">
        <v>35832</v>
      </c>
      <c r="F7711" s="38" t="s">
        <v>11401</v>
      </c>
      <c r="G7711" s="41" t="str">
        <f t="shared" si="120"/>
        <v>https://www.worldscientific.com/worldscibooks/10.1142/3630#t=toc</v>
      </c>
      <c r="H7711" s="6" t="s">
        <v>11399</v>
      </c>
      <c r="I7711" s="7" t="s">
        <v>11400</v>
      </c>
    </row>
    <row r="7712" spans="1:9">
      <c r="A7712" s="10" t="s">
        <v>4537</v>
      </c>
      <c r="B7712" s="12" t="s">
        <v>13821</v>
      </c>
      <c r="C7712" s="6" t="s">
        <v>9</v>
      </c>
      <c r="D7712" s="6" t="s">
        <v>13822</v>
      </c>
      <c r="E7712" s="13">
        <v>36486</v>
      </c>
      <c r="F7712" s="38" t="s">
        <v>13825</v>
      </c>
      <c r="G7712" s="41" t="str">
        <f t="shared" si="120"/>
        <v>https://www.worldscientific.com/worldscibooks/10.1142/3634#t=toc</v>
      </c>
      <c r="H7712" s="6" t="s">
        <v>13823</v>
      </c>
      <c r="I7712" s="12" t="s">
        <v>13824</v>
      </c>
    </row>
    <row r="7713" spans="1:9">
      <c r="A7713" s="10" t="s">
        <v>4537</v>
      </c>
      <c r="B7713" s="12" t="s">
        <v>14092</v>
      </c>
      <c r="C7713" s="6" t="s">
        <v>9</v>
      </c>
      <c r="D7713" s="6" t="s">
        <v>14093</v>
      </c>
      <c r="E7713" s="13">
        <v>36547</v>
      </c>
      <c r="F7713" s="38" t="s">
        <v>14096</v>
      </c>
      <c r="G7713" s="41" t="str">
        <f t="shared" si="120"/>
        <v>https://www.worldscientific.com/worldscibooks/10.1142/p121#t=toc</v>
      </c>
      <c r="H7713" s="6" t="s">
        <v>14094</v>
      </c>
      <c r="I7713" s="12" t="s">
        <v>14095</v>
      </c>
    </row>
    <row r="7714" spans="1:9">
      <c r="A7714" s="10" t="s">
        <v>4537</v>
      </c>
      <c r="B7714" s="12" t="s">
        <v>18312</v>
      </c>
      <c r="C7714" s="6" t="s">
        <v>9</v>
      </c>
      <c r="D7714" s="6" t="s">
        <v>18313</v>
      </c>
      <c r="E7714" s="13">
        <v>37673</v>
      </c>
      <c r="F7714" s="38" t="s">
        <v>18316</v>
      </c>
      <c r="G7714" s="41" t="str">
        <f t="shared" si="120"/>
        <v>https://www.worldscientific.com/worldscibooks/10.1142/5123#t=toc</v>
      </c>
      <c r="H7714" s="6" t="s">
        <v>18314</v>
      </c>
      <c r="I7714" s="12" t="s">
        <v>18315</v>
      </c>
    </row>
    <row r="7715" spans="1:9">
      <c r="A7715" s="10" t="s">
        <v>4537</v>
      </c>
      <c r="B7715" s="12" t="s">
        <v>21570</v>
      </c>
      <c r="C7715" s="6" t="s">
        <v>9</v>
      </c>
      <c r="D7715" s="6" t="s">
        <v>21571</v>
      </c>
      <c r="E7715" s="13">
        <v>38531</v>
      </c>
      <c r="F7715" s="38" t="s">
        <v>21574</v>
      </c>
      <c r="G7715" s="41" t="str">
        <f t="shared" si="120"/>
        <v>https://www.worldscientific.com/worldscibooks/10.1142/p337#t=toc</v>
      </c>
      <c r="H7715" s="6" t="s">
        <v>21572</v>
      </c>
      <c r="I7715" s="12" t="s">
        <v>21573</v>
      </c>
    </row>
    <row r="7716" spans="1:9">
      <c r="A7716" s="10" t="s">
        <v>4537</v>
      </c>
      <c r="B7716" s="12" t="s">
        <v>21857</v>
      </c>
      <c r="C7716" s="6" t="s">
        <v>9</v>
      </c>
      <c r="D7716" s="6" t="s">
        <v>21858</v>
      </c>
      <c r="E7716" s="13">
        <v>38602</v>
      </c>
      <c r="F7716" s="38" t="s">
        <v>21861</v>
      </c>
      <c r="G7716" s="41" t="str">
        <f t="shared" si="120"/>
        <v>https://www.worldscientific.com/worldscibooks/10.1142/p397#t=toc</v>
      </c>
      <c r="H7716" s="6" t="s">
        <v>21859</v>
      </c>
      <c r="I7716" s="12" t="s">
        <v>21860</v>
      </c>
    </row>
    <row r="7717" spans="1:9">
      <c r="A7717" s="10" t="s">
        <v>4537</v>
      </c>
      <c r="B7717" s="12" t="s">
        <v>24599</v>
      </c>
      <c r="C7717" s="6" t="s">
        <v>9</v>
      </c>
      <c r="D7717" s="6" t="s">
        <v>24600</v>
      </c>
      <c r="E7717" s="13">
        <v>39307</v>
      </c>
      <c r="F7717" s="38" t="s">
        <v>24603</v>
      </c>
      <c r="G7717" s="41" t="str">
        <f t="shared" si="120"/>
        <v>https://www.worldscientific.com/worldscibooks/10.1142/6468#t=toc</v>
      </c>
      <c r="H7717" s="6" t="s">
        <v>24601</v>
      </c>
      <c r="I7717" s="12" t="s">
        <v>24602</v>
      </c>
    </row>
    <row r="7718" spans="1:9">
      <c r="A7718" s="10" t="s">
        <v>4537</v>
      </c>
      <c r="B7718" s="12" t="s">
        <v>25456</v>
      </c>
      <c r="C7718" s="6" t="s">
        <v>9</v>
      </c>
      <c r="D7718" s="6" t="s">
        <v>25457</v>
      </c>
      <c r="E7718" s="13">
        <v>39520</v>
      </c>
      <c r="F7718" s="38" t="s">
        <v>25460</v>
      </c>
      <c r="G7718" s="41" t="str">
        <f t="shared" si="120"/>
        <v>https://www.worldscientific.com/worldscibooks/10.1142/6804#t=toc</v>
      </c>
      <c r="H7718" s="6" t="s">
        <v>25458</v>
      </c>
      <c r="I7718" s="12" t="s">
        <v>25459</v>
      </c>
    </row>
    <row r="7719" spans="1:9">
      <c r="A7719" s="10" t="s">
        <v>4537</v>
      </c>
      <c r="B7719" s="12" t="s">
        <v>27119</v>
      </c>
      <c r="C7719" s="6" t="s">
        <v>9</v>
      </c>
      <c r="D7719" s="6" t="s">
        <v>27120</v>
      </c>
      <c r="E7719" s="13">
        <v>39918</v>
      </c>
      <c r="F7719" s="38" t="s">
        <v>27123</v>
      </c>
      <c r="G7719" s="41" t="str">
        <f t="shared" si="120"/>
        <v>https://www.worldscientific.com/worldscibooks/10.1142/6859#t=toc</v>
      </c>
      <c r="H7719" s="6" t="s">
        <v>27121</v>
      </c>
      <c r="I7719" s="12" t="s">
        <v>27122</v>
      </c>
    </row>
    <row r="7720" spans="1:9">
      <c r="A7720" s="10" t="s">
        <v>4537</v>
      </c>
      <c r="B7720" s="12" t="s">
        <v>28345</v>
      </c>
      <c r="C7720" s="6" t="s">
        <v>28350</v>
      </c>
      <c r="D7720" s="6" t="s">
        <v>28346</v>
      </c>
      <c r="E7720" s="13">
        <v>40168</v>
      </c>
      <c r="F7720" s="38" t="s">
        <v>28349</v>
      </c>
      <c r="G7720" s="41" t="str">
        <f t="shared" si="120"/>
        <v>https://www.worldscientific.com/worldscibooks/10.1142/7556#t=toc</v>
      </c>
      <c r="H7720" s="6" t="s">
        <v>28347</v>
      </c>
      <c r="I7720" s="12" t="s">
        <v>28348</v>
      </c>
    </row>
    <row r="7721" spans="1:9">
      <c r="A7721" s="10" t="s">
        <v>4537</v>
      </c>
      <c r="B7721" s="12" t="s">
        <v>28532</v>
      </c>
      <c r="C7721" s="6" t="s">
        <v>9</v>
      </c>
      <c r="D7721" s="6" t="s">
        <v>28533</v>
      </c>
      <c r="E7721" s="13">
        <v>40200</v>
      </c>
      <c r="F7721" s="38" t="s">
        <v>28536</v>
      </c>
      <c r="G7721" s="41" t="str">
        <f t="shared" si="120"/>
        <v>https://www.worldscientific.com/worldscibooks/10.1142/7656#t=toc</v>
      </c>
      <c r="H7721" s="6" t="s">
        <v>28534</v>
      </c>
      <c r="I7721" s="12" t="s">
        <v>28535</v>
      </c>
    </row>
    <row r="7722" spans="1:9">
      <c r="A7722" s="10" t="s">
        <v>4537</v>
      </c>
      <c r="B7722" s="12" t="s">
        <v>30262</v>
      </c>
      <c r="C7722" s="6" t="s">
        <v>9</v>
      </c>
      <c r="D7722" s="6" t="s">
        <v>30263</v>
      </c>
      <c r="E7722" s="13">
        <v>40595</v>
      </c>
      <c r="F7722" s="38" t="s">
        <v>30266</v>
      </c>
      <c r="G7722" s="41" t="str">
        <f t="shared" si="120"/>
        <v>https://www.worldscientific.com/worldscibooks/10.1142/8073#t=toc</v>
      </c>
      <c r="H7722" s="6" t="s">
        <v>30264</v>
      </c>
      <c r="I7722" s="12" t="s">
        <v>30265</v>
      </c>
    </row>
    <row r="7723" spans="1:9">
      <c r="A7723" s="6" t="s">
        <v>4537</v>
      </c>
      <c r="B7723" s="7" t="s">
        <v>33804</v>
      </c>
      <c r="C7723" s="6" t="s">
        <v>9</v>
      </c>
      <c r="D7723" s="6" t="s">
        <v>33805</v>
      </c>
      <c r="E7723" s="8">
        <v>41453</v>
      </c>
      <c r="F7723" s="38" t="s">
        <v>33808</v>
      </c>
      <c r="G7723" s="41" t="str">
        <f t="shared" si="120"/>
        <v>https://www.worldscientific.com/worldscibooks/10.1142/p886#t=toc</v>
      </c>
      <c r="H7723" s="6" t="s">
        <v>33806</v>
      </c>
      <c r="I7723" s="7" t="s">
        <v>33807</v>
      </c>
    </row>
    <row r="7724" spans="1:9">
      <c r="A7724" s="6" t="s">
        <v>4537</v>
      </c>
      <c r="B7724" s="7" t="s">
        <v>34558</v>
      </c>
      <c r="C7724" s="6" t="s">
        <v>9</v>
      </c>
      <c r="D7724" s="6" t="s">
        <v>34559</v>
      </c>
      <c r="E7724" s="8">
        <v>41645</v>
      </c>
      <c r="F7724" s="38" t="s">
        <v>34562</v>
      </c>
      <c r="G7724" s="41" t="str">
        <f t="shared" si="120"/>
        <v>https://www.worldscientific.com/worldscibooks/10.1142/p928#t=toc</v>
      </c>
      <c r="H7724" s="6" t="s">
        <v>34560</v>
      </c>
      <c r="I7724" s="7" t="s">
        <v>34561</v>
      </c>
    </row>
    <row r="7725" spans="1:9">
      <c r="A7725" s="16" t="s">
        <v>4537</v>
      </c>
      <c r="B7725" s="16" t="s">
        <v>36203</v>
      </c>
      <c r="C7725" s="6" t="s">
        <v>28350</v>
      </c>
      <c r="D7725" s="16" t="s">
        <v>36204</v>
      </c>
      <c r="E7725" s="15">
        <v>42003</v>
      </c>
      <c r="F7725" s="38" t="s">
        <v>36207</v>
      </c>
      <c r="G7725" s="41" t="str">
        <f t="shared" si="120"/>
        <v>https://www.worldscientific.com/worldscibooks/10.1142/9458#t=toc</v>
      </c>
      <c r="H7725" s="6" t="s">
        <v>36205</v>
      </c>
      <c r="I7725" s="16" t="s">
        <v>36206</v>
      </c>
    </row>
    <row r="7726" spans="1:9">
      <c r="A7726" s="6" t="s">
        <v>4537</v>
      </c>
      <c r="B7726" s="6" t="s">
        <v>36913</v>
      </c>
      <c r="C7726" s="6" t="s">
        <v>9</v>
      </c>
      <c r="D7726" s="6" t="s">
        <v>36914</v>
      </c>
      <c r="E7726" s="8">
        <v>42151</v>
      </c>
      <c r="F7726" s="38" t="s">
        <v>36917</v>
      </c>
      <c r="G7726" s="41" t="str">
        <f t="shared" si="120"/>
        <v>https://www.worldscientific.com/worldscibooks/10.1142/9289#t=toc</v>
      </c>
      <c r="H7726" s="6" t="s">
        <v>36915</v>
      </c>
      <c r="I7726" s="6" t="s">
        <v>36916</v>
      </c>
    </row>
    <row r="7727" spans="1:9">
      <c r="A7727" s="6" t="s">
        <v>4537</v>
      </c>
      <c r="B7727" s="6" t="s">
        <v>37062</v>
      </c>
      <c r="C7727" s="6" t="s">
        <v>9</v>
      </c>
      <c r="D7727" s="6" t="s">
        <v>37063</v>
      </c>
      <c r="E7727" s="8">
        <v>42180</v>
      </c>
      <c r="F7727" s="38" t="s">
        <v>37066</v>
      </c>
      <c r="G7727" s="41" t="str">
        <f t="shared" si="120"/>
        <v>https://www.worldscientific.com/worldscibooks/10.1142/9612#t=toc</v>
      </c>
      <c r="H7727" s="6" t="s">
        <v>37064</v>
      </c>
      <c r="I7727" s="6" t="s">
        <v>37065</v>
      </c>
    </row>
    <row r="7728" spans="1:9">
      <c r="A7728" s="10" t="s">
        <v>20401</v>
      </c>
      <c r="B7728" s="12" t="s">
        <v>20397</v>
      </c>
      <c r="C7728" s="6" t="s">
        <v>9</v>
      </c>
      <c r="D7728" s="6" t="s">
        <v>20398</v>
      </c>
      <c r="E7728" s="13">
        <v>38209</v>
      </c>
      <c r="F7728" s="38" t="s">
        <v>20402</v>
      </c>
      <c r="G7728" s="41" t="str">
        <f t="shared" si="120"/>
        <v>https://www.worldscientific.com/worldscibooks/10.1142/5353#t=toc</v>
      </c>
      <c r="H7728" s="6" t="s">
        <v>20399</v>
      </c>
      <c r="I7728" s="12" t="s">
        <v>20400</v>
      </c>
    </row>
    <row r="7729" spans="1:9">
      <c r="A7729" s="10" t="s">
        <v>20401</v>
      </c>
      <c r="B7729" s="12" t="s">
        <v>24523</v>
      </c>
      <c r="C7729" s="6" t="s">
        <v>21170</v>
      </c>
      <c r="D7729" s="6" t="s">
        <v>24524</v>
      </c>
      <c r="E7729" s="13">
        <v>39289</v>
      </c>
      <c r="F7729" s="38" t="s">
        <v>24527</v>
      </c>
      <c r="G7729" s="41" t="str">
        <f t="shared" si="120"/>
        <v>https://www.worldscientific.com/worldscibooks/10.1142/6150#t=toc</v>
      </c>
      <c r="H7729" s="6" t="s">
        <v>24525</v>
      </c>
      <c r="I7729" s="12" t="s">
        <v>24526</v>
      </c>
    </row>
    <row r="7730" spans="1:9">
      <c r="A7730" s="10" t="s">
        <v>20401</v>
      </c>
      <c r="B7730" s="12" t="s">
        <v>24966</v>
      </c>
      <c r="C7730" s="6" t="s">
        <v>9</v>
      </c>
      <c r="D7730" s="6" t="s">
        <v>24967</v>
      </c>
      <c r="E7730" s="13">
        <v>39387</v>
      </c>
      <c r="F7730" s="38" t="s">
        <v>24970</v>
      </c>
      <c r="G7730" s="41" t="str">
        <f t="shared" si="120"/>
        <v>https://www.worldscientific.com/worldscibooks/10.1142/6502#t=toc</v>
      </c>
      <c r="H7730" s="6" t="s">
        <v>24968</v>
      </c>
      <c r="I7730" s="12" t="s">
        <v>24969</v>
      </c>
    </row>
    <row r="7731" spans="1:9">
      <c r="A7731" s="10" t="s">
        <v>20401</v>
      </c>
      <c r="B7731" s="12" t="s">
        <v>25523</v>
      </c>
      <c r="C7731" s="6" t="s">
        <v>9</v>
      </c>
      <c r="D7731" s="6" t="s">
        <v>25524</v>
      </c>
      <c r="E7731" s="13">
        <v>39535</v>
      </c>
      <c r="F7731" s="38" t="s">
        <v>25527</v>
      </c>
      <c r="G7731" s="41" t="str">
        <f t="shared" si="120"/>
        <v>https://www.worldscientific.com/worldscibooks/10.1142/6388#t=toc</v>
      </c>
      <c r="H7731" s="6" t="s">
        <v>25525</v>
      </c>
      <c r="I7731" s="12" t="s">
        <v>25526</v>
      </c>
    </row>
    <row r="7732" spans="1:9">
      <c r="A7732" s="10" t="s">
        <v>20401</v>
      </c>
      <c r="B7732" s="12" t="s">
        <v>26918</v>
      </c>
      <c r="C7732" s="6" t="s">
        <v>9</v>
      </c>
      <c r="D7732" s="6" t="s">
        <v>26919</v>
      </c>
      <c r="E7732" s="13">
        <v>39861</v>
      </c>
      <c r="F7732" s="38" t="s">
        <v>26922</v>
      </c>
      <c r="G7732" s="41" t="str">
        <f t="shared" si="120"/>
        <v>https://www.worldscientific.com/worldscibooks/10.1142/7194#t=toc</v>
      </c>
      <c r="H7732" s="6" t="s">
        <v>26920</v>
      </c>
      <c r="I7732" s="12" t="s">
        <v>26921</v>
      </c>
    </row>
    <row r="7733" spans="1:9">
      <c r="A7733" s="10" t="s">
        <v>20401</v>
      </c>
      <c r="B7733" s="12" t="s">
        <v>31975</v>
      </c>
      <c r="C7733" s="6" t="s">
        <v>9</v>
      </c>
      <c r="D7733" s="6" t="s">
        <v>31452</v>
      </c>
      <c r="E7733" s="13">
        <v>40995</v>
      </c>
      <c r="F7733" s="38" t="s">
        <v>31978</v>
      </c>
      <c r="G7733" s="41" t="str">
        <f t="shared" si="120"/>
        <v>https://www.worldscientific.com/worldscibooks/10.1142/8271#t=toc</v>
      </c>
      <c r="H7733" s="6" t="s">
        <v>31976</v>
      </c>
      <c r="I7733" s="12" t="s">
        <v>31977</v>
      </c>
    </row>
    <row r="7734" spans="1:9">
      <c r="A7734" s="6" t="s">
        <v>20401</v>
      </c>
      <c r="B7734" s="6" t="s">
        <v>35145</v>
      </c>
      <c r="C7734" s="6" t="s">
        <v>9</v>
      </c>
      <c r="D7734" s="6" t="s">
        <v>35146</v>
      </c>
      <c r="E7734" s="8">
        <v>41785</v>
      </c>
      <c r="F7734" s="38" t="s">
        <v>35149</v>
      </c>
      <c r="G7734" s="41" t="str">
        <f t="shared" si="120"/>
        <v>https://www.worldscientific.com/worldscibooks/10.1142/9114#t=toc</v>
      </c>
      <c r="H7734" s="6" t="s">
        <v>35147</v>
      </c>
      <c r="I7734" s="7" t="s">
        <v>35148</v>
      </c>
    </row>
    <row r="7735" spans="1:9">
      <c r="A7735" s="6" t="s">
        <v>20401</v>
      </c>
      <c r="B7735" s="6" t="s">
        <v>36527</v>
      </c>
      <c r="C7735" s="6" t="s">
        <v>9</v>
      </c>
      <c r="D7735" s="6" t="s">
        <v>36528</v>
      </c>
      <c r="E7735" s="8">
        <v>42076</v>
      </c>
      <c r="F7735" s="38" t="s">
        <v>36531</v>
      </c>
      <c r="G7735" s="41" t="str">
        <f t="shared" si="120"/>
        <v>https://www.worldscientific.com/worldscibooks/10.1142/9541#t=toc</v>
      </c>
      <c r="H7735" s="6" t="s">
        <v>36529</v>
      </c>
      <c r="I7735" s="6" t="s">
        <v>36530</v>
      </c>
    </row>
    <row r="7736" spans="1:9">
      <c r="A7736" s="25" t="s">
        <v>20401</v>
      </c>
      <c r="B7736" s="25" t="s">
        <v>37107</v>
      </c>
      <c r="C7736" s="6" t="s">
        <v>23259</v>
      </c>
      <c r="D7736" s="25" t="s">
        <v>37108</v>
      </c>
      <c r="E7736" s="8">
        <v>42188</v>
      </c>
      <c r="F7736" s="38" t="s">
        <v>37111</v>
      </c>
      <c r="G7736" s="41" t="str">
        <f t="shared" si="120"/>
        <v>https://www.worldscientific.com/worldscibooks/10.1142/9445#t=toc</v>
      </c>
      <c r="H7736" s="6" t="s">
        <v>37109</v>
      </c>
      <c r="I7736" s="6" t="s">
        <v>37110</v>
      </c>
    </row>
    <row r="7737" spans="1:9">
      <c r="A7737" s="14" t="s">
        <v>20401</v>
      </c>
      <c r="B7737" s="14" t="s">
        <v>40613</v>
      </c>
      <c r="C7737" s="14" t="s">
        <v>9</v>
      </c>
      <c r="D7737" s="14" t="s">
        <v>40614</v>
      </c>
      <c r="E7737" s="15">
        <v>42811</v>
      </c>
      <c r="F7737" s="38" t="s">
        <v>40617</v>
      </c>
      <c r="G7737" s="41" t="str">
        <f t="shared" si="120"/>
        <v>https://www.worldscientific.com/worldscibooks/10.1142/10232#t=toc</v>
      </c>
      <c r="H7737" s="16" t="s">
        <v>40615</v>
      </c>
      <c r="I7737" s="16" t="s">
        <v>40616</v>
      </c>
    </row>
    <row r="7738" spans="1:9">
      <c r="A7738" s="20" t="s">
        <v>20401</v>
      </c>
      <c r="B7738" s="20" t="s">
        <v>41031</v>
      </c>
      <c r="C7738" s="20" t="s">
        <v>9</v>
      </c>
      <c r="D7738" s="20" t="s">
        <v>41032</v>
      </c>
      <c r="E7738" s="15">
        <v>42907</v>
      </c>
      <c r="F7738" s="38" t="s">
        <v>41035</v>
      </c>
      <c r="G7738" s="41" t="str">
        <f t="shared" si="120"/>
        <v>https://www.worldscientific.com/worldscibooks/10.1142/10479#t=toc</v>
      </c>
      <c r="H7738" s="16" t="s">
        <v>41033</v>
      </c>
      <c r="I7738" s="16" t="s">
        <v>41034</v>
      </c>
    </row>
    <row r="7739" spans="1:9">
      <c r="A7739" s="10" t="s">
        <v>16532</v>
      </c>
      <c r="B7739" s="12" t="s">
        <v>16529</v>
      </c>
      <c r="C7739" s="6" t="s">
        <v>9</v>
      </c>
      <c r="D7739" s="6" t="s">
        <v>4576</v>
      </c>
      <c r="E7739" s="13">
        <v>37193</v>
      </c>
      <c r="F7739" s="38" t="s">
        <v>16533</v>
      </c>
      <c r="G7739" s="41" t="str">
        <f t="shared" si="120"/>
        <v>https://www.worldscientific.com/worldscibooks/10.1142/4829#t=toc</v>
      </c>
      <c r="H7739" s="6" t="s">
        <v>16530</v>
      </c>
      <c r="I7739" s="12" t="s">
        <v>16531</v>
      </c>
    </row>
    <row r="7740" spans="1:9">
      <c r="A7740" s="10" t="s">
        <v>16532</v>
      </c>
      <c r="B7740" s="12" t="s">
        <v>21415</v>
      </c>
      <c r="C7740" s="6" t="s">
        <v>9</v>
      </c>
      <c r="D7740" s="6" t="s">
        <v>20692</v>
      </c>
      <c r="E7740" s="13">
        <v>38485</v>
      </c>
      <c r="F7740" s="38" t="s">
        <v>21418</v>
      </c>
      <c r="G7740" s="41" t="str">
        <f t="shared" si="120"/>
        <v>https://www.worldscientific.com/worldscibooks/10.1142/p374#t=toc</v>
      </c>
      <c r="H7740" s="6" t="s">
        <v>21416</v>
      </c>
      <c r="I7740" s="12" t="s">
        <v>21417</v>
      </c>
    </row>
    <row r="7741" spans="1:9">
      <c r="A7741" s="10" t="s">
        <v>16532</v>
      </c>
      <c r="B7741" s="12" t="s">
        <v>24407</v>
      </c>
      <c r="C7741" s="6" t="s">
        <v>9</v>
      </c>
      <c r="D7741" s="6" t="s">
        <v>24408</v>
      </c>
      <c r="E7741" s="13">
        <v>39261</v>
      </c>
      <c r="F7741" s="38" t="s">
        <v>24411</v>
      </c>
      <c r="G7741" s="41" t="str">
        <f t="shared" si="120"/>
        <v>https://www.worldscientific.com/worldscibooks/10.1142/6382#t=toc</v>
      </c>
      <c r="H7741" s="6" t="s">
        <v>24409</v>
      </c>
      <c r="I7741" s="12" t="s">
        <v>24410</v>
      </c>
    </row>
    <row r="7742" spans="1:9">
      <c r="A7742" s="10" t="s">
        <v>16532</v>
      </c>
      <c r="B7742" s="12" t="s">
        <v>25059</v>
      </c>
      <c r="C7742" s="6" t="s">
        <v>9</v>
      </c>
      <c r="D7742" s="6" t="s">
        <v>25060</v>
      </c>
      <c r="E7742" s="13">
        <v>39412</v>
      </c>
      <c r="F7742" s="38" t="s">
        <v>25063</v>
      </c>
      <c r="G7742" s="41" t="str">
        <f t="shared" si="120"/>
        <v>https://www.worldscientific.com/worldscibooks/10.1142/6533#t=toc</v>
      </c>
      <c r="H7742" s="6" t="s">
        <v>25061</v>
      </c>
      <c r="I7742" s="12" t="s">
        <v>25062</v>
      </c>
    </row>
    <row r="7743" spans="1:9">
      <c r="A7743" s="10" t="s">
        <v>16532</v>
      </c>
      <c r="B7743" s="12" t="s">
        <v>26845</v>
      </c>
      <c r="C7743" s="6" t="s">
        <v>9</v>
      </c>
      <c r="D7743" s="6" t="s">
        <v>24408</v>
      </c>
      <c r="E7743" s="13">
        <v>39846</v>
      </c>
      <c r="F7743" s="38" t="s">
        <v>26848</v>
      </c>
      <c r="G7743" s="41" t="str">
        <f t="shared" si="120"/>
        <v>https://www.worldscientific.com/worldscibooks/10.1142/7031#t=toc</v>
      </c>
      <c r="H7743" s="6" t="s">
        <v>26846</v>
      </c>
      <c r="I7743" s="12" t="s">
        <v>26847</v>
      </c>
    </row>
    <row r="7744" spans="1:9">
      <c r="A7744" s="10" t="s">
        <v>16532</v>
      </c>
      <c r="B7744" s="12" t="s">
        <v>27437</v>
      </c>
      <c r="C7744" s="6" t="s">
        <v>9</v>
      </c>
      <c r="D7744" s="6" t="s">
        <v>27438</v>
      </c>
      <c r="E7744" s="13">
        <v>39994</v>
      </c>
      <c r="F7744" s="38" t="s">
        <v>27441</v>
      </c>
      <c r="G7744" s="41" t="str">
        <f t="shared" si="120"/>
        <v>https://www.worldscientific.com/worldscibooks/10.1142/7220#t=toc</v>
      </c>
      <c r="H7744" s="6" t="s">
        <v>27439</v>
      </c>
      <c r="I7744" s="12" t="s">
        <v>27440</v>
      </c>
    </row>
    <row r="7745" spans="1:9">
      <c r="A7745" s="10" t="s">
        <v>16532</v>
      </c>
      <c r="B7745" s="12" t="s">
        <v>30247</v>
      </c>
      <c r="C7745" s="6" t="s">
        <v>19383</v>
      </c>
      <c r="D7745" s="6" t="s">
        <v>30248</v>
      </c>
      <c r="E7745" s="13">
        <v>40592</v>
      </c>
      <c r="F7745" s="38" t="s">
        <v>30252</v>
      </c>
      <c r="G7745" s="41" t="str">
        <f t="shared" si="120"/>
        <v>https://www.worldscientific.com/worldscibooks/10.1142/7945#t=toc</v>
      </c>
      <c r="H7745" s="6" t="s">
        <v>30250</v>
      </c>
      <c r="I7745" s="12" t="s">
        <v>30251</v>
      </c>
    </row>
    <row r="7746" spans="1:9">
      <c r="A7746" s="10" t="s">
        <v>16532</v>
      </c>
      <c r="B7746" s="12" t="s">
        <v>30547</v>
      </c>
      <c r="C7746" s="6" t="s">
        <v>21170</v>
      </c>
      <c r="D7746" s="6" t="s">
        <v>30548</v>
      </c>
      <c r="E7746" s="13">
        <v>40653</v>
      </c>
      <c r="F7746" s="38" t="s">
        <v>30551</v>
      </c>
      <c r="G7746" s="41" t="str">
        <f t="shared" si="120"/>
        <v>https://www.worldscientific.com/worldscibooks/10.1142/7435#t=toc</v>
      </c>
      <c r="H7746" s="6" t="s">
        <v>30549</v>
      </c>
      <c r="I7746" s="12" t="s">
        <v>30550</v>
      </c>
    </row>
    <row r="7747" spans="1:9">
      <c r="A7747" s="10" t="s">
        <v>16532</v>
      </c>
      <c r="B7747" s="12" t="s">
        <v>30721</v>
      </c>
      <c r="C7747" s="6" t="s">
        <v>9</v>
      </c>
      <c r="D7747" s="6" t="s">
        <v>30722</v>
      </c>
      <c r="E7747" s="13">
        <v>40702</v>
      </c>
      <c r="F7747" s="38" t="s">
        <v>30725</v>
      </c>
      <c r="G7747" s="41" t="str">
        <f t="shared" ref="G7747:G7810" si="121">HYPERLINK(F7747,F7747)</f>
        <v>https://www.worldscientific.com/worldscibooks/10.1142/8048#t=toc</v>
      </c>
      <c r="H7747" s="6" t="s">
        <v>30723</v>
      </c>
      <c r="I7747" s="12" t="s">
        <v>30724</v>
      </c>
    </row>
    <row r="7748" spans="1:9">
      <c r="A7748" s="10" t="s">
        <v>16532</v>
      </c>
      <c r="B7748" s="12" t="s">
        <v>31211</v>
      </c>
      <c r="C7748" s="6" t="s">
        <v>9</v>
      </c>
      <c r="D7748" s="6" t="s">
        <v>20196</v>
      </c>
      <c r="E7748" s="13">
        <v>40816</v>
      </c>
      <c r="F7748" s="38" t="s">
        <v>31214</v>
      </c>
      <c r="G7748" s="41" t="str">
        <f t="shared" si="121"/>
        <v>https://www.worldscientific.com/worldscibooks/10.1142/p804#t=toc</v>
      </c>
      <c r="H7748" s="6" t="s">
        <v>31212</v>
      </c>
      <c r="I7748" s="12" t="s">
        <v>31213</v>
      </c>
    </row>
    <row r="7749" spans="1:9">
      <c r="A7749" s="10" t="s">
        <v>16532</v>
      </c>
      <c r="B7749" s="12" t="s">
        <v>31561</v>
      </c>
      <c r="C7749" s="6" t="s">
        <v>9</v>
      </c>
      <c r="D7749" s="6" t="s">
        <v>31562</v>
      </c>
      <c r="E7749" s="13">
        <v>40905</v>
      </c>
      <c r="F7749" s="38" t="s">
        <v>31565</v>
      </c>
      <c r="G7749" s="41" t="str">
        <f t="shared" si="121"/>
        <v>https://www.worldscientific.com/worldscibooks/10.1142/p828#t=toc</v>
      </c>
      <c r="H7749" s="6" t="s">
        <v>31563</v>
      </c>
      <c r="I7749" s="12" t="s">
        <v>31564</v>
      </c>
    </row>
    <row r="7750" spans="1:9">
      <c r="A7750" s="10" t="s">
        <v>16532</v>
      </c>
      <c r="B7750" s="7" t="s">
        <v>32549</v>
      </c>
      <c r="C7750" s="6" t="s">
        <v>9</v>
      </c>
      <c r="D7750" s="6" t="s">
        <v>32550</v>
      </c>
      <c r="E7750" s="11">
        <v>41158</v>
      </c>
      <c r="F7750" s="38" t="s">
        <v>32553</v>
      </c>
      <c r="G7750" s="41" t="str">
        <f t="shared" si="121"/>
        <v>https://www.worldscientific.com/worldscibooks/10.1142/8405#t=toc</v>
      </c>
      <c r="H7750" s="6" t="s">
        <v>32551</v>
      </c>
      <c r="I7750" s="7" t="s">
        <v>32552</v>
      </c>
    </row>
    <row r="7751" spans="1:9">
      <c r="A7751" s="6" t="s">
        <v>16532</v>
      </c>
      <c r="B7751" s="7" t="s">
        <v>33684</v>
      </c>
      <c r="C7751" s="6" t="s">
        <v>9</v>
      </c>
      <c r="D7751" s="6" t="s">
        <v>33685</v>
      </c>
      <c r="E7751" s="8">
        <v>41421</v>
      </c>
      <c r="F7751" s="38" t="s">
        <v>33688</v>
      </c>
      <c r="G7751" s="41" t="str">
        <f t="shared" si="121"/>
        <v>https://www.worldscientific.com/worldscibooks/10.1142/8430#t=toc</v>
      </c>
      <c r="H7751" s="6" t="s">
        <v>33686</v>
      </c>
      <c r="I7751" s="7" t="s">
        <v>33687</v>
      </c>
    </row>
    <row r="7752" spans="1:9">
      <c r="A7752" s="6" t="s">
        <v>16532</v>
      </c>
      <c r="B7752" s="6" t="s">
        <v>35550</v>
      </c>
      <c r="C7752" s="6" t="s">
        <v>33377</v>
      </c>
      <c r="D7752" s="6" t="s">
        <v>35551</v>
      </c>
      <c r="E7752" s="8">
        <v>41887</v>
      </c>
      <c r="F7752" s="38" t="s">
        <v>35554</v>
      </c>
      <c r="G7752" s="41" t="str">
        <f t="shared" si="121"/>
        <v>https://www.worldscientific.com/worldscibooks/10.1142/p948#t=toc</v>
      </c>
      <c r="H7752" s="6" t="s">
        <v>35552</v>
      </c>
      <c r="I7752" s="7" t="s">
        <v>35553</v>
      </c>
    </row>
    <row r="7753" spans="1:9">
      <c r="A7753" s="6" t="s">
        <v>16532</v>
      </c>
      <c r="B7753" s="6" t="s">
        <v>35712</v>
      </c>
      <c r="C7753" s="6" t="s">
        <v>9</v>
      </c>
      <c r="D7753" s="6" t="s">
        <v>2315</v>
      </c>
      <c r="E7753" s="8">
        <v>41915</v>
      </c>
      <c r="F7753" s="38" t="s">
        <v>35715</v>
      </c>
      <c r="G7753" s="41" t="str">
        <f t="shared" si="121"/>
        <v>https://www.worldscientific.com/worldscibooks/10.1142/9125#t=toc</v>
      </c>
      <c r="H7753" s="6" t="s">
        <v>35713</v>
      </c>
      <c r="I7753" s="7" t="s">
        <v>35714</v>
      </c>
    </row>
    <row r="7754" spans="1:9">
      <c r="A7754" s="6" t="s">
        <v>16532</v>
      </c>
      <c r="B7754" s="6" t="s">
        <v>35792</v>
      </c>
      <c r="C7754" s="6" t="s">
        <v>9</v>
      </c>
      <c r="D7754" s="6" t="s">
        <v>35793</v>
      </c>
      <c r="E7754" s="8">
        <v>41929</v>
      </c>
      <c r="F7754" s="38" t="s">
        <v>35796</v>
      </c>
      <c r="G7754" s="41" t="str">
        <f t="shared" si="121"/>
        <v>https://www.worldscientific.com/worldscibooks/10.1142/8961#t=toc</v>
      </c>
      <c r="H7754" s="6" t="s">
        <v>35794</v>
      </c>
      <c r="I7754" s="7" t="s">
        <v>35795</v>
      </c>
    </row>
    <row r="7755" spans="1:9">
      <c r="A7755" s="6" t="s">
        <v>16532</v>
      </c>
      <c r="B7755" s="6" t="s">
        <v>35889</v>
      </c>
      <c r="C7755" s="6" t="s">
        <v>9</v>
      </c>
      <c r="D7755" s="6" t="s">
        <v>35890</v>
      </c>
      <c r="E7755" s="8">
        <v>41948</v>
      </c>
      <c r="F7755" s="38" t="s">
        <v>35893</v>
      </c>
      <c r="G7755" s="41" t="str">
        <f t="shared" si="121"/>
        <v>https://www.worldscientific.com/worldscibooks/10.1142/p955#t=toc</v>
      </c>
      <c r="H7755" s="6" t="s">
        <v>35891</v>
      </c>
      <c r="I7755" s="7" t="s">
        <v>35892</v>
      </c>
    </row>
    <row r="7756" spans="1:9">
      <c r="A7756" s="6" t="s">
        <v>16532</v>
      </c>
      <c r="B7756" s="6" t="s">
        <v>35977</v>
      </c>
      <c r="C7756" s="6" t="s">
        <v>33377</v>
      </c>
      <c r="D7756" s="6" t="s">
        <v>35978</v>
      </c>
      <c r="E7756" s="8">
        <v>41970</v>
      </c>
      <c r="F7756" s="38" t="s">
        <v>35981</v>
      </c>
      <c r="G7756" s="41" t="str">
        <f t="shared" si="121"/>
        <v>https://www.worldscientific.com/worldscibooks/10.1142/p966#t=toc</v>
      </c>
      <c r="H7756" s="6" t="s">
        <v>35979</v>
      </c>
      <c r="I7756" s="6" t="s">
        <v>35980</v>
      </c>
    </row>
    <row r="7757" spans="1:9">
      <c r="A7757" s="6" t="s">
        <v>16532</v>
      </c>
      <c r="B7757" s="6" t="s">
        <v>36058</v>
      </c>
      <c r="C7757" s="6" t="s">
        <v>9</v>
      </c>
      <c r="D7757" s="6" t="s">
        <v>36059</v>
      </c>
      <c r="E7757" s="8">
        <v>41982</v>
      </c>
      <c r="F7757" s="38" t="s">
        <v>36062</v>
      </c>
      <c r="G7757" s="41" t="str">
        <f t="shared" si="121"/>
        <v>https://www.worldscientific.com/worldscibooks/10.1142/8658#t=toc</v>
      </c>
      <c r="H7757" s="6" t="s">
        <v>36060</v>
      </c>
      <c r="I7757" s="6" t="s">
        <v>36061</v>
      </c>
    </row>
    <row r="7758" spans="1:9">
      <c r="A7758" s="6" t="s">
        <v>16532</v>
      </c>
      <c r="B7758" s="6" t="s">
        <v>36740</v>
      </c>
      <c r="C7758" s="6" t="s">
        <v>33377</v>
      </c>
      <c r="D7758" s="6" t="s">
        <v>36741</v>
      </c>
      <c r="E7758" s="8">
        <v>42108</v>
      </c>
      <c r="F7758" s="38" t="s">
        <v>36744</v>
      </c>
      <c r="G7758" s="41" t="str">
        <f t="shared" si="121"/>
        <v>https://www.worldscientific.com/worldscibooks/10.1142/p1029#t=toc</v>
      </c>
      <c r="H7758" s="6" t="s">
        <v>36742</v>
      </c>
      <c r="I7758" s="6" t="s">
        <v>36743</v>
      </c>
    </row>
    <row r="7759" spans="1:9">
      <c r="A7759" s="6" t="s">
        <v>16532</v>
      </c>
      <c r="B7759" s="6" t="s">
        <v>36745</v>
      </c>
      <c r="C7759" s="6" t="s">
        <v>33377</v>
      </c>
      <c r="D7759" s="6" t="s">
        <v>36746</v>
      </c>
      <c r="E7759" s="8">
        <v>42108</v>
      </c>
      <c r="F7759" s="38" t="s">
        <v>36749</v>
      </c>
      <c r="G7759" s="41" t="str">
        <f t="shared" si="121"/>
        <v>https://www.worldscientific.com/worldscibooks/10.1142/p1020#t=toc</v>
      </c>
      <c r="H7759" s="6" t="s">
        <v>36747</v>
      </c>
      <c r="I7759" s="6" t="s">
        <v>36748</v>
      </c>
    </row>
    <row r="7760" spans="1:9">
      <c r="A7760" s="25" t="s">
        <v>37525</v>
      </c>
      <c r="B7760" s="25" t="s">
        <v>37521</v>
      </c>
      <c r="C7760" s="25" t="s">
        <v>9</v>
      </c>
      <c r="D7760" s="25" t="s">
        <v>37522</v>
      </c>
      <c r="E7760" s="8">
        <v>42276</v>
      </c>
      <c r="F7760" s="38" t="s">
        <v>37526</v>
      </c>
      <c r="G7760" s="41" t="str">
        <f t="shared" si="121"/>
        <v>https://www.worldscientific.com/worldscibooks/10.1142/9796#t=toc</v>
      </c>
      <c r="H7760" s="6" t="s">
        <v>37523</v>
      </c>
      <c r="I7760" s="6" t="s">
        <v>37524</v>
      </c>
    </row>
    <row r="7761" spans="1:9">
      <c r="A7761" s="25" t="s">
        <v>37525</v>
      </c>
      <c r="B7761" s="25" t="s">
        <v>37937</v>
      </c>
      <c r="C7761" s="25" t="s">
        <v>9</v>
      </c>
      <c r="D7761" s="25" t="s">
        <v>37938</v>
      </c>
      <c r="E7761" s="8">
        <v>42353</v>
      </c>
      <c r="F7761" s="38" t="s">
        <v>37941</v>
      </c>
      <c r="G7761" s="41" t="str">
        <f t="shared" si="121"/>
        <v>https://www.worldscientific.com/worldscibooks/10.1142/p1047#t=toc</v>
      </c>
      <c r="H7761" s="6" t="s">
        <v>37939</v>
      </c>
      <c r="I7761" s="6" t="s">
        <v>37940</v>
      </c>
    </row>
    <row r="7762" spans="1:9">
      <c r="A7762" s="14" t="s">
        <v>37525</v>
      </c>
      <c r="B7762" s="14" t="s">
        <v>38113</v>
      </c>
      <c r="C7762" s="14" t="s">
        <v>9</v>
      </c>
      <c r="D7762" s="14" t="s">
        <v>38114</v>
      </c>
      <c r="E7762" s="15">
        <v>42389</v>
      </c>
      <c r="F7762" s="38" t="s">
        <v>38117</v>
      </c>
      <c r="G7762" s="41" t="str">
        <f t="shared" si="121"/>
        <v>https://www.worldscientific.com/worldscibooks/10.1142/p1063#t=toc</v>
      </c>
      <c r="H7762" s="6" t="s">
        <v>38115</v>
      </c>
      <c r="I7762" s="16" t="s">
        <v>38116</v>
      </c>
    </row>
    <row r="7763" spans="1:9">
      <c r="A7763" s="14" t="s">
        <v>37525</v>
      </c>
      <c r="B7763" s="14" t="s">
        <v>38851</v>
      </c>
      <c r="C7763" s="14" t="s">
        <v>9</v>
      </c>
      <c r="D7763" s="14" t="s">
        <v>38852</v>
      </c>
      <c r="E7763" s="15">
        <v>42530</v>
      </c>
      <c r="F7763" s="38" t="s">
        <v>38855</v>
      </c>
      <c r="G7763" s="41" t="str">
        <f t="shared" si="121"/>
        <v>https://www.worldscientific.com/worldscibooks/10.1142/10060#t=toc</v>
      </c>
      <c r="H7763" s="16" t="s">
        <v>38853</v>
      </c>
      <c r="I7763" s="16" t="s">
        <v>38854</v>
      </c>
    </row>
    <row r="7764" spans="1:9">
      <c r="A7764" s="25" t="s">
        <v>37525</v>
      </c>
      <c r="B7764" s="25" t="s">
        <v>39067</v>
      </c>
      <c r="C7764" s="25" t="s">
        <v>9</v>
      </c>
      <c r="D7764" s="25" t="s">
        <v>39068</v>
      </c>
      <c r="E7764" s="8">
        <v>42572</v>
      </c>
      <c r="F7764" s="38" t="s">
        <v>39071</v>
      </c>
      <c r="G7764" s="41" t="str">
        <f t="shared" si="121"/>
        <v>https://www.worldscientific.com/worldscibooks/10.1142/9999#t=toc</v>
      </c>
      <c r="H7764" s="6" t="s">
        <v>39069</v>
      </c>
      <c r="I7764" s="6" t="s">
        <v>39070</v>
      </c>
    </row>
    <row r="7765" spans="1:9">
      <c r="A7765" s="25" t="s">
        <v>37525</v>
      </c>
      <c r="B7765" s="25" t="s">
        <v>39130</v>
      </c>
      <c r="C7765" s="25" t="s">
        <v>9</v>
      </c>
      <c r="D7765" s="25" t="s">
        <v>39131</v>
      </c>
      <c r="E7765" s="8">
        <v>42573</v>
      </c>
      <c r="F7765" s="38" t="s">
        <v>39134</v>
      </c>
      <c r="G7765" s="41" t="str">
        <f t="shared" si="121"/>
        <v>https://www.worldscientific.com/worldscibooks/10.1142/9472#t=toc</v>
      </c>
      <c r="H7765" s="6" t="s">
        <v>39132</v>
      </c>
      <c r="I7765" s="6" t="s">
        <v>39133</v>
      </c>
    </row>
    <row r="7766" spans="1:9">
      <c r="A7766" s="25" t="s">
        <v>37525</v>
      </c>
      <c r="B7766" s="25" t="s">
        <v>39399</v>
      </c>
      <c r="C7766" s="25" t="s">
        <v>9</v>
      </c>
      <c r="D7766" s="25" t="s">
        <v>31581</v>
      </c>
      <c r="E7766" s="8">
        <v>42612</v>
      </c>
      <c r="F7766" s="38" t="s">
        <v>39402</v>
      </c>
      <c r="G7766" s="41" t="str">
        <f t="shared" si="121"/>
        <v>https://www.worldscientific.com/worldscibooks/10.1142/10304#t=toc</v>
      </c>
      <c r="H7766" s="6" t="s">
        <v>39400</v>
      </c>
      <c r="I7766" s="6" t="s">
        <v>39401</v>
      </c>
    </row>
    <row r="7767" spans="1:9">
      <c r="A7767" s="14" t="s">
        <v>37525</v>
      </c>
      <c r="B7767" s="14" t="s">
        <v>39599</v>
      </c>
      <c r="C7767" s="14" t="s">
        <v>9</v>
      </c>
      <c r="D7767" s="14" t="s">
        <v>39600</v>
      </c>
      <c r="E7767" s="15">
        <v>42650</v>
      </c>
      <c r="F7767" s="38" t="s">
        <v>39603</v>
      </c>
      <c r="G7767" s="41" t="str">
        <f t="shared" si="121"/>
        <v>https://www.worldscientific.com/worldscibooks/10.1142/10079#t=toc</v>
      </c>
      <c r="H7767" s="16" t="s">
        <v>39601</v>
      </c>
      <c r="I7767" s="16" t="s">
        <v>39602</v>
      </c>
    </row>
    <row r="7768" spans="1:9">
      <c r="A7768" s="14" t="s">
        <v>37525</v>
      </c>
      <c r="B7768" s="14" t="s">
        <v>40055</v>
      </c>
      <c r="C7768" s="14" t="s">
        <v>9</v>
      </c>
      <c r="D7768" s="14" t="s">
        <v>40056</v>
      </c>
      <c r="E7768" s="15">
        <v>42731</v>
      </c>
      <c r="F7768" s="38" t="s">
        <v>40059</v>
      </c>
      <c r="G7768" s="41" t="str">
        <f t="shared" si="121"/>
        <v>https://www.worldscientific.com/worldscibooks/10.1142/10404#t=toc</v>
      </c>
      <c r="H7768" s="16" t="s">
        <v>40057</v>
      </c>
      <c r="I7768" s="16" t="s">
        <v>40058</v>
      </c>
    </row>
    <row r="7769" spans="1:9">
      <c r="A7769" s="14" t="s">
        <v>37525</v>
      </c>
      <c r="B7769" s="14" t="s">
        <v>40065</v>
      </c>
      <c r="C7769" s="14" t="s">
        <v>9</v>
      </c>
      <c r="D7769" s="14" t="s">
        <v>40066</v>
      </c>
      <c r="E7769" s="15">
        <v>42731</v>
      </c>
      <c r="F7769" s="38" t="s">
        <v>40069</v>
      </c>
      <c r="G7769" s="41" t="str">
        <f t="shared" si="121"/>
        <v>https://www.worldscientific.com/worldscibooks/10.1142/10322#t=toc</v>
      </c>
      <c r="H7769" s="26" t="s">
        <v>40067</v>
      </c>
      <c r="I7769" s="26" t="s">
        <v>40068</v>
      </c>
    </row>
    <row r="7770" spans="1:9">
      <c r="A7770" s="14" t="s">
        <v>37525</v>
      </c>
      <c r="B7770" s="14" t="s">
        <v>40137</v>
      </c>
      <c r="C7770" s="14" t="s">
        <v>9</v>
      </c>
      <c r="D7770" s="14" t="s">
        <v>40138</v>
      </c>
      <c r="E7770" s="15">
        <v>42740</v>
      </c>
      <c r="F7770" s="38" t="s">
        <v>40141</v>
      </c>
      <c r="G7770" s="41" t="str">
        <f t="shared" si="121"/>
        <v>https://www.worldscientific.com/worldscibooks/10.1142/q0073#t=toc</v>
      </c>
      <c r="H7770" s="26" t="s">
        <v>40139</v>
      </c>
      <c r="I7770" s="26" t="s">
        <v>40140</v>
      </c>
    </row>
    <row r="7771" spans="1:9">
      <c r="A7771" s="20" t="s">
        <v>37525</v>
      </c>
      <c r="B7771" s="20" t="s">
        <v>41016</v>
      </c>
      <c r="C7771" s="20" t="s">
        <v>9</v>
      </c>
      <c r="D7771" s="20" t="s">
        <v>41017</v>
      </c>
      <c r="E7771" s="15">
        <v>42905</v>
      </c>
      <c r="F7771" s="38" t="s">
        <v>41020</v>
      </c>
      <c r="G7771" s="41" t="str">
        <f t="shared" si="121"/>
        <v>https://www.worldscientific.com/worldscibooks/10.1142/9942#t=toc</v>
      </c>
      <c r="H7771" s="16" t="s">
        <v>41018</v>
      </c>
      <c r="I7771" s="16" t="s">
        <v>41019</v>
      </c>
    </row>
    <row r="7772" spans="1:9">
      <c r="A7772" s="20" t="s">
        <v>37525</v>
      </c>
      <c r="B7772" s="20" t="s">
        <v>41112</v>
      </c>
      <c r="C7772" s="20" t="s">
        <v>9</v>
      </c>
      <c r="D7772" s="20" t="s">
        <v>33347</v>
      </c>
      <c r="E7772" s="15">
        <v>42915</v>
      </c>
      <c r="F7772" s="38" t="s">
        <v>41115</v>
      </c>
      <c r="G7772" s="41" t="str">
        <f t="shared" si="121"/>
        <v>https://www.worldscientific.com/worldscibooks/10.1142/y0016#t=toc</v>
      </c>
      <c r="H7772" s="16" t="s">
        <v>41113</v>
      </c>
      <c r="I7772" s="16" t="s">
        <v>41114</v>
      </c>
    </row>
    <row r="7773" spans="1:9">
      <c r="A7773" s="20" t="s">
        <v>37525</v>
      </c>
      <c r="B7773" s="20" t="s">
        <v>41669</v>
      </c>
      <c r="C7773" s="20" t="s">
        <v>9</v>
      </c>
      <c r="D7773" s="20" t="s">
        <v>41670</v>
      </c>
      <c r="E7773" s="15">
        <v>43034</v>
      </c>
      <c r="F7773" s="38" t="s">
        <v>41673</v>
      </c>
      <c r="G7773" s="41" t="str">
        <f t="shared" si="121"/>
        <v>https://www.worldscientific.com/worldscibooks/10.1142/9715#t=toc</v>
      </c>
      <c r="H7773" s="16" t="s">
        <v>41671</v>
      </c>
      <c r="I7773" s="16" t="s">
        <v>41672</v>
      </c>
    </row>
    <row r="7774" spans="1:9">
      <c r="A7774" s="20" t="s">
        <v>37525</v>
      </c>
      <c r="B7774" s="20" t="s">
        <v>41859</v>
      </c>
      <c r="C7774" s="20" t="s">
        <v>9</v>
      </c>
      <c r="D7774" s="20" t="s">
        <v>41860</v>
      </c>
      <c r="E7774" s="15">
        <v>43063</v>
      </c>
      <c r="F7774" s="38" t="s">
        <v>41863</v>
      </c>
      <c r="G7774" s="41" t="str">
        <f t="shared" si="121"/>
        <v>https://www.worldscientific.com/worldscibooks/10.1142/9643#t=toc</v>
      </c>
      <c r="H7774" s="16" t="s">
        <v>41861</v>
      </c>
      <c r="I7774" s="16" t="s">
        <v>41862</v>
      </c>
    </row>
    <row r="7775" spans="1:9">
      <c r="A7775" s="20" t="s">
        <v>37525</v>
      </c>
      <c r="B7775" s="20" t="s">
        <v>41910</v>
      </c>
      <c r="C7775" s="20" t="s">
        <v>9</v>
      </c>
      <c r="D7775" s="20" t="s">
        <v>36492</v>
      </c>
      <c r="E7775" s="15">
        <v>43067</v>
      </c>
      <c r="F7775" s="38" t="s">
        <v>41913</v>
      </c>
      <c r="G7775" s="41" t="str">
        <f t="shared" si="121"/>
        <v>https://www.worldscientific.com/worldscibooks/10.1142/10606#t=toc</v>
      </c>
      <c r="H7775" s="16" t="s">
        <v>41911</v>
      </c>
      <c r="I7775" s="16" t="s">
        <v>41912</v>
      </c>
    </row>
    <row r="7776" spans="1:9">
      <c r="A7776" s="20" t="s">
        <v>37525</v>
      </c>
      <c r="B7776" s="20" t="s">
        <v>42559</v>
      </c>
      <c r="C7776" s="20" t="s">
        <v>9</v>
      </c>
      <c r="D7776" s="20" t="s">
        <v>42560</v>
      </c>
      <c r="E7776" s="8">
        <v>43179</v>
      </c>
      <c r="F7776" s="38" t="s">
        <v>42563</v>
      </c>
      <c r="G7776" s="41" t="str">
        <f t="shared" si="121"/>
        <v>https://www.worldscientific.com/worldscibooks/10.1142/10850#t=toc</v>
      </c>
      <c r="H7776" s="16" t="s">
        <v>42561</v>
      </c>
      <c r="I7776" s="16" t="s">
        <v>42562</v>
      </c>
    </row>
    <row r="7777" spans="1:9">
      <c r="A7777" s="20" t="s">
        <v>37525</v>
      </c>
      <c r="B7777" s="20" t="s">
        <v>43065</v>
      </c>
      <c r="C7777" s="20" t="s">
        <v>9</v>
      </c>
      <c r="D7777" s="20" t="s">
        <v>43066</v>
      </c>
      <c r="E7777" s="8">
        <v>43279</v>
      </c>
      <c r="F7777" s="38" t="s">
        <v>43069</v>
      </c>
      <c r="G7777" s="41" t="str">
        <f t="shared" si="121"/>
        <v>https://www.worldscientific.com/worldscibooks/10.1142/10843#t=toc</v>
      </c>
      <c r="H7777" s="16" t="s">
        <v>43067</v>
      </c>
      <c r="I7777" s="16" t="s">
        <v>43068</v>
      </c>
    </row>
    <row r="7778" spans="1:9">
      <c r="A7778" s="20" t="s">
        <v>37525</v>
      </c>
      <c r="B7778" s="20" t="s">
        <v>43075</v>
      </c>
      <c r="C7778" s="20" t="s">
        <v>9</v>
      </c>
      <c r="D7778" s="20" t="s">
        <v>43076</v>
      </c>
      <c r="E7778" s="8">
        <v>43279</v>
      </c>
      <c r="F7778" s="38" t="s">
        <v>43079</v>
      </c>
      <c r="G7778" s="41" t="str">
        <f t="shared" si="121"/>
        <v>https://www.worldscientific.com/worldscibooks/10.1142/10878#t=toc</v>
      </c>
      <c r="H7778" s="16" t="s">
        <v>43077</v>
      </c>
      <c r="I7778" s="16" t="s">
        <v>43078</v>
      </c>
    </row>
    <row r="7779" spans="1:9">
      <c r="A7779" s="20" t="s">
        <v>37525</v>
      </c>
      <c r="B7779" s="20" t="s">
        <v>43200</v>
      </c>
      <c r="C7779" s="20" t="s">
        <v>9</v>
      </c>
      <c r="D7779" s="20" t="s">
        <v>39145</v>
      </c>
      <c r="E7779" s="8">
        <v>43307</v>
      </c>
      <c r="F7779" s="38" t="s">
        <v>43203</v>
      </c>
      <c r="G7779" s="41" t="str">
        <f t="shared" si="121"/>
        <v>https://www.worldscientific.com/worldscibooks/10.1142/10882#t=toc</v>
      </c>
      <c r="H7779" s="16" t="s">
        <v>43201</v>
      </c>
      <c r="I7779" s="16" t="s">
        <v>43202</v>
      </c>
    </row>
    <row r="7780" spans="1:9">
      <c r="A7780" s="20" t="s">
        <v>37525</v>
      </c>
      <c r="B7780" s="20" t="s">
        <v>43293</v>
      </c>
      <c r="C7780" s="20" t="s">
        <v>9</v>
      </c>
      <c r="D7780" s="20" t="s">
        <v>43294</v>
      </c>
      <c r="E7780" s="8">
        <v>43325</v>
      </c>
      <c r="F7780" s="38" t="s">
        <v>43297</v>
      </c>
      <c r="G7780" s="41" t="str">
        <f t="shared" si="121"/>
        <v>https://www.worldscientific.com/worldscibooks/10.1142/10899#t=toc</v>
      </c>
      <c r="H7780" s="16" t="s">
        <v>43295</v>
      </c>
      <c r="I7780" s="16" t="s">
        <v>43296</v>
      </c>
    </row>
    <row r="7781" spans="1:9">
      <c r="A7781" s="25" t="s">
        <v>37525</v>
      </c>
      <c r="B7781" s="25" t="s">
        <v>43750</v>
      </c>
      <c r="C7781" s="25" t="s">
        <v>9</v>
      </c>
      <c r="D7781" s="25" t="s">
        <v>43751</v>
      </c>
      <c r="E7781" s="8">
        <v>43433</v>
      </c>
      <c r="F7781" s="38" t="s">
        <v>43754</v>
      </c>
      <c r="G7781" s="41" t="str">
        <f t="shared" si="121"/>
        <v>https://www.worldscientific.com/worldscibooks/10.1142/10264#t=toc</v>
      </c>
      <c r="H7781" s="25" t="s">
        <v>43752</v>
      </c>
      <c r="I7781" s="25" t="s">
        <v>43753</v>
      </c>
    </row>
    <row r="7782" spans="1:9">
      <c r="A7782" s="20" t="s">
        <v>37525</v>
      </c>
      <c r="B7782" s="20" t="s">
        <v>43800</v>
      </c>
      <c r="C7782" s="20" t="s">
        <v>9</v>
      </c>
      <c r="D7782" s="20" t="s">
        <v>43801</v>
      </c>
      <c r="E7782" s="8">
        <v>43440</v>
      </c>
      <c r="F7782" s="38" t="s">
        <v>43804</v>
      </c>
      <c r="G7782" s="41" t="str">
        <f t="shared" si="121"/>
        <v>https://www.worldscientific.com/worldscibooks/10.1142/11040#t=toc</v>
      </c>
      <c r="H7782" s="20" t="s">
        <v>43802</v>
      </c>
      <c r="I7782" s="20" t="s">
        <v>43803</v>
      </c>
    </row>
    <row r="7783" spans="1:9">
      <c r="A7783" s="20" t="s">
        <v>37525</v>
      </c>
      <c r="B7783" s="20" t="s">
        <v>43862</v>
      </c>
      <c r="C7783" s="20" t="s">
        <v>9</v>
      </c>
      <c r="D7783" s="20" t="s">
        <v>43863</v>
      </c>
      <c r="E7783" s="8">
        <v>43451</v>
      </c>
      <c r="F7783" s="38" t="s">
        <v>43866</v>
      </c>
      <c r="G7783" s="41" t="str">
        <f t="shared" si="121"/>
        <v>https://www.worldscientific.com/worldscibooks/10.1142/11115#t=toc</v>
      </c>
      <c r="H7783" s="20" t="s">
        <v>43864</v>
      </c>
      <c r="I7783" s="20" t="s">
        <v>43865</v>
      </c>
    </row>
    <row r="7784" spans="1:9">
      <c r="A7784" s="20" t="s">
        <v>37525</v>
      </c>
      <c r="B7784" s="20" t="s">
        <v>43932</v>
      </c>
      <c r="C7784" s="20" t="s">
        <v>43679</v>
      </c>
      <c r="D7784" s="20" t="s">
        <v>43933</v>
      </c>
      <c r="E7784" s="8">
        <v>43461</v>
      </c>
      <c r="F7784" s="38" t="s">
        <v>43936</v>
      </c>
      <c r="G7784" s="41" t="str">
        <f t="shared" si="121"/>
        <v>https://www.worldscientific.com/worldscibooks/10.1142/10980#t=toc</v>
      </c>
      <c r="H7784" s="20" t="s">
        <v>43934</v>
      </c>
      <c r="I7784" s="20" t="s">
        <v>43935</v>
      </c>
    </row>
    <row r="7785" spans="1:9">
      <c r="A7785" s="20" t="s">
        <v>37525</v>
      </c>
      <c r="B7785" s="20" t="s">
        <v>43992</v>
      </c>
      <c r="C7785" s="20" t="s">
        <v>43679</v>
      </c>
      <c r="D7785" s="20" t="s">
        <v>43993</v>
      </c>
      <c r="E7785" s="8">
        <v>43475</v>
      </c>
      <c r="F7785" s="39" t="s">
        <v>43996</v>
      </c>
      <c r="G7785" s="41" t="str">
        <f t="shared" si="121"/>
        <v>https://www.worldscientific.com/worldscibooks/10.1142/10860#t=toc</v>
      </c>
      <c r="H7785" s="20" t="s">
        <v>43994</v>
      </c>
      <c r="I7785" s="20" t="s">
        <v>43995</v>
      </c>
    </row>
    <row r="7786" spans="1:9">
      <c r="A7786" s="6" t="s">
        <v>12987</v>
      </c>
      <c r="B7786" s="6" t="s">
        <v>12983</v>
      </c>
      <c r="C7786" s="6" t="s">
        <v>9</v>
      </c>
      <c r="D7786" s="6" t="s">
        <v>12984</v>
      </c>
      <c r="E7786" s="8">
        <v>36223</v>
      </c>
      <c r="F7786" s="38" t="s">
        <v>12988</v>
      </c>
      <c r="G7786" s="41" t="str">
        <f t="shared" si="121"/>
        <v>https://www.worldscientific.com/worldscibooks/10.1142/p112#t=toc</v>
      </c>
      <c r="H7786" s="6" t="s">
        <v>12985</v>
      </c>
      <c r="I7786" s="7" t="s">
        <v>12986</v>
      </c>
    </row>
    <row r="7787" spans="1:9">
      <c r="A7787" s="10" t="s">
        <v>12987</v>
      </c>
      <c r="B7787" s="12" t="s">
        <v>15395</v>
      </c>
      <c r="C7787" s="6" t="s">
        <v>15400</v>
      </c>
      <c r="D7787" s="6" t="s">
        <v>15396</v>
      </c>
      <c r="E7787" s="13">
        <v>36878</v>
      </c>
      <c r="F7787" s="38" t="s">
        <v>15399</v>
      </c>
      <c r="G7787" s="41" t="str">
        <f t="shared" si="121"/>
        <v>https://www.worldscientific.com/worldscibooks/10.1142/p053#t=toc</v>
      </c>
      <c r="H7787" s="6" t="s">
        <v>15397</v>
      </c>
      <c r="I7787" s="12" t="s">
        <v>15398</v>
      </c>
    </row>
    <row r="7788" spans="1:9">
      <c r="A7788" s="10" t="s">
        <v>12987</v>
      </c>
      <c r="B7788" s="12" t="s">
        <v>18540</v>
      </c>
      <c r="C7788" s="6" t="s">
        <v>15400</v>
      </c>
      <c r="D7788" s="6" t="s">
        <v>18541</v>
      </c>
      <c r="E7788" s="13">
        <v>37719</v>
      </c>
      <c r="F7788" s="38" t="s">
        <v>18544</v>
      </c>
      <c r="G7788" s="41" t="str">
        <f t="shared" si="121"/>
        <v>https://www.worldscientific.com/worldscibooks/10.1142/p243#t=toc</v>
      </c>
      <c r="H7788" s="6" t="s">
        <v>18542</v>
      </c>
      <c r="I7788" s="12" t="s">
        <v>18543</v>
      </c>
    </row>
    <row r="7789" spans="1:9">
      <c r="A7789" s="10" t="s">
        <v>12987</v>
      </c>
      <c r="B7789" s="12" t="s">
        <v>18968</v>
      </c>
      <c r="C7789" s="6" t="s">
        <v>9</v>
      </c>
      <c r="D7789" s="6" t="s">
        <v>18969</v>
      </c>
      <c r="E7789" s="13">
        <v>37832</v>
      </c>
      <c r="F7789" s="38" t="s">
        <v>18972</v>
      </c>
      <c r="G7789" s="41" t="str">
        <f t="shared" si="121"/>
        <v>https://www.worldscientific.com/worldscibooks/10.1142/p287#t=toc</v>
      </c>
      <c r="H7789" s="6" t="s">
        <v>18970</v>
      </c>
      <c r="I7789" s="12" t="s">
        <v>18971</v>
      </c>
    </row>
    <row r="7790" spans="1:9">
      <c r="A7790" s="10" t="s">
        <v>12987</v>
      </c>
      <c r="B7790" s="12" t="s">
        <v>19433</v>
      </c>
      <c r="C7790" s="6" t="s">
        <v>15400</v>
      </c>
      <c r="D7790" s="6" t="s">
        <v>19434</v>
      </c>
      <c r="E7790" s="13">
        <v>37970</v>
      </c>
      <c r="F7790" s="38" t="s">
        <v>19437</v>
      </c>
      <c r="G7790" s="41" t="str">
        <f t="shared" si="121"/>
        <v>https://www.worldscientific.com/worldscibooks/10.1142/p244#t=toc</v>
      </c>
      <c r="H7790" s="6" t="s">
        <v>19435</v>
      </c>
      <c r="I7790" s="12" t="s">
        <v>19436</v>
      </c>
    </row>
    <row r="7791" spans="1:9">
      <c r="A7791" s="10" t="s">
        <v>12987</v>
      </c>
      <c r="B7791" s="12" t="s">
        <v>27061</v>
      </c>
      <c r="C7791" s="6" t="s">
        <v>9</v>
      </c>
      <c r="D7791" s="6" t="s">
        <v>27062</v>
      </c>
      <c r="E7791" s="13">
        <v>39895</v>
      </c>
      <c r="F7791" s="38" t="s">
        <v>27065</v>
      </c>
      <c r="G7791" s="41" t="str">
        <f t="shared" si="121"/>
        <v>https://www.worldscientific.com/worldscibooks/10.1142/p612#t=toc</v>
      </c>
      <c r="H7791" s="6" t="s">
        <v>27063</v>
      </c>
      <c r="I7791" s="12" t="s">
        <v>27064</v>
      </c>
    </row>
    <row r="7792" spans="1:9">
      <c r="A7792" s="25" t="s">
        <v>12987</v>
      </c>
      <c r="B7792" s="25" t="s">
        <v>37796</v>
      </c>
      <c r="C7792" s="25" t="s">
        <v>15400</v>
      </c>
      <c r="D7792" s="25" t="s">
        <v>18541</v>
      </c>
      <c r="E7792" s="8">
        <v>42331</v>
      </c>
      <c r="F7792" s="38" t="s">
        <v>37799</v>
      </c>
      <c r="G7792" s="41" t="str">
        <f t="shared" si="121"/>
        <v>https://www.worldscientific.com/worldscibooks/10.1142/p1062#t=toc</v>
      </c>
      <c r="H7792" s="6" t="s">
        <v>37797</v>
      </c>
      <c r="I7792" s="6" t="s">
        <v>37798</v>
      </c>
    </row>
    <row r="7793" spans="1:9">
      <c r="A7793" s="20" t="s">
        <v>12987</v>
      </c>
      <c r="B7793" s="20" t="s">
        <v>41397</v>
      </c>
      <c r="C7793" s="20" t="s">
        <v>15400</v>
      </c>
      <c r="D7793" s="20" t="s">
        <v>18541</v>
      </c>
      <c r="E7793" s="15">
        <v>42983</v>
      </c>
      <c r="F7793" s="38" t="s">
        <v>41400</v>
      </c>
      <c r="G7793" s="41" t="str">
        <f t="shared" si="121"/>
        <v>https://www.worldscientific.com/worldscibooks/10.1142/q0098#t=toc</v>
      </c>
      <c r="H7793" s="16" t="s">
        <v>41398</v>
      </c>
      <c r="I7793" s="16" t="s">
        <v>41399</v>
      </c>
    </row>
    <row r="7794" spans="1:9">
      <c r="A7794" s="25" t="s">
        <v>12987</v>
      </c>
      <c r="B7794" s="25" t="s">
        <v>43726</v>
      </c>
      <c r="C7794" s="25" t="s">
        <v>9</v>
      </c>
      <c r="D7794" s="25" t="s">
        <v>43727</v>
      </c>
      <c r="E7794" s="8">
        <v>43426</v>
      </c>
      <c r="F7794" s="38" t="s">
        <v>43730</v>
      </c>
      <c r="G7794" s="41" t="str">
        <f t="shared" si="121"/>
        <v>https://www.worldscientific.com/worldscibooks/10.1142/q0148#t=toc</v>
      </c>
      <c r="H7794" s="25" t="s">
        <v>43728</v>
      </c>
      <c r="I7794" s="25" t="s">
        <v>43729</v>
      </c>
    </row>
    <row r="7795" spans="1:9">
      <c r="A7795" s="10" t="s">
        <v>20390</v>
      </c>
      <c r="B7795" s="12" t="s">
        <v>20386</v>
      </c>
      <c r="C7795" s="6" t="s">
        <v>9</v>
      </c>
      <c r="D7795" s="6" t="s">
        <v>20387</v>
      </c>
      <c r="E7795" s="13">
        <v>38209</v>
      </c>
      <c r="F7795" s="38" t="s">
        <v>20391</v>
      </c>
      <c r="G7795" s="41" t="str">
        <f t="shared" si="121"/>
        <v>https://www.worldscientific.com/worldscibooks/10.1142/p336#t=toc</v>
      </c>
      <c r="H7795" s="6" t="s">
        <v>20388</v>
      </c>
      <c r="I7795" s="12" t="s">
        <v>20389</v>
      </c>
    </row>
    <row r="7796" spans="1:9">
      <c r="A7796" s="10" t="s">
        <v>20390</v>
      </c>
      <c r="B7796" s="12" t="s">
        <v>27003</v>
      </c>
      <c r="C7796" s="6" t="s">
        <v>9</v>
      </c>
      <c r="D7796" s="6" t="s">
        <v>27004</v>
      </c>
      <c r="E7796" s="13">
        <v>39881</v>
      </c>
      <c r="F7796" s="38" t="s">
        <v>27007</v>
      </c>
      <c r="G7796" s="41" t="str">
        <f t="shared" si="121"/>
        <v>https://www.worldscientific.com/worldscibooks/10.1142/6498#t=toc</v>
      </c>
      <c r="H7796" s="6" t="s">
        <v>27005</v>
      </c>
      <c r="I7796" s="12" t="s">
        <v>27006</v>
      </c>
    </row>
    <row r="7797" spans="1:9">
      <c r="A7797" s="10" t="s">
        <v>20390</v>
      </c>
      <c r="B7797" s="12" t="s">
        <v>32238</v>
      </c>
      <c r="C7797" s="6" t="s">
        <v>9</v>
      </c>
      <c r="D7797" s="6" t="s">
        <v>32239</v>
      </c>
      <c r="E7797" s="13">
        <v>41086</v>
      </c>
      <c r="F7797" s="38" t="s">
        <v>32242</v>
      </c>
      <c r="G7797" s="41" t="str">
        <f t="shared" si="121"/>
        <v>https://www.worldscientific.com/worldscibooks/10.1142/p832#t=toc</v>
      </c>
      <c r="H7797" s="6" t="s">
        <v>32240</v>
      </c>
      <c r="I7797" s="12" t="s">
        <v>32241</v>
      </c>
    </row>
    <row r="7798" spans="1:9">
      <c r="A7798" s="6" t="s">
        <v>20390</v>
      </c>
      <c r="B7798" s="7" t="s">
        <v>32993</v>
      </c>
      <c r="C7798" s="6" t="s">
        <v>9</v>
      </c>
      <c r="D7798" s="6" t="s">
        <v>32994</v>
      </c>
      <c r="E7798" s="8">
        <v>41260</v>
      </c>
      <c r="F7798" s="38" t="s">
        <v>32997</v>
      </c>
      <c r="G7798" s="41" t="str">
        <f t="shared" si="121"/>
        <v>https://www.worldscientific.com/worldscibooks/10.1142/8443#t=toc</v>
      </c>
      <c r="H7798" s="6" t="s">
        <v>32995</v>
      </c>
      <c r="I7798" s="7" t="s">
        <v>32996</v>
      </c>
    </row>
    <row r="7799" spans="1:9">
      <c r="A7799" s="10" t="s">
        <v>11606</v>
      </c>
      <c r="B7799" s="12" t="s">
        <v>11602</v>
      </c>
      <c r="C7799" s="6" t="s">
        <v>4406</v>
      </c>
      <c r="D7799" s="6" t="s">
        <v>11603</v>
      </c>
      <c r="E7799" s="13">
        <v>35873</v>
      </c>
      <c r="F7799" s="38" t="s">
        <v>11607</v>
      </c>
      <c r="G7799" s="41" t="str">
        <f t="shared" si="121"/>
        <v>https://www.worldscientific.com/worldscibooks/10.1142/2480#t=toc</v>
      </c>
      <c r="H7799" s="6" t="s">
        <v>11604</v>
      </c>
      <c r="I7799" s="12" t="s">
        <v>11605</v>
      </c>
    </row>
    <row r="7800" spans="1:9">
      <c r="A7800" s="10" t="s">
        <v>11606</v>
      </c>
      <c r="B7800" s="12" t="s">
        <v>18214</v>
      </c>
      <c r="C7800" s="6" t="s">
        <v>9</v>
      </c>
      <c r="D7800" s="6" t="s">
        <v>18215</v>
      </c>
      <c r="E7800" s="13">
        <v>37641</v>
      </c>
      <c r="F7800" s="38" t="s">
        <v>18218</v>
      </c>
      <c r="G7800" s="41" t="str">
        <f t="shared" si="121"/>
        <v>https://www.worldscientific.com/worldscibooks/10.1142/4931#t=toc</v>
      </c>
      <c r="H7800" s="6" t="s">
        <v>18216</v>
      </c>
      <c r="I7800" s="12" t="s">
        <v>18217</v>
      </c>
    </row>
    <row r="7801" spans="1:9">
      <c r="A7801" s="10" t="s">
        <v>11606</v>
      </c>
      <c r="B7801" s="12" t="s">
        <v>19471</v>
      </c>
      <c r="C7801" s="6" t="s">
        <v>9</v>
      </c>
      <c r="D7801" s="6" t="s">
        <v>19472</v>
      </c>
      <c r="E7801" s="13">
        <v>37977</v>
      </c>
      <c r="F7801" s="38" t="s">
        <v>19475</v>
      </c>
      <c r="G7801" s="41" t="str">
        <f t="shared" si="121"/>
        <v>https://www.worldscientific.com/worldscibooks/10.1142/5294#t=toc</v>
      </c>
      <c r="H7801" s="6" t="s">
        <v>19473</v>
      </c>
      <c r="I7801" s="12" t="s">
        <v>19474</v>
      </c>
    </row>
    <row r="7802" spans="1:9">
      <c r="A7802" s="10" t="s">
        <v>11606</v>
      </c>
      <c r="B7802" s="12" t="s">
        <v>26561</v>
      </c>
      <c r="C7802" s="6" t="s">
        <v>26566</v>
      </c>
      <c r="D7802" s="6" t="s">
        <v>26562</v>
      </c>
      <c r="E7802" s="13">
        <v>39773</v>
      </c>
      <c r="F7802" s="38" t="s">
        <v>26565</v>
      </c>
      <c r="G7802" s="41" t="str">
        <f t="shared" si="121"/>
        <v>https://www.worldscientific.com/worldscibooks/10.1142/6893#t=toc</v>
      </c>
      <c r="H7802" s="6" t="s">
        <v>26563</v>
      </c>
      <c r="I7802" s="12" t="s">
        <v>26564</v>
      </c>
    </row>
    <row r="7803" spans="1:9">
      <c r="A7803" s="10" t="s">
        <v>11606</v>
      </c>
      <c r="B7803" s="12" t="s">
        <v>27066</v>
      </c>
      <c r="C7803" s="6" t="s">
        <v>9</v>
      </c>
      <c r="D7803" s="6" t="s">
        <v>27067</v>
      </c>
      <c r="E7803" s="13">
        <v>39897</v>
      </c>
      <c r="F7803" s="38" t="s">
        <v>27070</v>
      </c>
      <c r="G7803" s="41" t="str">
        <f t="shared" si="121"/>
        <v>https://www.worldscientific.com/worldscibooks/10.1142/p560#t=toc</v>
      </c>
      <c r="H7803" s="6" t="s">
        <v>27068</v>
      </c>
      <c r="I7803" s="12" t="s">
        <v>27069</v>
      </c>
    </row>
    <row r="7804" spans="1:9">
      <c r="A7804" s="10" t="s">
        <v>11606</v>
      </c>
      <c r="B7804" s="12" t="s">
        <v>29659</v>
      </c>
      <c r="C7804" s="6" t="s">
        <v>9</v>
      </c>
      <c r="D7804" s="6" t="s">
        <v>29660</v>
      </c>
      <c r="E7804" s="13">
        <v>40445</v>
      </c>
      <c r="F7804" s="38" t="s">
        <v>29663</v>
      </c>
      <c r="G7804" s="41" t="str">
        <f t="shared" si="121"/>
        <v>https://www.worldscientific.com/worldscibooks/10.1142/7199#t=toc</v>
      </c>
      <c r="H7804" s="6" t="s">
        <v>29661</v>
      </c>
      <c r="I7804" s="12" t="s">
        <v>29662</v>
      </c>
    </row>
    <row r="7805" spans="1:9">
      <c r="A7805" s="6" t="s">
        <v>11606</v>
      </c>
      <c r="B7805" s="7" t="s">
        <v>34974</v>
      </c>
      <c r="C7805" s="6" t="s">
        <v>31440</v>
      </c>
      <c r="D7805" s="6" t="s">
        <v>34975</v>
      </c>
      <c r="E7805" s="11">
        <v>41740</v>
      </c>
      <c r="F7805" s="38" t="s">
        <v>34978</v>
      </c>
      <c r="G7805" s="41" t="str">
        <f t="shared" si="121"/>
        <v>https://www.worldscientific.com/worldscibooks/10.1142/8975#t=toc</v>
      </c>
      <c r="H7805" s="6" t="s">
        <v>34976</v>
      </c>
      <c r="I7805" s="7" t="s">
        <v>34977</v>
      </c>
    </row>
    <row r="7806" spans="1:9">
      <c r="A7806" s="14" t="s">
        <v>11606</v>
      </c>
      <c r="B7806" s="14" t="s">
        <v>38143</v>
      </c>
      <c r="C7806" s="14" t="s">
        <v>9</v>
      </c>
      <c r="D7806" s="14" t="s">
        <v>38144</v>
      </c>
      <c r="E7806" s="15">
        <v>42391</v>
      </c>
      <c r="F7806" s="38" t="s">
        <v>38147</v>
      </c>
      <c r="G7806" s="41" t="str">
        <f t="shared" si="121"/>
        <v>https://www.worldscientific.com/worldscibooks/10.1142/p980#t=toc</v>
      </c>
      <c r="H7806" s="6" t="s">
        <v>38145</v>
      </c>
      <c r="I7806" s="16" t="s">
        <v>38146</v>
      </c>
    </row>
    <row r="7807" spans="1:9">
      <c r="A7807" s="14" t="s">
        <v>11606</v>
      </c>
      <c r="B7807" s="14" t="s">
        <v>38158</v>
      </c>
      <c r="C7807" s="14" t="s">
        <v>9</v>
      </c>
      <c r="D7807" s="14" t="s">
        <v>38159</v>
      </c>
      <c r="E7807" s="15">
        <v>42394</v>
      </c>
      <c r="F7807" s="38" t="s">
        <v>38162</v>
      </c>
      <c r="G7807" s="41" t="str">
        <f t="shared" si="121"/>
        <v>https://www.worldscientific.com/worldscibooks/10.1142/9490#t=toc</v>
      </c>
      <c r="H7807" s="6" t="s">
        <v>38160</v>
      </c>
      <c r="I7807" s="16" t="s">
        <v>38161</v>
      </c>
    </row>
    <row r="7808" spans="1:9">
      <c r="A7808" s="20" t="s">
        <v>11606</v>
      </c>
      <c r="B7808" s="20" t="s">
        <v>41973</v>
      </c>
      <c r="C7808" s="20" t="s">
        <v>31440</v>
      </c>
      <c r="D7808" s="20" t="s">
        <v>41974</v>
      </c>
      <c r="E7808" s="15">
        <v>43081</v>
      </c>
      <c r="F7808" s="38" t="s">
        <v>41977</v>
      </c>
      <c r="G7808" s="41" t="str">
        <f t="shared" si="121"/>
        <v>https://www.worldscientific.com/worldscibooks/10.1142/10591#t=toc</v>
      </c>
      <c r="H7808" s="16" t="s">
        <v>41975</v>
      </c>
      <c r="I7808" s="16" t="s">
        <v>41976</v>
      </c>
    </row>
    <row r="7809" spans="1:9">
      <c r="A7809" s="20" t="s">
        <v>11606</v>
      </c>
      <c r="B7809" s="20" t="s">
        <v>43080</v>
      </c>
      <c r="C7809" s="20" t="s">
        <v>31440</v>
      </c>
      <c r="D7809" s="20" t="s">
        <v>43081</v>
      </c>
      <c r="E7809" s="8">
        <v>43280</v>
      </c>
      <c r="F7809" s="38" t="s">
        <v>43084</v>
      </c>
      <c r="G7809" s="41" t="str">
        <f t="shared" si="121"/>
        <v>https://www.worldscientific.com/worldscibooks/10.1142/10780#t=toc</v>
      </c>
      <c r="H7809" s="16" t="s">
        <v>43082</v>
      </c>
      <c r="I7809" s="16" t="s">
        <v>43083</v>
      </c>
    </row>
    <row r="7810" spans="1:9">
      <c r="A7810" s="25" t="s">
        <v>39163</v>
      </c>
      <c r="B7810" s="25" t="s">
        <v>39159</v>
      </c>
      <c r="C7810" s="25" t="s">
        <v>9</v>
      </c>
      <c r="D7810" s="25" t="s">
        <v>39160</v>
      </c>
      <c r="E7810" s="8">
        <v>42579</v>
      </c>
      <c r="F7810" s="38" t="s">
        <v>39164</v>
      </c>
      <c r="G7810" s="41" t="str">
        <f t="shared" si="121"/>
        <v>https://www.worldscientific.com/worldscibooks/10.1142/q0018#t=toc</v>
      </c>
      <c r="H7810" s="6" t="s">
        <v>39161</v>
      </c>
      <c r="I7810" s="6" t="s">
        <v>39162</v>
      </c>
    </row>
    <row r="7811" spans="1:9">
      <c r="A7811" s="14" t="s">
        <v>39163</v>
      </c>
      <c r="B7811" s="14" t="s">
        <v>39700</v>
      </c>
      <c r="C7811" s="14" t="s">
        <v>9</v>
      </c>
      <c r="D7811" s="14" t="s">
        <v>39701</v>
      </c>
      <c r="E7811" s="15">
        <v>42670</v>
      </c>
      <c r="F7811" s="38" t="s">
        <v>39704</v>
      </c>
      <c r="G7811" s="41" t="str">
        <f t="shared" ref="G7811:G7874" si="122">HYPERLINK(F7811,F7811)</f>
        <v>https://www.worldscientific.com/worldscibooks/10.1142/9836#t=toc</v>
      </c>
      <c r="H7811" s="16" t="s">
        <v>39702</v>
      </c>
      <c r="I7811" s="16" t="s">
        <v>39703</v>
      </c>
    </row>
    <row r="7812" spans="1:9">
      <c r="A7812" s="14" t="s">
        <v>39163</v>
      </c>
      <c r="B7812" s="14" t="s">
        <v>39769</v>
      </c>
      <c r="C7812" s="14" t="s">
        <v>38262</v>
      </c>
      <c r="D7812" s="14" t="s">
        <v>39770</v>
      </c>
      <c r="E7812" s="15">
        <v>42685</v>
      </c>
      <c r="F7812" s="38" t="s">
        <v>39773</v>
      </c>
      <c r="G7812" s="41" t="str">
        <f t="shared" si="122"/>
        <v>https://www.worldscientific.com/worldscibooks/10.1142/10187#t=toc</v>
      </c>
      <c r="H7812" s="16" t="s">
        <v>39771</v>
      </c>
      <c r="I7812" s="16" t="s">
        <v>39772</v>
      </c>
    </row>
    <row r="7813" spans="1:9">
      <c r="A7813" s="14" t="s">
        <v>39163</v>
      </c>
      <c r="B7813" s="14" t="s">
        <v>40901</v>
      </c>
      <c r="C7813" s="14" t="s">
        <v>38262</v>
      </c>
      <c r="D7813" s="14" t="s">
        <v>40902</v>
      </c>
      <c r="E7813" s="15">
        <v>42878</v>
      </c>
      <c r="F7813" s="38" t="s">
        <v>40905</v>
      </c>
      <c r="G7813" s="41" t="str">
        <f t="shared" si="122"/>
        <v>https://www.worldscientific.com/worldscibooks/10.1142/10415#t=toc</v>
      </c>
      <c r="H7813" s="16" t="s">
        <v>40903</v>
      </c>
      <c r="I7813" s="16" t="s">
        <v>40904</v>
      </c>
    </row>
    <row r="7814" spans="1:9">
      <c r="A7814" s="20" t="s">
        <v>39163</v>
      </c>
      <c r="B7814" s="20" t="s">
        <v>41231</v>
      </c>
      <c r="C7814" s="20" t="s">
        <v>41236</v>
      </c>
      <c r="D7814" s="20" t="s">
        <v>41232</v>
      </c>
      <c r="E7814" s="15">
        <v>42943</v>
      </c>
      <c r="F7814" s="38" t="s">
        <v>41235</v>
      </c>
      <c r="G7814" s="41" t="str">
        <f t="shared" si="122"/>
        <v>https://www.worldscientific.com/worldscibooks/10.1142/10516#t=toc</v>
      </c>
      <c r="H7814" s="16" t="s">
        <v>41233</v>
      </c>
      <c r="I7814" s="16" t="s">
        <v>41234</v>
      </c>
    </row>
    <row r="7815" spans="1:9">
      <c r="A7815" s="20" t="s">
        <v>39163</v>
      </c>
      <c r="B7815" s="20" t="s">
        <v>41840</v>
      </c>
      <c r="C7815" s="20" t="s">
        <v>9</v>
      </c>
      <c r="D7815" s="20" t="s">
        <v>41841</v>
      </c>
      <c r="E7815" s="15">
        <v>43063</v>
      </c>
      <c r="F7815" s="38" t="s">
        <v>41844</v>
      </c>
      <c r="G7815" s="41" t="str">
        <f t="shared" si="122"/>
        <v>https://www.worldscientific.com/worldscibooks/10.1142/10460#t=toc</v>
      </c>
      <c r="H7815" s="16" t="s">
        <v>41842</v>
      </c>
      <c r="I7815" s="16" t="s">
        <v>41843</v>
      </c>
    </row>
    <row r="7816" spans="1:9">
      <c r="A7816" s="20" t="s">
        <v>39163</v>
      </c>
      <c r="B7816" s="20" t="s">
        <v>41919</v>
      </c>
      <c r="C7816" s="20" t="s">
        <v>38262</v>
      </c>
      <c r="D7816" s="20" t="s">
        <v>41920</v>
      </c>
      <c r="E7816" s="15">
        <v>43068</v>
      </c>
      <c r="F7816" s="38" t="s">
        <v>41923</v>
      </c>
      <c r="G7816" s="41" t="str">
        <f t="shared" si="122"/>
        <v>https://www.worldscientific.com/worldscibooks/10.1142/10544#t=toc</v>
      </c>
      <c r="H7816" s="16" t="s">
        <v>41921</v>
      </c>
      <c r="I7816" s="16" t="s">
        <v>41922</v>
      </c>
    </row>
    <row r="7817" spans="1:9">
      <c r="A7817" s="20" t="s">
        <v>39163</v>
      </c>
      <c r="B7817" s="20" t="s">
        <v>41998</v>
      </c>
      <c r="C7817" s="20" t="s">
        <v>9</v>
      </c>
      <c r="D7817" s="20" t="s">
        <v>41999</v>
      </c>
      <c r="E7817" s="15">
        <v>43082</v>
      </c>
      <c r="F7817" s="38" t="s">
        <v>42002</v>
      </c>
      <c r="G7817" s="41" t="str">
        <f t="shared" si="122"/>
        <v>https://www.worldscientific.com/worldscibooks/10.1142/10754#t=toc</v>
      </c>
      <c r="H7817" s="16" t="s">
        <v>42000</v>
      </c>
      <c r="I7817" s="16" t="s">
        <v>42001</v>
      </c>
    </row>
    <row r="7818" spans="1:9">
      <c r="A7818" s="20" t="s">
        <v>39163</v>
      </c>
      <c r="B7818" s="20" t="s">
        <v>42233</v>
      </c>
      <c r="C7818" s="20" t="s">
        <v>9</v>
      </c>
      <c r="D7818" s="20" t="s">
        <v>42234</v>
      </c>
      <c r="E7818" s="8">
        <v>43119</v>
      </c>
      <c r="F7818" s="38" t="s">
        <v>42237</v>
      </c>
      <c r="G7818" s="41" t="str">
        <f t="shared" si="122"/>
        <v>https://www.worldscientific.com/worldscibooks/10.1142/10324#t=toc</v>
      </c>
      <c r="H7818" s="16" t="s">
        <v>42235</v>
      </c>
      <c r="I7818" s="16" t="s">
        <v>42236</v>
      </c>
    </row>
    <row r="7819" spans="1:9">
      <c r="A7819" s="20" t="s">
        <v>39163</v>
      </c>
      <c r="B7819" s="20" t="s">
        <v>42584</v>
      </c>
      <c r="C7819" s="20" t="s">
        <v>28280</v>
      </c>
      <c r="D7819" s="20" t="s">
        <v>24368</v>
      </c>
      <c r="E7819" s="8">
        <v>43181</v>
      </c>
      <c r="F7819" s="38" t="s">
        <v>42587</v>
      </c>
      <c r="G7819" s="41" t="str">
        <f t="shared" si="122"/>
        <v>https://www.worldscientific.com/worldscibooks/10.1142/10113#t=toc</v>
      </c>
      <c r="H7819" s="16" t="s">
        <v>42585</v>
      </c>
      <c r="I7819" s="16" t="s">
        <v>42586</v>
      </c>
    </row>
    <row r="7820" spans="1:9">
      <c r="A7820" s="20" t="s">
        <v>39163</v>
      </c>
      <c r="B7820" s="20" t="s">
        <v>42896</v>
      </c>
      <c r="C7820" s="20" t="s">
        <v>9</v>
      </c>
      <c r="D7820" s="20" t="s">
        <v>42897</v>
      </c>
      <c r="E7820" s="8">
        <v>43248</v>
      </c>
      <c r="F7820" s="38" t="s">
        <v>42900</v>
      </c>
      <c r="G7820" s="41" t="str">
        <f t="shared" si="122"/>
        <v>https://www.worldscientific.com/worldscibooks/10.1142/10819#t=toc</v>
      </c>
      <c r="H7820" s="16" t="s">
        <v>42898</v>
      </c>
      <c r="I7820" s="16" t="s">
        <v>42899</v>
      </c>
    </row>
    <row r="7821" spans="1:9">
      <c r="A7821" s="20" t="s">
        <v>39163</v>
      </c>
      <c r="B7821" s="20" t="s">
        <v>43721</v>
      </c>
      <c r="C7821" s="20" t="s">
        <v>9</v>
      </c>
      <c r="D7821" s="20" t="s">
        <v>43722</v>
      </c>
      <c r="E7821" s="8">
        <v>43426</v>
      </c>
      <c r="F7821" s="38" t="s">
        <v>43725</v>
      </c>
      <c r="G7821" s="41" t="str">
        <f t="shared" si="122"/>
        <v>https://www.worldscientific.com/worldscibooks/10.1142/11102#t=toc</v>
      </c>
      <c r="H7821" s="20" t="s">
        <v>43723</v>
      </c>
      <c r="I7821" s="20" t="s">
        <v>43724</v>
      </c>
    </row>
    <row r="7822" spans="1:9">
      <c r="A7822" s="20" t="s">
        <v>39163</v>
      </c>
      <c r="B7822" s="20" t="s">
        <v>43922</v>
      </c>
      <c r="C7822" s="20" t="s">
        <v>9</v>
      </c>
      <c r="D7822" s="20" t="s">
        <v>43923</v>
      </c>
      <c r="E7822" s="8">
        <v>43460</v>
      </c>
      <c r="F7822" s="38" t="s">
        <v>43926</v>
      </c>
      <c r="G7822" s="41" t="str">
        <f t="shared" si="122"/>
        <v>https://www.worldscientific.com/worldscibooks/10.1142/11261#t=toc</v>
      </c>
      <c r="H7822" s="20" t="s">
        <v>43924</v>
      </c>
      <c r="I7822" s="20" t="s">
        <v>43925</v>
      </c>
    </row>
    <row r="7823" spans="1:9">
      <c r="A7823" s="6" t="s">
        <v>882</v>
      </c>
      <c r="B7823" s="7" t="s">
        <v>878</v>
      </c>
      <c r="C7823" s="6" t="s">
        <v>9</v>
      </c>
      <c r="D7823" s="6" t="s">
        <v>879</v>
      </c>
      <c r="E7823" s="8">
        <v>32568</v>
      </c>
      <c r="F7823" s="38" t="s">
        <v>883</v>
      </c>
      <c r="G7823" s="41" t="str">
        <f t="shared" si="122"/>
        <v>https://www.worldscientific.com/worldscibooks/10.1142/0620#t=toc</v>
      </c>
      <c r="H7823" s="6" t="s">
        <v>880</v>
      </c>
      <c r="I7823" s="7" t="s">
        <v>881</v>
      </c>
    </row>
    <row r="7824" spans="1:9">
      <c r="A7824" s="10" t="s">
        <v>882</v>
      </c>
      <c r="B7824" s="12" t="s">
        <v>3290</v>
      </c>
      <c r="C7824" s="6" t="s">
        <v>9</v>
      </c>
      <c r="D7824" s="6" t="s">
        <v>3291</v>
      </c>
      <c r="E7824" s="13">
        <v>33687</v>
      </c>
      <c r="F7824" s="38" t="s">
        <v>3294</v>
      </c>
      <c r="G7824" s="41" t="str">
        <f t="shared" si="122"/>
        <v>https://www.worldscientific.com/worldscibooks/10.1142/1370#t=toc</v>
      </c>
      <c r="H7824" s="6" t="s">
        <v>3292</v>
      </c>
      <c r="I7824" s="12" t="s">
        <v>3293</v>
      </c>
    </row>
    <row r="7825" spans="1:9">
      <c r="A7825" s="10" t="s">
        <v>882</v>
      </c>
      <c r="B7825" s="12" t="s">
        <v>16706</v>
      </c>
      <c r="C7825" s="6" t="s">
        <v>9</v>
      </c>
      <c r="D7825" s="6" t="s">
        <v>16707</v>
      </c>
      <c r="E7825" s="13">
        <v>37223</v>
      </c>
      <c r="F7825" s="38" t="s">
        <v>16710</v>
      </c>
      <c r="G7825" s="41" t="str">
        <f t="shared" si="122"/>
        <v>https://www.worldscientific.com/worldscibooks/10.1142/4847#t=toc</v>
      </c>
      <c r="H7825" s="6" t="s">
        <v>16708</v>
      </c>
      <c r="I7825" s="12" t="s">
        <v>16709</v>
      </c>
    </row>
    <row r="7826" spans="1:9">
      <c r="A7826" s="10" t="s">
        <v>882</v>
      </c>
      <c r="B7826" s="12" t="s">
        <v>16956</v>
      </c>
      <c r="C7826" s="6" t="s">
        <v>9</v>
      </c>
      <c r="D7826" s="6" t="s">
        <v>16957</v>
      </c>
      <c r="E7826" s="13">
        <v>37291</v>
      </c>
      <c r="F7826" s="38" t="s">
        <v>16960</v>
      </c>
      <c r="G7826" s="41" t="str">
        <f t="shared" si="122"/>
        <v>https://www.worldscientific.com/worldscibooks/10.1142/4925#t=toc</v>
      </c>
      <c r="H7826" s="6" t="s">
        <v>16958</v>
      </c>
      <c r="I7826" s="12" t="s">
        <v>16959</v>
      </c>
    </row>
    <row r="7827" spans="1:9">
      <c r="A7827" s="10" t="s">
        <v>882</v>
      </c>
      <c r="B7827" s="12" t="s">
        <v>17963</v>
      </c>
      <c r="C7827" s="6" t="s">
        <v>9</v>
      </c>
      <c r="D7827" s="6" t="s">
        <v>17964</v>
      </c>
      <c r="E7827" s="13">
        <v>37593</v>
      </c>
      <c r="F7827" s="38" t="s">
        <v>17967</v>
      </c>
      <c r="G7827" s="41" t="str">
        <f t="shared" si="122"/>
        <v>https://www.worldscientific.com/worldscibooks/10.1142/5095#t=toc</v>
      </c>
      <c r="H7827" s="6" t="s">
        <v>17965</v>
      </c>
      <c r="I7827" s="12" t="s">
        <v>17966</v>
      </c>
    </row>
    <row r="7828" spans="1:9">
      <c r="A7828" s="10" t="s">
        <v>882</v>
      </c>
      <c r="B7828" s="12" t="s">
        <v>18110</v>
      </c>
      <c r="C7828" s="6" t="s">
        <v>9</v>
      </c>
      <c r="D7828" s="6" t="s">
        <v>18111</v>
      </c>
      <c r="E7828" s="13">
        <v>37620</v>
      </c>
      <c r="F7828" s="38" t="s">
        <v>18114</v>
      </c>
      <c r="G7828" s="41" t="str">
        <f t="shared" si="122"/>
        <v>https://www.worldscientific.com/worldscibooks/10.1142/4944#t=toc</v>
      </c>
      <c r="H7828" s="6" t="s">
        <v>18112</v>
      </c>
      <c r="I7828" s="12" t="s">
        <v>18113</v>
      </c>
    </row>
    <row r="7829" spans="1:9">
      <c r="A7829" s="10" t="s">
        <v>882</v>
      </c>
      <c r="B7829" s="12" t="s">
        <v>18604</v>
      </c>
      <c r="C7829" s="6" t="s">
        <v>9</v>
      </c>
      <c r="D7829" s="6" t="s">
        <v>18605</v>
      </c>
      <c r="E7829" s="13">
        <v>37735</v>
      </c>
      <c r="F7829" s="38" t="s">
        <v>18608</v>
      </c>
      <c r="G7829" s="41" t="str">
        <f t="shared" si="122"/>
        <v>https://www.worldscientific.com/worldscibooks/10.1142/5083#t=toc</v>
      </c>
      <c r="H7829" s="6" t="s">
        <v>18606</v>
      </c>
      <c r="I7829" s="12" t="s">
        <v>18607</v>
      </c>
    </row>
    <row r="7830" spans="1:9">
      <c r="A7830" s="10" t="s">
        <v>882</v>
      </c>
      <c r="B7830" s="12" t="s">
        <v>18643</v>
      </c>
      <c r="C7830" s="6" t="s">
        <v>6742</v>
      </c>
      <c r="D7830" s="6" t="s">
        <v>18644</v>
      </c>
      <c r="E7830" s="13">
        <v>37746</v>
      </c>
      <c r="F7830" s="38" t="s">
        <v>18647</v>
      </c>
      <c r="G7830" s="41" t="str">
        <f t="shared" si="122"/>
        <v>https://www.worldscientific.com/worldscibooks/10.1142/4988#t=toc</v>
      </c>
      <c r="H7830" s="6" t="s">
        <v>18645</v>
      </c>
      <c r="I7830" s="12" t="s">
        <v>18646</v>
      </c>
    </row>
    <row r="7831" spans="1:9">
      <c r="A7831" s="10" t="s">
        <v>882</v>
      </c>
      <c r="B7831" s="12" t="s">
        <v>19302</v>
      </c>
      <c r="C7831" s="6" t="s">
        <v>9</v>
      </c>
      <c r="D7831" s="6" t="s">
        <v>19303</v>
      </c>
      <c r="E7831" s="13">
        <v>37924</v>
      </c>
      <c r="F7831" s="38" t="s">
        <v>19306</v>
      </c>
      <c r="G7831" s="41" t="str">
        <f t="shared" si="122"/>
        <v>https://www.worldscientific.com/worldscibooks/10.1142/5352#t=toc</v>
      </c>
      <c r="H7831" s="6" t="s">
        <v>19304</v>
      </c>
      <c r="I7831" s="12" t="s">
        <v>19305</v>
      </c>
    </row>
    <row r="7832" spans="1:9">
      <c r="A7832" s="10" t="s">
        <v>882</v>
      </c>
      <c r="B7832" s="12" t="s">
        <v>20157</v>
      </c>
      <c r="C7832" s="6" t="s">
        <v>9</v>
      </c>
      <c r="D7832" s="6" t="s">
        <v>5569</v>
      </c>
      <c r="E7832" s="13">
        <v>38163</v>
      </c>
      <c r="F7832" s="38" t="s">
        <v>20160</v>
      </c>
      <c r="G7832" s="41" t="str">
        <f t="shared" si="122"/>
        <v>https://www.worldscientific.com/worldscibooks/10.1142/5382#t=toc</v>
      </c>
      <c r="H7832" s="6" t="s">
        <v>20158</v>
      </c>
      <c r="I7832" s="12" t="s">
        <v>20159</v>
      </c>
    </row>
    <row r="7833" spans="1:9">
      <c r="A7833" s="10" t="s">
        <v>882</v>
      </c>
      <c r="B7833" s="12" t="s">
        <v>20561</v>
      </c>
      <c r="C7833" s="6" t="s">
        <v>9423</v>
      </c>
      <c r="D7833" s="6" t="s">
        <v>20562</v>
      </c>
      <c r="E7833" s="13">
        <v>38264</v>
      </c>
      <c r="F7833" s="38" t="s">
        <v>20565</v>
      </c>
      <c r="G7833" s="41" t="str">
        <f t="shared" si="122"/>
        <v>https://www.worldscientific.com/worldscibooks/10.1142/5640#t=toc</v>
      </c>
      <c r="H7833" s="6" t="s">
        <v>20563</v>
      </c>
      <c r="I7833" s="12" t="s">
        <v>20564</v>
      </c>
    </row>
    <row r="7834" spans="1:9">
      <c r="A7834" s="10" t="s">
        <v>882</v>
      </c>
      <c r="B7834" s="12" t="s">
        <v>20872</v>
      </c>
      <c r="C7834" s="6" t="s">
        <v>9</v>
      </c>
      <c r="D7834" s="6" t="s">
        <v>20873</v>
      </c>
      <c r="E7834" s="13">
        <v>38335</v>
      </c>
      <c r="F7834" s="38" t="s">
        <v>20876</v>
      </c>
      <c r="G7834" s="41" t="str">
        <f t="shared" si="122"/>
        <v>https://www.worldscientific.com/worldscibooks/10.1142/p362#t=toc</v>
      </c>
      <c r="H7834" s="6" t="s">
        <v>20874</v>
      </c>
      <c r="I7834" s="12" t="s">
        <v>20875</v>
      </c>
    </row>
    <row r="7835" spans="1:9">
      <c r="A7835" s="10" t="s">
        <v>882</v>
      </c>
      <c r="B7835" s="12" t="s">
        <v>21253</v>
      </c>
      <c r="C7835" s="6" t="s">
        <v>9</v>
      </c>
      <c r="D7835" s="6" t="s">
        <v>21254</v>
      </c>
      <c r="E7835" s="13">
        <v>38462</v>
      </c>
      <c r="F7835" s="38" t="s">
        <v>21257</v>
      </c>
      <c r="G7835" s="41" t="str">
        <f t="shared" si="122"/>
        <v>https://www.worldscientific.com/worldscibooks/10.1142/p366#t=toc</v>
      </c>
      <c r="H7835" s="6" t="s">
        <v>21255</v>
      </c>
      <c r="I7835" s="12" t="s">
        <v>21256</v>
      </c>
    </row>
    <row r="7836" spans="1:9">
      <c r="A7836" s="10" t="s">
        <v>882</v>
      </c>
      <c r="B7836" s="12" t="s">
        <v>21410</v>
      </c>
      <c r="C7836" s="6" t="s">
        <v>9</v>
      </c>
      <c r="D7836" s="6" t="s">
        <v>21411</v>
      </c>
      <c r="E7836" s="13">
        <v>38485</v>
      </c>
      <c r="F7836" s="38" t="s">
        <v>21414</v>
      </c>
      <c r="G7836" s="41" t="str">
        <f t="shared" si="122"/>
        <v>https://www.worldscientific.com/worldscibooks/10.1142/5789#t=toc</v>
      </c>
      <c r="H7836" s="6" t="s">
        <v>21412</v>
      </c>
      <c r="I7836" s="12" t="s">
        <v>21413</v>
      </c>
    </row>
    <row r="7837" spans="1:9">
      <c r="A7837" s="10" t="s">
        <v>882</v>
      </c>
      <c r="B7837" s="12" t="s">
        <v>22385</v>
      </c>
      <c r="C7837" s="6" t="s">
        <v>9</v>
      </c>
      <c r="D7837" s="6" t="s">
        <v>22386</v>
      </c>
      <c r="E7837" s="13">
        <v>38758</v>
      </c>
      <c r="F7837" s="38" t="s">
        <v>22389</v>
      </c>
      <c r="G7837" s="41" t="str">
        <f t="shared" si="122"/>
        <v>https://www.worldscientific.com/worldscibooks/10.1142/p401#t=toc</v>
      </c>
      <c r="H7837" s="6" t="s">
        <v>22387</v>
      </c>
      <c r="I7837" s="12" t="s">
        <v>22388</v>
      </c>
    </row>
    <row r="7838" spans="1:9">
      <c r="A7838" s="10" t="s">
        <v>882</v>
      </c>
      <c r="B7838" s="12" t="s">
        <v>23194</v>
      </c>
      <c r="C7838" s="6" t="s">
        <v>9</v>
      </c>
      <c r="D7838" s="6" t="s">
        <v>23195</v>
      </c>
      <c r="E7838" s="13">
        <v>38958</v>
      </c>
      <c r="F7838" s="38" t="s">
        <v>23198</v>
      </c>
      <c r="G7838" s="41" t="str">
        <f t="shared" si="122"/>
        <v>https://www.worldscientific.com/worldscibooks/10.1142/6112#t=toc</v>
      </c>
      <c r="H7838" s="6" t="s">
        <v>23196</v>
      </c>
      <c r="I7838" s="12" t="s">
        <v>23197</v>
      </c>
    </row>
    <row r="7839" spans="1:9">
      <c r="A7839" s="10" t="s">
        <v>882</v>
      </c>
      <c r="B7839" s="12" t="s">
        <v>23293</v>
      </c>
      <c r="C7839" s="6" t="s">
        <v>9423</v>
      </c>
      <c r="D7839" s="6" t="s">
        <v>23294</v>
      </c>
      <c r="E7839" s="13">
        <v>38987</v>
      </c>
      <c r="F7839" s="38" t="s">
        <v>23297</v>
      </c>
      <c r="G7839" s="41" t="str">
        <f t="shared" si="122"/>
        <v>https://www.worldscientific.com/worldscibooks/10.1142/4034#t=toc</v>
      </c>
      <c r="H7839" s="6" t="s">
        <v>23295</v>
      </c>
      <c r="I7839" s="12" t="s">
        <v>23296</v>
      </c>
    </row>
    <row r="7840" spans="1:9">
      <c r="A7840" s="10" t="s">
        <v>882</v>
      </c>
      <c r="B7840" s="12" t="s">
        <v>23360</v>
      </c>
      <c r="C7840" s="6" t="s">
        <v>9</v>
      </c>
      <c r="D7840" s="6" t="s">
        <v>18433</v>
      </c>
      <c r="E7840" s="13">
        <v>39013</v>
      </c>
      <c r="F7840" s="38" t="s">
        <v>23363</v>
      </c>
      <c r="G7840" s="41" t="str">
        <f t="shared" si="122"/>
        <v>https://www.worldscientific.com/worldscibooks/10.1142/p468#t=toc</v>
      </c>
      <c r="H7840" s="6" t="s">
        <v>23361</v>
      </c>
      <c r="I7840" s="12" t="s">
        <v>23362</v>
      </c>
    </row>
    <row r="7841" spans="1:9">
      <c r="A7841" s="10" t="s">
        <v>882</v>
      </c>
      <c r="B7841" s="12" t="s">
        <v>23811</v>
      </c>
      <c r="C7841" s="6" t="s">
        <v>9</v>
      </c>
      <c r="D7841" s="6" t="s">
        <v>23812</v>
      </c>
      <c r="E7841" s="13">
        <v>39127</v>
      </c>
      <c r="F7841" s="38" t="s">
        <v>23815</v>
      </c>
      <c r="G7841" s="41" t="str">
        <f t="shared" si="122"/>
        <v>https://www.worldscientific.com/worldscibooks/10.1142/6203#t=toc</v>
      </c>
      <c r="H7841" s="6" t="s">
        <v>23813</v>
      </c>
      <c r="I7841" s="12" t="s">
        <v>23814</v>
      </c>
    </row>
    <row r="7842" spans="1:9">
      <c r="A7842" s="10" t="s">
        <v>882</v>
      </c>
      <c r="B7842" s="12" t="s">
        <v>23895</v>
      </c>
      <c r="C7842" s="6" t="s">
        <v>9</v>
      </c>
      <c r="D7842" s="6" t="s">
        <v>9419</v>
      </c>
      <c r="E7842" s="13">
        <v>39141</v>
      </c>
      <c r="F7842" s="38" t="s">
        <v>23898</v>
      </c>
      <c r="G7842" s="41" t="str">
        <f t="shared" si="122"/>
        <v>https://www.worldscientific.com/worldscibooks/10.1142/6264#t=toc</v>
      </c>
      <c r="H7842" s="6" t="s">
        <v>23896</v>
      </c>
      <c r="I7842" s="12" t="s">
        <v>23897</v>
      </c>
    </row>
    <row r="7843" spans="1:9">
      <c r="A7843" s="10" t="s">
        <v>882</v>
      </c>
      <c r="B7843" s="12" t="s">
        <v>23934</v>
      </c>
      <c r="C7843" s="6" t="s">
        <v>9</v>
      </c>
      <c r="D7843" s="6" t="s">
        <v>23935</v>
      </c>
      <c r="E7843" s="13">
        <v>39154</v>
      </c>
      <c r="F7843" s="38" t="s">
        <v>23938</v>
      </c>
      <c r="G7843" s="41" t="str">
        <f t="shared" si="122"/>
        <v>https://www.worldscientific.com/worldscibooks/10.1142/6233#t=toc</v>
      </c>
      <c r="H7843" s="6" t="s">
        <v>23936</v>
      </c>
      <c r="I7843" s="12" t="s">
        <v>23937</v>
      </c>
    </row>
    <row r="7844" spans="1:9">
      <c r="A7844" s="10" t="s">
        <v>882</v>
      </c>
      <c r="B7844" s="12" t="s">
        <v>23965</v>
      </c>
      <c r="C7844" s="6" t="s">
        <v>9</v>
      </c>
      <c r="D7844" s="6" t="s">
        <v>20177</v>
      </c>
      <c r="E7844" s="13">
        <v>39162</v>
      </c>
      <c r="F7844" s="38" t="s">
        <v>23968</v>
      </c>
      <c r="G7844" s="41" t="str">
        <f t="shared" si="122"/>
        <v>https://www.worldscientific.com/worldscibooks/10.1142/6271#t=toc</v>
      </c>
      <c r="H7844" s="6" t="s">
        <v>23966</v>
      </c>
      <c r="I7844" s="12" t="s">
        <v>23967</v>
      </c>
    </row>
    <row r="7845" spans="1:9">
      <c r="A7845" s="10" t="s">
        <v>882</v>
      </c>
      <c r="B7845" s="12" t="s">
        <v>24166</v>
      </c>
      <c r="C7845" s="6" t="s">
        <v>9</v>
      </c>
      <c r="D7845" s="6" t="s">
        <v>24167</v>
      </c>
      <c r="E7845" s="13">
        <v>39206</v>
      </c>
      <c r="F7845" s="38" t="s">
        <v>24170</v>
      </c>
      <c r="G7845" s="41" t="str">
        <f t="shared" si="122"/>
        <v>https://www.worldscientific.com/worldscibooks/10.1142/6261#t=toc</v>
      </c>
      <c r="H7845" s="6" t="s">
        <v>24168</v>
      </c>
      <c r="I7845" s="12" t="s">
        <v>24169</v>
      </c>
    </row>
    <row r="7846" spans="1:9">
      <c r="A7846" s="10" t="s">
        <v>882</v>
      </c>
      <c r="B7846" s="12" t="s">
        <v>24389</v>
      </c>
      <c r="C7846" s="6" t="s">
        <v>9</v>
      </c>
      <c r="D7846" s="6" t="s">
        <v>24390</v>
      </c>
      <c r="E7846" s="13">
        <v>39255</v>
      </c>
      <c r="F7846" s="38" t="s">
        <v>24393</v>
      </c>
      <c r="G7846" s="41" t="str">
        <f t="shared" si="122"/>
        <v>https://www.worldscientific.com/worldscibooks/10.1142/6380#t=toc</v>
      </c>
      <c r="H7846" s="6" t="s">
        <v>24391</v>
      </c>
      <c r="I7846" s="12" t="s">
        <v>24392</v>
      </c>
    </row>
    <row r="7847" spans="1:9">
      <c r="A7847" s="10" t="s">
        <v>882</v>
      </c>
      <c r="B7847" s="12" t="s">
        <v>25046</v>
      </c>
      <c r="C7847" s="6" t="s">
        <v>9</v>
      </c>
      <c r="D7847" s="6" t="s">
        <v>22214</v>
      </c>
      <c r="E7847" s="13">
        <v>39408</v>
      </c>
      <c r="F7847" s="38" t="s">
        <v>25049</v>
      </c>
      <c r="G7847" s="41" t="str">
        <f t="shared" si="122"/>
        <v>https://www.worldscientific.com/worldscibooks/10.1142/6423#t=toc</v>
      </c>
      <c r="H7847" s="6" t="s">
        <v>25047</v>
      </c>
      <c r="I7847" s="12" t="s">
        <v>25048</v>
      </c>
    </row>
    <row r="7848" spans="1:9">
      <c r="A7848" s="10" t="s">
        <v>882</v>
      </c>
      <c r="B7848" s="12" t="s">
        <v>25064</v>
      </c>
      <c r="C7848" s="6" t="s">
        <v>9</v>
      </c>
      <c r="D7848" s="6" t="s">
        <v>25065</v>
      </c>
      <c r="E7848" s="13">
        <v>39416</v>
      </c>
      <c r="F7848" s="38" t="s">
        <v>25068</v>
      </c>
      <c r="G7848" s="41" t="str">
        <f t="shared" si="122"/>
        <v>https://www.worldscientific.com/worldscibooks/10.1142/6583#t=toc</v>
      </c>
      <c r="H7848" s="6" t="s">
        <v>25066</v>
      </c>
      <c r="I7848" s="12" t="s">
        <v>25067</v>
      </c>
    </row>
    <row r="7849" spans="1:9">
      <c r="A7849" s="10" t="s">
        <v>882</v>
      </c>
      <c r="B7849" s="12" t="s">
        <v>25164</v>
      </c>
      <c r="C7849" s="6" t="s">
        <v>9</v>
      </c>
      <c r="D7849" s="6" t="s">
        <v>25165</v>
      </c>
      <c r="E7849" s="13">
        <v>39440</v>
      </c>
      <c r="F7849" s="38" t="s">
        <v>25168</v>
      </c>
      <c r="G7849" s="41" t="str">
        <f t="shared" si="122"/>
        <v>https://www.worldscientific.com/worldscibooks/10.1142/6611#t=toc</v>
      </c>
      <c r="H7849" s="6" t="s">
        <v>25166</v>
      </c>
      <c r="I7849" s="12" t="s">
        <v>25167</v>
      </c>
    </row>
    <row r="7850" spans="1:9">
      <c r="A7850" s="10" t="s">
        <v>882</v>
      </c>
      <c r="B7850" s="12" t="s">
        <v>25810</v>
      </c>
      <c r="C7850" s="6" t="s">
        <v>9</v>
      </c>
      <c r="D7850" s="6" t="s">
        <v>25811</v>
      </c>
      <c r="E7850" s="13">
        <v>39601</v>
      </c>
      <c r="F7850" s="38" t="s">
        <v>25814</v>
      </c>
      <c r="G7850" s="41" t="str">
        <f t="shared" si="122"/>
        <v>https://www.worldscientific.com/worldscibooks/10.1142/p539#t=toc</v>
      </c>
      <c r="H7850" s="6" t="s">
        <v>25812</v>
      </c>
      <c r="I7850" s="12" t="s">
        <v>25813</v>
      </c>
    </row>
    <row r="7851" spans="1:9">
      <c r="A7851" s="10" t="s">
        <v>882</v>
      </c>
      <c r="B7851" s="12" t="s">
        <v>25924</v>
      </c>
      <c r="C7851" s="6" t="s">
        <v>9</v>
      </c>
      <c r="D7851" s="6" t="s">
        <v>24167</v>
      </c>
      <c r="E7851" s="13">
        <v>39617</v>
      </c>
      <c r="F7851" s="38" t="s">
        <v>25927</v>
      </c>
      <c r="G7851" s="41" t="str">
        <f t="shared" si="122"/>
        <v>https://www.worldscientific.com/worldscibooks/10.1142/6916#t=toc</v>
      </c>
      <c r="H7851" s="6" t="s">
        <v>25925</v>
      </c>
      <c r="I7851" s="12" t="s">
        <v>25926</v>
      </c>
    </row>
    <row r="7852" spans="1:9">
      <c r="A7852" s="10" t="s">
        <v>882</v>
      </c>
      <c r="B7852" s="12" t="s">
        <v>26205</v>
      </c>
      <c r="C7852" s="6" t="s">
        <v>9</v>
      </c>
      <c r="D7852" s="6" t="s">
        <v>26206</v>
      </c>
      <c r="E7852" s="13">
        <v>39685</v>
      </c>
      <c r="F7852" s="38" t="s">
        <v>26209</v>
      </c>
      <c r="G7852" s="41" t="str">
        <f t="shared" si="122"/>
        <v>https://www.worldscientific.com/worldscibooks/10.1142/p561#t=toc</v>
      </c>
      <c r="H7852" s="6" t="s">
        <v>26207</v>
      </c>
      <c r="I7852" s="12" t="s">
        <v>26208</v>
      </c>
    </row>
    <row r="7853" spans="1:9">
      <c r="A7853" s="10" t="s">
        <v>882</v>
      </c>
      <c r="B7853" s="12" t="s">
        <v>26821</v>
      </c>
      <c r="C7853" s="6" t="s">
        <v>9</v>
      </c>
      <c r="D7853" s="6" t="s">
        <v>24957</v>
      </c>
      <c r="E7853" s="13">
        <v>39832</v>
      </c>
      <c r="F7853" s="38" t="s">
        <v>26824</v>
      </c>
      <c r="G7853" s="41" t="str">
        <f t="shared" si="122"/>
        <v>https://www.worldscientific.com/worldscibooks/10.1142/p589#t=toc</v>
      </c>
      <c r="H7853" s="6" t="s">
        <v>26822</v>
      </c>
      <c r="I7853" s="12" t="s">
        <v>26823</v>
      </c>
    </row>
    <row r="7854" spans="1:9">
      <c r="A7854" s="10" t="s">
        <v>882</v>
      </c>
      <c r="B7854" s="12" t="s">
        <v>27071</v>
      </c>
      <c r="C7854" s="6" t="s">
        <v>9</v>
      </c>
      <c r="D7854" s="6" t="s">
        <v>27072</v>
      </c>
      <c r="E7854" s="13">
        <v>39902</v>
      </c>
      <c r="F7854" s="38" t="s">
        <v>27075</v>
      </c>
      <c r="G7854" s="41" t="str">
        <f t="shared" si="122"/>
        <v>https://www.worldscientific.com/worldscibooks/10.1142/6704#t=toc</v>
      </c>
      <c r="H7854" s="6" t="s">
        <v>27073</v>
      </c>
      <c r="I7854" s="12" t="s">
        <v>27074</v>
      </c>
    </row>
    <row r="7855" spans="1:9">
      <c r="A7855" s="10" t="s">
        <v>882</v>
      </c>
      <c r="B7855" s="12" t="s">
        <v>27240</v>
      </c>
      <c r="C7855" s="6" t="s">
        <v>9</v>
      </c>
      <c r="D7855" s="6" t="s">
        <v>27241</v>
      </c>
      <c r="E7855" s="13">
        <v>39938</v>
      </c>
      <c r="F7855" s="38" t="s">
        <v>27244</v>
      </c>
      <c r="G7855" s="41" t="str">
        <f t="shared" si="122"/>
        <v>https://www.worldscientific.com/worldscibooks/10.1142/6917#t=toc</v>
      </c>
      <c r="H7855" s="6" t="s">
        <v>27242</v>
      </c>
      <c r="I7855" s="12" t="s">
        <v>27243</v>
      </c>
    </row>
    <row r="7856" spans="1:9">
      <c r="A7856" s="10" t="s">
        <v>882</v>
      </c>
      <c r="B7856" s="12" t="s">
        <v>27524</v>
      </c>
      <c r="C7856" s="6" t="s">
        <v>9</v>
      </c>
      <c r="D7856" s="6" t="s">
        <v>27525</v>
      </c>
      <c r="E7856" s="13">
        <v>40014</v>
      </c>
      <c r="F7856" s="38" t="s">
        <v>27528</v>
      </c>
      <c r="G7856" s="41" t="str">
        <f t="shared" si="122"/>
        <v>https://www.worldscientific.com/worldscibooks/10.1142/7505#t=toc</v>
      </c>
      <c r="H7856" s="6" t="s">
        <v>27526</v>
      </c>
      <c r="I7856" s="12" t="s">
        <v>27527</v>
      </c>
    </row>
    <row r="7857" spans="1:9">
      <c r="A7857" s="10" t="s">
        <v>882</v>
      </c>
      <c r="B7857" s="12" t="s">
        <v>27581</v>
      </c>
      <c r="C7857" s="6" t="s">
        <v>9</v>
      </c>
      <c r="D7857" s="6" t="s">
        <v>27582</v>
      </c>
      <c r="E7857" s="13">
        <v>40022</v>
      </c>
      <c r="F7857" s="38" t="s">
        <v>27585</v>
      </c>
      <c r="G7857" s="41" t="str">
        <f t="shared" si="122"/>
        <v>https://www.worldscientific.com/worldscibooks/10.1142/7328#t=toc</v>
      </c>
      <c r="H7857" s="6" t="s">
        <v>27583</v>
      </c>
      <c r="I7857" s="12" t="s">
        <v>27584</v>
      </c>
    </row>
    <row r="7858" spans="1:9">
      <c r="A7858" s="10" t="s">
        <v>882</v>
      </c>
      <c r="B7858" s="12" t="s">
        <v>27701</v>
      </c>
      <c r="C7858" s="6" t="s">
        <v>9</v>
      </c>
      <c r="D7858" s="6" t="s">
        <v>27702</v>
      </c>
      <c r="E7858" s="13">
        <v>40039</v>
      </c>
      <c r="F7858" s="38" t="s">
        <v>27705</v>
      </c>
      <c r="G7858" s="41" t="str">
        <f t="shared" si="122"/>
        <v>https://www.worldscientific.com/worldscibooks/10.1142/p597#t=toc</v>
      </c>
      <c r="H7858" s="6" t="s">
        <v>27703</v>
      </c>
      <c r="I7858" s="12" t="s">
        <v>27704</v>
      </c>
    </row>
    <row r="7859" spans="1:9">
      <c r="A7859" s="10" t="s">
        <v>882</v>
      </c>
      <c r="B7859" s="12" t="s">
        <v>27893</v>
      </c>
      <c r="C7859" s="6" t="s">
        <v>27898</v>
      </c>
      <c r="D7859" s="6" t="s">
        <v>27894</v>
      </c>
      <c r="E7859" s="13">
        <v>40079</v>
      </c>
      <c r="F7859" s="38" t="s">
        <v>27897</v>
      </c>
      <c r="G7859" s="41" t="str">
        <f t="shared" si="122"/>
        <v>https://www.worldscientific.com/worldscibooks/10.1142/7263#t=toc</v>
      </c>
      <c r="H7859" s="6" t="s">
        <v>27895</v>
      </c>
      <c r="I7859" s="12" t="s">
        <v>27896</v>
      </c>
    </row>
    <row r="7860" spans="1:9">
      <c r="A7860" s="10" t="s">
        <v>882</v>
      </c>
      <c r="B7860" s="12" t="s">
        <v>27970</v>
      </c>
      <c r="C7860" s="6" t="s">
        <v>9</v>
      </c>
      <c r="D7860" s="6" t="s">
        <v>24957</v>
      </c>
      <c r="E7860" s="13">
        <v>40091</v>
      </c>
      <c r="F7860" s="38" t="s">
        <v>27973</v>
      </c>
      <c r="G7860" s="41" t="str">
        <f t="shared" si="122"/>
        <v>https://www.worldscientific.com/worldscibooks/10.1142/p671#t=toc</v>
      </c>
      <c r="H7860" s="6" t="s">
        <v>27971</v>
      </c>
      <c r="I7860" s="12" t="s">
        <v>27972</v>
      </c>
    </row>
    <row r="7861" spans="1:9">
      <c r="A7861" s="10" t="s">
        <v>882</v>
      </c>
      <c r="B7861" s="12" t="s">
        <v>28139</v>
      </c>
      <c r="C7861" s="6" t="s">
        <v>9</v>
      </c>
      <c r="D7861" s="6" t="s">
        <v>28140</v>
      </c>
      <c r="E7861" s="13">
        <v>40133</v>
      </c>
      <c r="F7861" s="38" t="s">
        <v>28143</v>
      </c>
      <c r="G7861" s="41" t="str">
        <f t="shared" si="122"/>
        <v>https://www.worldscientific.com/worldscibooks/10.1142/p691#t=toc</v>
      </c>
      <c r="H7861" s="6" t="s">
        <v>28141</v>
      </c>
      <c r="I7861" s="12" t="s">
        <v>28142</v>
      </c>
    </row>
    <row r="7862" spans="1:9">
      <c r="A7862" s="10" t="s">
        <v>882</v>
      </c>
      <c r="B7862" s="12" t="s">
        <v>28746</v>
      </c>
      <c r="C7862" s="6" t="s">
        <v>9</v>
      </c>
      <c r="D7862" s="6" t="s">
        <v>28747</v>
      </c>
      <c r="E7862" s="13">
        <v>40259</v>
      </c>
      <c r="F7862" s="38" t="s">
        <v>28750</v>
      </c>
      <c r="G7862" s="41" t="str">
        <f t="shared" si="122"/>
        <v>https://www.worldscientific.com/worldscibooks/10.1142/p705#t=toc</v>
      </c>
      <c r="H7862" s="6" t="s">
        <v>28748</v>
      </c>
      <c r="I7862" s="12" t="s">
        <v>28749</v>
      </c>
    </row>
    <row r="7863" spans="1:9">
      <c r="A7863" s="10" t="s">
        <v>882</v>
      </c>
      <c r="B7863" s="12" t="s">
        <v>29432</v>
      </c>
      <c r="C7863" s="6" t="s">
        <v>9</v>
      </c>
      <c r="D7863" s="6" t="s">
        <v>16717</v>
      </c>
      <c r="E7863" s="13">
        <v>40389</v>
      </c>
      <c r="F7863" s="38" t="s">
        <v>29435</v>
      </c>
      <c r="G7863" s="41" t="str">
        <f t="shared" si="122"/>
        <v>https://www.worldscientific.com/worldscibooks/10.1142/p587#t=toc</v>
      </c>
      <c r="H7863" s="6" t="s">
        <v>29433</v>
      </c>
      <c r="I7863" s="12" t="s">
        <v>29434</v>
      </c>
    </row>
    <row r="7864" spans="1:9">
      <c r="A7864" s="10" t="s">
        <v>882</v>
      </c>
      <c r="B7864" s="12" t="s">
        <v>29450</v>
      </c>
      <c r="C7864" s="6" t="s">
        <v>9</v>
      </c>
      <c r="D7864" s="6" t="s">
        <v>24167</v>
      </c>
      <c r="E7864" s="13">
        <v>40393</v>
      </c>
      <c r="F7864" s="38" t="s">
        <v>29453</v>
      </c>
      <c r="G7864" s="41" t="str">
        <f t="shared" si="122"/>
        <v>https://www.worldscientific.com/worldscibooks/10.1142/7694#t=toc</v>
      </c>
      <c r="H7864" s="6" t="s">
        <v>29451</v>
      </c>
      <c r="I7864" s="12" t="s">
        <v>29452</v>
      </c>
    </row>
    <row r="7865" spans="1:9">
      <c r="A7865" s="10" t="s">
        <v>882</v>
      </c>
      <c r="B7865" s="12" t="s">
        <v>29609</v>
      </c>
      <c r="C7865" s="6" t="s">
        <v>9</v>
      </c>
      <c r="D7865" s="6" t="s">
        <v>29610</v>
      </c>
      <c r="E7865" s="13">
        <v>40442</v>
      </c>
      <c r="F7865" s="38" t="s">
        <v>29613</v>
      </c>
      <c r="G7865" s="41" t="str">
        <f t="shared" si="122"/>
        <v>https://www.worldscientific.com/worldscibooks/10.1142/7780#t=toc</v>
      </c>
      <c r="H7865" s="6" t="s">
        <v>29611</v>
      </c>
      <c r="I7865" s="12" t="s">
        <v>29612</v>
      </c>
    </row>
    <row r="7866" spans="1:9">
      <c r="A7866" s="10" t="s">
        <v>882</v>
      </c>
      <c r="B7866" s="7" t="s">
        <v>30778</v>
      </c>
      <c r="C7866" s="6" t="s">
        <v>9</v>
      </c>
      <c r="D7866" s="6" t="s">
        <v>30779</v>
      </c>
      <c r="E7866" s="13">
        <v>40708</v>
      </c>
      <c r="F7866" s="38" t="s">
        <v>30782</v>
      </c>
      <c r="G7866" s="41" t="str">
        <f t="shared" si="122"/>
        <v>https://www.worldscientific.com/worldscibooks/10.1142/8207#t=toc</v>
      </c>
      <c r="H7866" s="6" t="s">
        <v>30780</v>
      </c>
      <c r="I7866" s="12" t="s">
        <v>30781</v>
      </c>
    </row>
    <row r="7867" spans="1:9">
      <c r="A7867" s="10" t="s">
        <v>882</v>
      </c>
      <c r="B7867" s="12" t="s">
        <v>30944</v>
      </c>
      <c r="C7867" s="6" t="s">
        <v>9</v>
      </c>
      <c r="D7867" s="6" t="s">
        <v>30945</v>
      </c>
      <c r="E7867" s="13">
        <v>40745</v>
      </c>
      <c r="F7867" s="38" t="s">
        <v>30948</v>
      </c>
      <c r="G7867" s="41" t="str">
        <f t="shared" si="122"/>
        <v>https://www.worldscientific.com/worldscibooks/10.1142/8068#t=toc</v>
      </c>
      <c r="H7867" s="6" t="s">
        <v>30946</v>
      </c>
      <c r="I7867" s="12" t="s">
        <v>30947</v>
      </c>
    </row>
    <row r="7868" spans="1:9">
      <c r="A7868" s="10" t="s">
        <v>882</v>
      </c>
      <c r="B7868" s="12" t="s">
        <v>30968</v>
      </c>
      <c r="C7868" s="6" t="s">
        <v>9</v>
      </c>
      <c r="D7868" s="6" t="s">
        <v>30969</v>
      </c>
      <c r="E7868" s="13">
        <v>40750</v>
      </c>
      <c r="F7868" s="38" t="s">
        <v>30972</v>
      </c>
      <c r="G7868" s="41" t="str">
        <f t="shared" si="122"/>
        <v>https://www.worldscientific.com/worldscibooks/10.1142/p792#t=toc</v>
      </c>
      <c r="H7868" s="6" t="s">
        <v>30970</v>
      </c>
      <c r="I7868" s="12" t="s">
        <v>30971</v>
      </c>
    </row>
    <row r="7869" spans="1:9">
      <c r="A7869" s="10" t="s">
        <v>882</v>
      </c>
      <c r="B7869" s="12" t="s">
        <v>31115</v>
      </c>
      <c r="C7869" s="6" t="s">
        <v>9</v>
      </c>
      <c r="D7869" s="6" t="s">
        <v>29633</v>
      </c>
      <c r="E7869" s="13">
        <v>40798</v>
      </c>
      <c r="F7869" s="38" t="s">
        <v>31118</v>
      </c>
      <c r="G7869" s="41" t="str">
        <f t="shared" si="122"/>
        <v>https://www.worldscientific.com/worldscibooks/10.1142/p770#t=toc</v>
      </c>
      <c r="H7869" s="6" t="s">
        <v>31116</v>
      </c>
      <c r="I7869" s="12" t="s">
        <v>31117</v>
      </c>
    </row>
    <row r="7870" spans="1:9">
      <c r="A7870" s="10" t="s">
        <v>882</v>
      </c>
      <c r="B7870" s="12" t="s">
        <v>31880</v>
      </c>
      <c r="C7870" s="6" t="s">
        <v>9</v>
      </c>
      <c r="D7870" s="6" t="s">
        <v>31881</v>
      </c>
      <c r="E7870" s="13">
        <v>40989</v>
      </c>
      <c r="F7870" s="38" t="s">
        <v>31884</v>
      </c>
      <c r="G7870" s="41" t="str">
        <f t="shared" si="122"/>
        <v>https://www.worldscientific.com/worldscibooks/10.1142/p864#t=toc</v>
      </c>
      <c r="H7870" s="6" t="s">
        <v>31882</v>
      </c>
      <c r="I7870" s="12" t="s">
        <v>31883</v>
      </c>
    </row>
    <row r="7871" spans="1:9">
      <c r="A7871" s="10" t="s">
        <v>882</v>
      </c>
      <c r="B7871" s="12" t="s">
        <v>31998</v>
      </c>
      <c r="C7871" s="6" t="s">
        <v>9</v>
      </c>
      <c r="D7871" s="6" t="s">
        <v>31999</v>
      </c>
      <c r="E7871" s="13">
        <v>41015</v>
      </c>
      <c r="F7871" s="38" t="s">
        <v>32002</v>
      </c>
      <c r="G7871" s="41" t="str">
        <f t="shared" si="122"/>
        <v>https://www.worldscientific.com/worldscibooks/10.1142/7953#t=toc</v>
      </c>
      <c r="H7871" s="6" t="s">
        <v>32000</v>
      </c>
      <c r="I7871" s="12" t="s">
        <v>32001</v>
      </c>
    </row>
    <row r="7872" spans="1:9">
      <c r="A7872" s="10" t="s">
        <v>882</v>
      </c>
      <c r="B7872" s="7" t="s">
        <v>32511</v>
      </c>
      <c r="C7872" s="6" t="s">
        <v>9</v>
      </c>
      <c r="D7872" s="6" t="s">
        <v>29665</v>
      </c>
      <c r="E7872" s="11">
        <v>41145</v>
      </c>
      <c r="F7872" s="38" t="s">
        <v>32514</v>
      </c>
      <c r="G7872" s="41" t="str">
        <f t="shared" si="122"/>
        <v>https://www.worldscientific.com/worldscibooks/10.1142/7658#t=toc</v>
      </c>
      <c r="H7872" s="6" t="s">
        <v>32512</v>
      </c>
      <c r="I7872" s="7" t="s">
        <v>32513</v>
      </c>
    </row>
    <row r="7873" spans="1:9">
      <c r="A7873" s="17" t="s">
        <v>882</v>
      </c>
      <c r="B7873" s="18" t="s">
        <v>32950</v>
      </c>
      <c r="C7873" s="6" t="s">
        <v>9</v>
      </c>
      <c r="D7873" s="6" t="s">
        <v>29633</v>
      </c>
      <c r="E7873" s="19">
        <v>41242</v>
      </c>
      <c r="F7873" s="38" t="s">
        <v>32953</v>
      </c>
      <c r="G7873" s="41" t="str">
        <f t="shared" si="122"/>
        <v>https://www.worldscientific.com/worldscibooks/10.1142/p863#t=toc</v>
      </c>
      <c r="H7873" s="6" t="s">
        <v>32951</v>
      </c>
      <c r="I7873" s="18" t="s">
        <v>32952</v>
      </c>
    </row>
    <row r="7874" spans="1:9">
      <c r="A7874" s="6" t="s">
        <v>882</v>
      </c>
      <c r="B7874" s="7" t="s">
        <v>34266</v>
      </c>
      <c r="C7874" s="6" t="s">
        <v>9</v>
      </c>
      <c r="D7874" s="6" t="s">
        <v>34267</v>
      </c>
      <c r="E7874" s="8">
        <v>41577</v>
      </c>
      <c r="F7874" s="38" t="s">
        <v>34270</v>
      </c>
      <c r="G7874" s="41" t="str">
        <f t="shared" si="122"/>
        <v>https://www.worldscientific.com/worldscibooks/10.1142/8684#t=toc</v>
      </c>
      <c r="H7874" s="6" t="s">
        <v>34268</v>
      </c>
      <c r="I7874" s="7" t="s">
        <v>34269</v>
      </c>
    </row>
    <row r="7875" spans="1:9">
      <c r="A7875" s="6" t="s">
        <v>882</v>
      </c>
      <c r="B7875" s="7" t="s">
        <v>34553</v>
      </c>
      <c r="C7875" s="6" t="s">
        <v>9</v>
      </c>
      <c r="D7875" s="6" t="s">
        <v>34554</v>
      </c>
      <c r="E7875" s="8">
        <v>41645</v>
      </c>
      <c r="F7875" s="38" t="s">
        <v>34557</v>
      </c>
      <c r="G7875" s="41" t="str">
        <f t="shared" ref="G7875:G7938" si="123">HYPERLINK(F7875,F7875)</f>
        <v>https://www.worldscientific.com/worldscibooks/10.1142/8915#t=toc</v>
      </c>
      <c r="H7875" s="6" t="s">
        <v>34555</v>
      </c>
      <c r="I7875" s="7" t="s">
        <v>34556</v>
      </c>
    </row>
    <row r="7876" spans="1:9">
      <c r="A7876" s="6" t="s">
        <v>882</v>
      </c>
      <c r="B7876" s="7" t="s">
        <v>34645</v>
      </c>
      <c r="C7876" s="6" t="s">
        <v>9</v>
      </c>
      <c r="D7876" s="6" t="s">
        <v>34646</v>
      </c>
      <c r="E7876" s="21">
        <v>41666</v>
      </c>
      <c r="F7876" s="38" t="s">
        <v>34649</v>
      </c>
      <c r="G7876" s="41" t="str">
        <f t="shared" si="123"/>
        <v>https://www.worldscientific.com/worldscibooks/10.1142/p918#t=toc</v>
      </c>
      <c r="H7876" s="6" t="s">
        <v>34647</v>
      </c>
      <c r="I7876" s="7" t="s">
        <v>34648</v>
      </c>
    </row>
    <row r="7877" spans="1:9">
      <c r="A7877" s="6" t="s">
        <v>882</v>
      </c>
      <c r="B7877" s="6" t="s">
        <v>35024</v>
      </c>
      <c r="C7877" s="6" t="s">
        <v>9</v>
      </c>
      <c r="D7877" s="6" t="s">
        <v>35025</v>
      </c>
      <c r="E7877" s="21">
        <v>41752</v>
      </c>
      <c r="F7877" s="38" t="s">
        <v>35028</v>
      </c>
      <c r="G7877" s="41" t="str">
        <f t="shared" si="123"/>
        <v>https://www.worldscientific.com/worldscibooks/10.1142/8828#t=toc</v>
      </c>
      <c r="H7877" s="6" t="s">
        <v>35026</v>
      </c>
      <c r="I7877" s="7" t="s">
        <v>35027</v>
      </c>
    </row>
    <row r="7878" spans="1:9">
      <c r="A7878" s="6" t="s">
        <v>882</v>
      </c>
      <c r="B7878" s="6" t="s">
        <v>35495</v>
      </c>
      <c r="C7878" s="6" t="s">
        <v>9</v>
      </c>
      <c r="D7878" s="6" t="s">
        <v>4</v>
      </c>
      <c r="E7878" s="8">
        <v>41871</v>
      </c>
      <c r="F7878" s="38" t="s">
        <v>35498</v>
      </c>
      <c r="G7878" s="41" t="str">
        <f t="shared" si="123"/>
        <v>https://www.worldscientific.com/worldscibooks/10.1142/9316#t=toc</v>
      </c>
      <c r="H7878" s="6" t="s">
        <v>35496</v>
      </c>
      <c r="I7878" s="7" t="s">
        <v>35497</v>
      </c>
    </row>
    <row r="7879" spans="1:9">
      <c r="A7879" s="6" t="s">
        <v>882</v>
      </c>
      <c r="B7879" s="6" t="s">
        <v>35763</v>
      </c>
      <c r="C7879" s="6" t="s">
        <v>26596</v>
      </c>
      <c r="D7879" s="6" t="s">
        <v>26592</v>
      </c>
      <c r="E7879" s="8">
        <v>41927</v>
      </c>
      <c r="F7879" s="38" t="s">
        <v>35766</v>
      </c>
      <c r="G7879" s="41" t="str">
        <f t="shared" si="123"/>
        <v>https://www.worldscientific.com/worldscibooks/10.1142/8778#t=toc</v>
      </c>
      <c r="H7879" s="6" t="s">
        <v>35764</v>
      </c>
      <c r="I7879" s="7" t="s">
        <v>35765</v>
      </c>
    </row>
    <row r="7880" spans="1:9">
      <c r="A7880" s="25" t="s">
        <v>882</v>
      </c>
      <c r="B7880" s="25" t="s">
        <v>37171</v>
      </c>
      <c r="C7880" s="6" t="s">
        <v>9</v>
      </c>
      <c r="D7880" s="25" t="s">
        <v>37172</v>
      </c>
      <c r="E7880" s="8">
        <v>42207</v>
      </c>
      <c r="F7880" s="38" t="s">
        <v>37175</v>
      </c>
      <c r="G7880" s="41" t="str">
        <f t="shared" si="123"/>
        <v>https://www.worldscientific.com/worldscibooks/10.1142/p1019#t=toc</v>
      </c>
      <c r="H7880" s="6" t="s">
        <v>37173</v>
      </c>
      <c r="I7880" s="6" t="s">
        <v>37174</v>
      </c>
    </row>
    <row r="7881" spans="1:9">
      <c r="A7881" s="25" t="s">
        <v>882</v>
      </c>
      <c r="B7881" s="25" t="s">
        <v>37923</v>
      </c>
      <c r="C7881" s="25" t="s">
        <v>9</v>
      </c>
      <c r="D7881" s="25" t="s">
        <v>37924</v>
      </c>
      <c r="E7881" s="8">
        <v>42348</v>
      </c>
      <c r="F7881" s="38" t="s">
        <v>37927</v>
      </c>
      <c r="G7881" s="41" t="str">
        <f t="shared" si="123"/>
        <v>https://www.worldscientific.com/worldscibooks/10.1142/9809#t=toc</v>
      </c>
      <c r="H7881" s="6" t="s">
        <v>37925</v>
      </c>
      <c r="I7881" s="6" t="s">
        <v>37926</v>
      </c>
    </row>
    <row r="7882" spans="1:9">
      <c r="A7882" s="14" t="s">
        <v>882</v>
      </c>
      <c r="B7882" s="14" t="s">
        <v>39643</v>
      </c>
      <c r="C7882" s="14" t="s">
        <v>9</v>
      </c>
      <c r="D7882" s="14" t="s">
        <v>39644</v>
      </c>
      <c r="E7882" s="15">
        <v>42657</v>
      </c>
      <c r="F7882" s="38" t="s">
        <v>39647</v>
      </c>
      <c r="G7882" s="41" t="str">
        <f t="shared" si="123"/>
        <v>https://www.worldscientific.com/worldscibooks/10.1142/10230#t=toc</v>
      </c>
      <c r="H7882" s="16" t="s">
        <v>39645</v>
      </c>
      <c r="I7882" s="16" t="s">
        <v>39646</v>
      </c>
    </row>
    <row r="7883" spans="1:9">
      <c r="A7883" s="20" t="s">
        <v>882</v>
      </c>
      <c r="B7883" s="20" t="s">
        <v>42269</v>
      </c>
      <c r="C7883" s="20" t="s">
        <v>9</v>
      </c>
      <c r="D7883" s="20" t="s">
        <v>37172</v>
      </c>
      <c r="E7883" s="8">
        <v>43131</v>
      </c>
      <c r="F7883" s="38" t="s">
        <v>42272</v>
      </c>
      <c r="G7883" s="41" t="str">
        <f t="shared" si="123"/>
        <v>https://www.worldscientific.com/worldscibooks/10.1142/q0123#t=toc</v>
      </c>
      <c r="H7883" s="16" t="s">
        <v>42270</v>
      </c>
      <c r="I7883" s="16" t="s">
        <v>42271</v>
      </c>
    </row>
    <row r="7884" spans="1:9">
      <c r="A7884" s="20" t="s">
        <v>882</v>
      </c>
      <c r="B7884" s="20" t="s">
        <v>42480</v>
      </c>
      <c r="C7884" s="20" t="s">
        <v>9</v>
      </c>
      <c r="D7884" s="20" t="s">
        <v>42481</v>
      </c>
      <c r="E7884" s="8">
        <v>43171</v>
      </c>
      <c r="F7884" s="38" t="s">
        <v>42484</v>
      </c>
      <c r="G7884" s="41" t="str">
        <f t="shared" si="123"/>
        <v>https://www.worldscientific.com/worldscibooks/10.1142/q0138#t=toc</v>
      </c>
      <c r="H7884" s="16" t="s">
        <v>42482</v>
      </c>
      <c r="I7884" s="16" t="s">
        <v>42483</v>
      </c>
    </row>
    <row r="7885" spans="1:9">
      <c r="A7885" s="6" t="s">
        <v>1766</v>
      </c>
      <c r="B7885" s="7" t="s">
        <v>1762</v>
      </c>
      <c r="C7885" s="6" t="s">
        <v>9</v>
      </c>
      <c r="D7885" s="6" t="s">
        <v>1763</v>
      </c>
      <c r="E7885" s="8">
        <v>33144</v>
      </c>
      <c r="F7885" s="38" t="s">
        <v>1767</v>
      </c>
      <c r="G7885" s="41" t="str">
        <f t="shared" si="123"/>
        <v>https://www.worldscientific.com/worldscibooks/10.1142/1107#t=toc</v>
      </c>
      <c r="H7885" s="6" t="s">
        <v>1764</v>
      </c>
      <c r="I7885" s="7" t="s">
        <v>1765</v>
      </c>
    </row>
    <row r="7886" spans="1:9">
      <c r="A7886" s="10" t="s">
        <v>1766</v>
      </c>
      <c r="B7886" s="7" t="s">
        <v>2713</v>
      </c>
      <c r="C7886" s="6" t="s">
        <v>9</v>
      </c>
      <c r="D7886" s="6" t="s">
        <v>2714</v>
      </c>
      <c r="E7886" s="11">
        <v>33466</v>
      </c>
      <c r="F7886" s="38" t="s">
        <v>2717</v>
      </c>
      <c r="G7886" s="41" t="str">
        <f t="shared" si="123"/>
        <v>https://www.worldscientific.com/worldscibooks/10.1142/1328#t=toc</v>
      </c>
      <c r="H7886" s="6" t="s">
        <v>2715</v>
      </c>
      <c r="I7886" s="7" t="s">
        <v>2716</v>
      </c>
    </row>
    <row r="7887" spans="1:9">
      <c r="A7887" s="10" t="s">
        <v>1766</v>
      </c>
      <c r="B7887" s="7" t="s">
        <v>2956</v>
      </c>
      <c r="C7887" s="6" t="s">
        <v>2961</v>
      </c>
      <c r="D7887" s="6" t="s">
        <v>2957</v>
      </c>
      <c r="E7887" s="13">
        <v>33542</v>
      </c>
      <c r="F7887" s="38" t="s">
        <v>2960</v>
      </c>
      <c r="G7887" s="41" t="str">
        <f t="shared" si="123"/>
        <v>https://www.worldscientific.com/worldscibooks/10.1142/1415#t=toc</v>
      </c>
      <c r="H7887" s="6" t="s">
        <v>2958</v>
      </c>
      <c r="I7887" s="12" t="s">
        <v>2959</v>
      </c>
    </row>
    <row r="7888" spans="1:9">
      <c r="A7888" s="20" t="s">
        <v>1766</v>
      </c>
      <c r="B7888" s="20" t="s">
        <v>3169</v>
      </c>
      <c r="C7888" s="20" t="s">
        <v>3174</v>
      </c>
      <c r="D7888" s="20" t="s">
        <v>3170</v>
      </c>
      <c r="E7888" s="15">
        <v>33630</v>
      </c>
      <c r="F7888" s="38" t="s">
        <v>3173</v>
      </c>
      <c r="G7888" s="41" t="str">
        <f t="shared" si="123"/>
        <v>https://www.worldscientific.com/worldscibooks/10.1142/1588#t=toc</v>
      </c>
      <c r="H7888" s="16" t="s">
        <v>3171</v>
      </c>
      <c r="I7888" s="16" t="s">
        <v>3172</v>
      </c>
    </row>
    <row r="7889" spans="1:9">
      <c r="A7889" s="20" t="s">
        <v>1766</v>
      </c>
      <c r="B7889" s="20" t="s">
        <v>3275</v>
      </c>
      <c r="C7889" s="20" t="s">
        <v>9</v>
      </c>
      <c r="D7889" s="20" t="s">
        <v>3276</v>
      </c>
      <c r="E7889" s="15">
        <v>33687</v>
      </c>
      <c r="F7889" s="38" t="s">
        <v>3279</v>
      </c>
      <c r="G7889" s="41" t="str">
        <f t="shared" si="123"/>
        <v>https://www.worldscientific.com/worldscibooks/10.1142/1389#t=toc</v>
      </c>
      <c r="H7889" s="16" t="s">
        <v>3277</v>
      </c>
      <c r="I7889" s="16" t="s">
        <v>3278</v>
      </c>
    </row>
    <row r="7890" spans="1:9">
      <c r="A7890" s="10" t="s">
        <v>1766</v>
      </c>
      <c r="B7890" s="7" t="s">
        <v>3755</v>
      </c>
      <c r="C7890" s="6" t="s">
        <v>2961</v>
      </c>
      <c r="D7890" s="6" t="s">
        <v>2957</v>
      </c>
      <c r="E7890" s="13">
        <v>33802</v>
      </c>
      <c r="F7890" s="38" t="s">
        <v>3758</v>
      </c>
      <c r="G7890" s="41" t="str">
        <f t="shared" si="123"/>
        <v>https://www.worldscientific.com/worldscibooks/10.1142/1692#t=toc</v>
      </c>
      <c r="H7890" s="6" t="s">
        <v>3756</v>
      </c>
      <c r="I7890" s="12" t="s">
        <v>3757</v>
      </c>
    </row>
    <row r="7891" spans="1:9">
      <c r="A7891" s="6" t="s">
        <v>1766</v>
      </c>
      <c r="B7891" s="7" t="s">
        <v>5156</v>
      </c>
      <c r="C7891" s="6" t="s">
        <v>9</v>
      </c>
      <c r="D7891" s="6" t="s">
        <v>5157</v>
      </c>
      <c r="E7891" s="8">
        <v>34219</v>
      </c>
      <c r="F7891" s="38" t="s">
        <v>5160</v>
      </c>
      <c r="G7891" s="41" t="str">
        <f t="shared" si="123"/>
        <v>https://www.worldscientific.com/worldscibooks/10.1142/1698#t=toc</v>
      </c>
      <c r="H7891" s="6" t="s">
        <v>5158</v>
      </c>
      <c r="I7891" s="7" t="s">
        <v>5159</v>
      </c>
    </row>
    <row r="7892" spans="1:9">
      <c r="A7892" s="10" t="s">
        <v>1766</v>
      </c>
      <c r="B7892" s="12" t="s">
        <v>5227</v>
      </c>
      <c r="C7892" s="6" t="s">
        <v>9</v>
      </c>
      <c r="D7892" s="6" t="s">
        <v>5228</v>
      </c>
      <c r="E7892" s="13">
        <v>34235</v>
      </c>
      <c r="F7892" s="38" t="s">
        <v>5231</v>
      </c>
      <c r="G7892" s="41" t="str">
        <f t="shared" si="123"/>
        <v>https://www.worldscientific.com/worldscibooks/10.1142/1676#t=toc</v>
      </c>
      <c r="H7892" s="6" t="s">
        <v>5229</v>
      </c>
      <c r="I7892" s="12" t="s">
        <v>5230</v>
      </c>
    </row>
    <row r="7893" spans="1:9">
      <c r="A7893" s="10" t="s">
        <v>1766</v>
      </c>
      <c r="B7893" s="7" t="s">
        <v>5278</v>
      </c>
      <c r="C7893" s="6" t="s">
        <v>2961</v>
      </c>
      <c r="D7893" s="6" t="s">
        <v>2957</v>
      </c>
      <c r="E7893" s="13">
        <v>34242</v>
      </c>
      <c r="F7893" s="38" t="s">
        <v>5281</v>
      </c>
      <c r="G7893" s="41" t="str">
        <f t="shared" si="123"/>
        <v>https://www.worldscientific.com/worldscibooks/10.1142/1805#t=toc</v>
      </c>
      <c r="H7893" s="6" t="s">
        <v>5279</v>
      </c>
      <c r="I7893" s="12" t="s">
        <v>5280</v>
      </c>
    </row>
    <row r="7894" spans="1:9">
      <c r="A7894" s="10" t="s">
        <v>1766</v>
      </c>
      <c r="B7894" s="12" t="s">
        <v>5593</v>
      </c>
      <c r="C7894" s="6" t="s">
        <v>5599</v>
      </c>
      <c r="D7894" s="6" t="s">
        <v>5594</v>
      </c>
      <c r="E7894" s="13">
        <v>34325</v>
      </c>
      <c r="F7894" s="38" t="s">
        <v>5598</v>
      </c>
      <c r="G7894" s="41" t="str">
        <f t="shared" si="123"/>
        <v>https://www.worldscientific.com/worldscibooks/10.1142/1986#t=toc</v>
      </c>
      <c r="H7894" s="6" t="s">
        <v>5596</v>
      </c>
      <c r="I7894" s="12" t="s">
        <v>5597</v>
      </c>
    </row>
    <row r="7895" spans="1:9">
      <c r="A7895" s="20" t="s">
        <v>1766</v>
      </c>
      <c r="B7895" s="20" t="s">
        <v>5635</v>
      </c>
      <c r="C7895" s="20" t="s">
        <v>9</v>
      </c>
      <c r="D7895" s="20" t="s">
        <v>5636</v>
      </c>
      <c r="E7895" s="15">
        <v>34333</v>
      </c>
      <c r="F7895" s="38" t="s">
        <v>5639</v>
      </c>
      <c r="G7895" s="41" t="str">
        <f t="shared" si="123"/>
        <v>https://www.worldscientific.com/worldscibooks/10.1142/2255#t=toc</v>
      </c>
      <c r="H7895" s="16" t="s">
        <v>5637</v>
      </c>
      <c r="I7895" s="16" t="s">
        <v>5638</v>
      </c>
    </row>
    <row r="7896" spans="1:9">
      <c r="A7896" s="10" t="s">
        <v>1766</v>
      </c>
      <c r="B7896" s="7" t="s">
        <v>6981</v>
      </c>
      <c r="C7896" s="6" t="s">
        <v>2961</v>
      </c>
      <c r="D7896" s="6" t="s">
        <v>2957</v>
      </c>
      <c r="E7896" s="13">
        <v>34684</v>
      </c>
      <c r="F7896" s="38" t="s">
        <v>6984</v>
      </c>
      <c r="G7896" s="41" t="str">
        <f t="shared" si="123"/>
        <v>https://www.worldscientific.com/worldscibooks/10.1142/2552#t=toc</v>
      </c>
      <c r="H7896" s="6" t="s">
        <v>6982</v>
      </c>
      <c r="I7896" s="12" t="s">
        <v>6983</v>
      </c>
    </row>
    <row r="7897" spans="1:9">
      <c r="A7897" s="10" t="s">
        <v>1766</v>
      </c>
      <c r="B7897" s="12" t="s">
        <v>7100</v>
      </c>
      <c r="C7897" s="6" t="s">
        <v>9</v>
      </c>
      <c r="D7897" s="6" t="s">
        <v>7101</v>
      </c>
      <c r="E7897" s="13">
        <v>34715</v>
      </c>
      <c r="F7897" s="38" t="s">
        <v>7104</v>
      </c>
      <c r="G7897" s="41" t="str">
        <f t="shared" si="123"/>
        <v>https://www.worldscientific.com/worldscibooks/10.1142/2581#t=toc</v>
      </c>
      <c r="H7897" s="6" t="s">
        <v>7102</v>
      </c>
      <c r="I7897" s="12" t="s">
        <v>7103</v>
      </c>
    </row>
    <row r="7898" spans="1:9">
      <c r="A7898" s="10" t="s">
        <v>1766</v>
      </c>
      <c r="B7898" s="12" t="s">
        <v>8257</v>
      </c>
      <c r="C7898" s="6" t="s">
        <v>9</v>
      </c>
      <c r="D7898" s="6" t="s">
        <v>8258</v>
      </c>
      <c r="E7898" s="13">
        <v>34990</v>
      </c>
      <c r="F7898" s="38" t="s">
        <v>8261</v>
      </c>
      <c r="G7898" s="41" t="str">
        <f t="shared" si="123"/>
        <v>https://www.worldscientific.com/worldscibooks/10.1142/2925#t=toc</v>
      </c>
      <c r="H7898" s="6" t="s">
        <v>8259</v>
      </c>
      <c r="I7898" s="12" t="s">
        <v>8260</v>
      </c>
    </row>
    <row r="7899" spans="1:9">
      <c r="A7899" s="10" t="s">
        <v>1766</v>
      </c>
      <c r="B7899" s="12" t="s">
        <v>8531</v>
      </c>
      <c r="C7899" s="6" t="s">
        <v>8536</v>
      </c>
      <c r="D7899" s="6" t="s">
        <v>8532</v>
      </c>
      <c r="E7899" s="13">
        <v>35041</v>
      </c>
      <c r="F7899" s="38" t="s">
        <v>8535</v>
      </c>
      <c r="G7899" s="41" t="str">
        <f t="shared" si="123"/>
        <v>https://www.worldscientific.com/worldscibooks/10.1142/2948#t=toc</v>
      </c>
      <c r="H7899" s="6" t="s">
        <v>8533</v>
      </c>
      <c r="I7899" s="12" t="s">
        <v>8534</v>
      </c>
    </row>
    <row r="7900" spans="1:9">
      <c r="A7900" s="6" t="s">
        <v>1766</v>
      </c>
      <c r="B7900" s="6" t="s">
        <v>8888</v>
      </c>
      <c r="C7900" s="6" t="s">
        <v>9</v>
      </c>
      <c r="D7900" s="6" t="s">
        <v>8889</v>
      </c>
      <c r="E7900" s="8">
        <v>35144</v>
      </c>
      <c r="F7900" s="38" t="s">
        <v>8892</v>
      </c>
      <c r="G7900" s="41" t="str">
        <f t="shared" si="123"/>
        <v>https://www.worldscientific.com/worldscibooks/10.1142/3024#t=toc</v>
      </c>
      <c r="H7900" s="6" t="s">
        <v>8890</v>
      </c>
      <c r="I7900" s="7" t="s">
        <v>8891</v>
      </c>
    </row>
    <row r="7901" spans="1:9">
      <c r="A7901" s="10" t="s">
        <v>1766</v>
      </c>
      <c r="B7901" s="12" t="s">
        <v>9816</v>
      </c>
      <c r="C7901" s="6" t="s">
        <v>9</v>
      </c>
      <c r="D7901" s="6" t="s">
        <v>9817</v>
      </c>
      <c r="E7901" s="13">
        <v>35360</v>
      </c>
      <c r="F7901" s="38" t="s">
        <v>9820</v>
      </c>
      <c r="G7901" s="41" t="str">
        <f t="shared" si="123"/>
        <v>https://www.worldscientific.com/worldscibooks/10.1142/2462#t=toc</v>
      </c>
      <c r="H7901" s="6" t="s">
        <v>9818</v>
      </c>
      <c r="I7901" s="12" t="s">
        <v>9819</v>
      </c>
    </row>
    <row r="7902" spans="1:9">
      <c r="A7902" s="10" t="s">
        <v>1766</v>
      </c>
      <c r="B7902" s="12" t="s">
        <v>10854</v>
      </c>
      <c r="C7902" s="6" t="s">
        <v>9</v>
      </c>
      <c r="D7902" s="6" t="s">
        <v>10855</v>
      </c>
      <c r="E7902" s="13">
        <v>35647</v>
      </c>
      <c r="F7902" s="38" t="s">
        <v>10858</v>
      </c>
      <c r="G7902" s="41" t="str">
        <f t="shared" si="123"/>
        <v>https://www.worldscientific.com/worldscibooks/10.1142/3454#t=toc</v>
      </c>
      <c r="H7902" s="6" t="s">
        <v>10856</v>
      </c>
      <c r="I7902" s="12" t="s">
        <v>10857</v>
      </c>
    </row>
    <row r="7903" spans="1:9">
      <c r="A7903" s="25" t="s">
        <v>1766</v>
      </c>
      <c r="B7903" s="25" t="s">
        <v>11061</v>
      </c>
      <c r="C7903" s="25" t="s">
        <v>9</v>
      </c>
      <c r="D7903" s="25" t="s">
        <v>11062</v>
      </c>
      <c r="E7903" s="8">
        <v>35734</v>
      </c>
      <c r="F7903" s="38" t="s">
        <v>11065</v>
      </c>
      <c r="G7903" s="41" t="str">
        <f t="shared" si="123"/>
        <v>https://www.worldscientific.com/worldscibooks/10.1142/3619#t=toc</v>
      </c>
      <c r="H7903" s="6" t="s">
        <v>11063</v>
      </c>
      <c r="I7903" s="6" t="s">
        <v>11064</v>
      </c>
    </row>
    <row r="7904" spans="1:9">
      <c r="A7904" s="10" t="s">
        <v>1766</v>
      </c>
      <c r="B7904" s="12" t="s">
        <v>11587</v>
      </c>
      <c r="C7904" s="6" t="s">
        <v>6649</v>
      </c>
      <c r="D7904" s="6" t="s">
        <v>11588</v>
      </c>
      <c r="E7904" s="13">
        <v>35867</v>
      </c>
      <c r="F7904" s="38" t="s">
        <v>11591</v>
      </c>
      <c r="G7904" s="41" t="str">
        <f t="shared" si="123"/>
        <v>https://www.worldscientific.com/worldscibooks/10.1142/2926#t=toc</v>
      </c>
      <c r="H7904" s="6" t="s">
        <v>11589</v>
      </c>
      <c r="I7904" s="12" t="s">
        <v>11590</v>
      </c>
    </row>
    <row r="7905" spans="1:9">
      <c r="A7905" s="10" t="s">
        <v>1766</v>
      </c>
      <c r="B7905" s="12" t="s">
        <v>11647</v>
      </c>
      <c r="C7905" s="6" t="s">
        <v>6649</v>
      </c>
      <c r="D7905" s="6" t="s">
        <v>11648</v>
      </c>
      <c r="E7905" s="13">
        <v>35885</v>
      </c>
      <c r="F7905" s="38" t="s">
        <v>11651</v>
      </c>
      <c r="G7905" s="41" t="str">
        <f t="shared" si="123"/>
        <v>https://www.worldscientific.com/worldscibooks/10.1142/3692#t=toc</v>
      </c>
      <c r="H7905" s="6" t="s">
        <v>11649</v>
      </c>
      <c r="I7905" s="12" t="s">
        <v>11650</v>
      </c>
    </row>
    <row r="7906" spans="1:9">
      <c r="A7906" s="10" t="s">
        <v>1766</v>
      </c>
      <c r="B7906" s="12" t="s">
        <v>11657</v>
      </c>
      <c r="C7906" s="6" t="s">
        <v>9</v>
      </c>
      <c r="D7906" s="6" t="s">
        <v>11658</v>
      </c>
      <c r="E7906" s="13">
        <v>35889</v>
      </c>
      <c r="F7906" s="38" t="s">
        <v>11661</v>
      </c>
      <c r="G7906" s="41" t="str">
        <f t="shared" si="123"/>
        <v>https://www.worldscientific.com/worldscibooks/10.1142/3354#t=toc</v>
      </c>
      <c r="H7906" s="6" t="s">
        <v>11659</v>
      </c>
      <c r="I7906" s="12" t="s">
        <v>11660</v>
      </c>
    </row>
    <row r="7907" spans="1:9">
      <c r="A7907" s="10" t="s">
        <v>1766</v>
      </c>
      <c r="B7907" s="12" t="s">
        <v>11914</v>
      </c>
      <c r="C7907" s="6" t="s">
        <v>9</v>
      </c>
      <c r="D7907" s="6" t="s">
        <v>11915</v>
      </c>
      <c r="E7907" s="13">
        <v>35945</v>
      </c>
      <c r="F7907" s="38" t="s">
        <v>11918</v>
      </c>
      <c r="G7907" s="41" t="str">
        <f t="shared" si="123"/>
        <v>https://www.worldscientific.com/worldscibooks/10.1142/3573#t=toc</v>
      </c>
      <c r="H7907" s="6" t="s">
        <v>11916</v>
      </c>
      <c r="I7907" s="12" t="s">
        <v>11917</v>
      </c>
    </row>
    <row r="7908" spans="1:9">
      <c r="A7908" s="10" t="s">
        <v>1766</v>
      </c>
      <c r="B7908" s="12" t="s">
        <v>12127</v>
      </c>
      <c r="C7908" s="6" t="s">
        <v>9</v>
      </c>
      <c r="D7908" s="6" t="s">
        <v>12128</v>
      </c>
      <c r="E7908" s="13">
        <v>35986</v>
      </c>
      <c r="F7908" s="38" t="s">
        <v>12131</v>
      </c>
      <c r="G7908" s="41" t="str">
        <f t="shared" si="123"/>
        <v>https://www.worldscientific.com/worldscibooks/10.1142/3599#t=toc</v>
      </c>
      <c r="H7908" s="6" t="s">
        <v>12129</v>
      </c>
      <c r="I7908" s="12" t="s">
        <v>12130</v>
      </c>
    </row>
    <row r="7909" spans="1:9">
      <c r="A7909" s="10" t="s">
        <v>1766</v>
      </c>
      <c r="B7909" s="12" t="s">
        <v>12163</v>
      </c>
      <c r="C7909" s="6" t="s">
        <v>2861</v>
      </c>
      <c r="D7909" s="6" t="s">
        <v>12164</v>
      </c>
      <c r="E7909" s="13">
        <v>36007</v>
      </c>
      <c r="F7909" s="38" t="s">
        <v>12167</v>
      </c>
      <c r="G7909" s="41" t="str">
        <f t="shared" si="123"/>
        <v>https://www.worldscientific.com/worldscibooks/10.1142/3686#t=toc</v>
      </c>
      <c r="H7909" s="6" t="s">
        <v>12165</v>
      </c>
      <c r="I7909" s="12" t="s">
        <v>12166</v>
      </c>
    </row>
    <row r="7910" spans="1:9">
      <c r="A7910" s="10" t="s">
        <v>1766</v>
      </c>
      <c r="B7910" s="12" t="s">
        <v>12513</v>
      </c>
      <c r="C7910" s="6" t="s">
        <v>8536</v>
      </c>
      <c r="D7910" s="6" t="s">
        <v>12514</v>
      </c>
      <c r="E7910" s="13">
        <v>36083</v>
      </c>
      <c r="F7910" s="38" t="s">
        <v>12517</v>
      </c>
      <c r="G7910" s="41" t="str">
        <f t="shared" si="123"/>
        <v>https://www.worldscientific.com/worldscibooks/10.1142/3059#t=toc</v>
      </c>
      <c r="H7910" s="6" t="s">
        <v>12515</v>
      </c>
      <c r="I7910" s="12" t="s">
        <v>12516</v>
      </c>
    </row>
    <row r="7911" spans="1:9">
      <c r="A7911" s="20" t="s">
        <v>1766</v>
      </c>
      <c r="B7911" s="20" t="s">
        <v>12560</v>
      </c>
      <c r="C7911" s="20" t="s">
        <v>9</v>
      </c>
      <c r="D7911" s="20" t="s">
        <v>12561</v>
      </c>
      <c r="E7911" s="15">
        <v>36098</v>
      </c>
      <c r="F7911" s="38" t="s">
        <v>12564</v>
      </c>
      <c r="G7911" s="41" t="str">
        <f t="shared" si="123"/>
        <v>https://www.worldscientific.com/worldscibooks/10.1142/3793#t=toc</v>
      </c>
      <c r="H7911" s="16" t="s">
        <v>12562</v>
      </c>
      <c r="I7911" s="16" t="s">
        <v>12563</v>
      </c>
    </row>
    <row r="7912" spans="1:9">
      <c r="A7912" s="10" t="s">
        <v>1766</v>
      </c>
      <c r="B7912" s="12" t="s">
        <v>12822</v>
      </c>
      <c r="C7912" s="6" t="s">
        <v>6649</v>
      </c>
      <c r="D7912" s="6" t="s">
        <v>12823</v>
      </c>
      <c r="E7912" s="13">
        <v>36175</v>
      </c>
      <c r="F7912" s="38" t="s">
        <v>12826</v>
      </c>
      <c r="G7912" s="41" t="str">
        <f t="shared" si="123"/>
        <v>https://www.worldscientific.com/worldscibooks/10.1142/3907#t=toc</v>
      </c>
      <c r="H7912" s="6" t="s">
        <v>12824</v>
      </c>
      <c r="I7912" s="12" t="s">
        <v>12825</v>
      </c>
    </row>
    <row r="7913" spans="1:9">
      <c r="A7913" s="10" t="s">
        <v>1766</v>
      </c>
      <c r="B7913" s="12" t="s">
        <v>13174</v>
      </c>
      <c r="C7913" s="6" t="s">
        <v>3763</v>
      </c>
      <c r="D7913" s="6" t="s">
        <v>13175</v>
      </c>
      <c r="E7913" s="13">
        <v>36264</v>
      </c>
      <c r="F7913" s="38" t="s">
        <v>13178</v>
      </c>
      <c r="G7913" s="41" t="str">
        <f t="shared" si="123"/>
        <v>https://www.worldscientific.com/worldscibooks/10.1142/3378#t=toc</v>
      </c>
      <c r="H7913" s="6" t="s">
        <v>13176</v>
      </c>
      <c r="I7913" s="12" t="s">
        <v>13177</v>
      </c>
    </row>
    <row r="7914" spans="1:9">
      <c r="A7914" s="10" t="s">
        <v>1766</v>
      </c>
      <c r="B7914" s="12" t="s">
        <v>13681</v>
      </c>
      <c r="C7914" s="6" t="s">
        <v>8536</v>
      </c>
      <c r="D7914" s="6" t="s">
        <v>10237</v>
      </c>
      <c r="E7914" s="13">
        <v>36448</v>
      </c>
      <c r="F7914" s="38" t="s">
        <v>13684</v>
      </c>
      <c r="G7914" s="41" t="str">
        <f t="shared" si="123"/>
        <v>https://www.worldscientific.com/worldscibooks/10.1142/3978#t=toc</v>
      </c>
      <c r="H7914" s="6" t="s">
        <v>13682</v>
      </c>
      <c r="I7914" s="12" t="s">
        <v>13683</v>
      </c>
    </row>
    <row r="7915" spans="1:9">
      <c r="A7915" s="10" t="s">
        <v>1766</v>
      </c>
      <c r="B7915" s="12" t="s">
        <v>14424</v>
      </c>
      <c r="C7915" s="6" t="s">
        <v>9</v>
      </c>
      <c r="D7915" s="6" t="s">
        <v>14425</v>
      </c>
      <c r="E7915" s="13">
        <v>36644</v>
      </c>
      <c r="F7915" s="38" t="s">
        <v>14428</v>
      </c>
      <c r="G7915" s="41" t="str">
        <f t="shared" si="123"/>
        <v>https://www.worldscientific.com/worldscibooks/10.1142/p202#t=toc</v>
      </c>
      <c r="H7915" s="6" t="s">
        <v>14426</v>
      </c>
      <c r="I7915" s="12" t="s">
        <v>14427</v>
      </c>
    </row>
    <row r="7916" spans="1:9">
      <c r="A7916" s="10" t="s">
        <v>1766</v>
      </c>
      <c r="B7916" s="12" t="s">
        <v>14596</v>
      </c>
      <c r="C7916" s="6" t="s">
        <v>9</v>
      </c>
      <c r="D7916" s="6" t="s">
        <v>14597</v>
      </c>
      <c r="E7916" s="13">
        <v>36686</v>
      </c>
      <c r="F7916" s="38" t="s">
        <v>14600</v>
      </c>
      <c r="G7916" s="41" t="str">
        <f t="shared" si="123"/>
        <v>https://www.worldscientific.com/worldscibooks/10.1142/4243#t=toc</v>
      </c>
      <c r="H7916" s="6" t="s">
        <v>14598</v>
      </c>
      <c r="I7916" s="12" t="s">
        <v>14599</v>
      </c>
    </row>
    <row r="7917" spans="1:9">
      <c r="A7917" s="10" t="s">
        <v>1766</v>
      </c>
      <c r="B7917" s="12" t="s">
        <v>14670</v>
      </c>
      <c r="C7917" s="6" t="s">
        <v>9</v>
      </c>
      <c r="D7917" s="6" t="s">
        <v>14671</v>
      </c>
      <c r="E7917" s="13">
        <v>36704</v>
      </c>
      <c r="F7917" s="38" t="s">
        <v>14674</v>
      </c>
      <c r="G7917" s="41" t="str">
        <f t="shared" si="123"/>
        <v>https://www.worldscientific.com/worldscibooks/10.1142/4410#t=toc</v>
      </c>
      <c r="H7917" s="6" t="s">
        <v>14672</v>
      </c>
      <c r="I7917" s="12" t="s">
        <v>14673</v>
      </c>
    </row>
    <row r="7918" spans="1:9">
      <c r="A7918" s="10" t="s">
        <v>1766</v>
      </c>
      <c r="B7918" s="12" t="s">
        <v>14724</v>
      </c>
      <c r="C7918" s="6" t="s">
        <v>6649</v>
      </c>
      <c r="D7918" s="6" t="s">
        <v>14725</v>
      </c>
      <c r="E7918" s="13">
        <v>36711</v>
      </c>
      <c r="F7918" s="38" t="s">
        <v>14728</v>
      </c>
      <c r="G7918" s="41" t="str">
        <f t="shared" si="123"/>
        <v>https://www.worldscientific.com/worldscibooks/10.1142/4247#t=toc</v>
      </c>
      <c r="H7918" s="6" t="s">
        <v>14726</v>
      </c>
      <c r="I7918" s="12" t="s">
        <v>14727</v>
      </c>
    </row>
    <row r="7919" spans="1:9">
      <c r="A7919" s="10" t="s">
        <v>1766</v>
      </c>
      <c r="B7919" s="12" t="s">
        <v>14744</v>
      </c>
      <c r="C7919" s="6" t="s">
        <v>9</v>
      </c>
      <c r="D7919" s="6" t="s">
        <v>14745</v>
      </c>
      <c r="E7919" s="13">
        <v>36719</v>
      </c>
      <c r="F7919" s="38" t="s">
        <v>14748</v>
      </c>
      <c r="G7919" s="41" t="str">
        <f t="shared" si="123"/>
        <v>https://www.worldscientific.com/worldscibooks/10.1142/p060#t=toc</v>
      </c>
      <c r="H7919" s="6" t="s">
        <v>14746</v>
      </c>
      <c r="I7919" s="12" t="s">
        <v>14747</v>
      </c>
    </row>
    <row r="7920" spans="1:9">
      <c r="A7920" s="10" t="s">
        <v>1766</v>
      </c>
      <c r="B7920" s="12" t="s">
        <v>14829</v>
      </c>
      <c r="C7920" s="6" t="s">
        <v>6649</v>
      </c>
      <c r="D7920" s="6" t="s">
        <v>14830</v>
      </c>
      <c r="E7920" s="13">
        <v>36731</v>
      </c>
      <c r="F7920" s="38" t="s">
        <v>14833</v>
      </c>
      <c r="G7920" s="41" t="str">
        <f t="shared" si="123"/>
        <v>https://www.worldscientific.com/worldscibooks/10.1142/2779#t=toc</v>
      </c>
      <c r="H7920" s="6" t="s">
        <v>14831</v>
      </c>
      <c r="I7920" s="12" t="s">
        <v>14832</v>
      </c>
    </row>
    <row r="7921" spans="1:9">
      <c r="A7921" s="10" t="s">
        <v>1766</v>
      </c>
      <c r="B7921" s="12" t="s">
        <v>15126</v>
      </c>
      <c r="C7921" s="6" t="s">
        <v>9</v>
      </c>
      <c r="D7921" s="6" t="s">
        <v>15127</v>
      </c>
      <c r="E7921" s="13">
        <v>36808</v>
      </c>
      <c r="F7921" s="38" t="s">
        <v>15130</v>
      </c>
      <c r="G7921" s="41" t="str">
        <f t="shared" si="123"/>
        <v>https://www.worldscientific.com/worldscibooks/10.1142/p191#t=toc</v>
      </c>
      <c r="H7921" s="6" t="s">
        <v>15128</v>
      </c>
      <c r="I7921" s="12" t="s">
        <v>15129</v>
      </c>
    </row>
    <row r="7922" spans="1:9">
      <c r="A7922" s="10" t="s">
        <v>1766</v>
      </c>
      <c r="B7922" s="12" t="s">
        <v>15517</v>
      </c>
      <c r="C7922" s="6" t="s">
        <v>1892</v>
      </c>
      <c r="D7922" s="6" t="s">
        <v>15518</v>
      </c>
      <c r="E7922" s="13">
        <v>36910</v>
      </c>
      <c r="F7922" s="38" t="s">
        <v>15521</v>
      </c>
      <c r="G7922" s="41" t="str">
        <f t="shared" si="123"/>
        <v>https://www.worldscientific.com/worldscibooks/10.1142/4494#t=toc</v>
      </c>
      <c r="H7922" s="6" t="s">
        <v>15519</v>
      </c>
      <c r="I7922" s="12" t="s">
        <v>15520</v>
      </c>
    </row>
    <row r="7923" spans="1:9">
      <c r="A7923" s="10" t="s">
        <v>1766</v>
      </c>
      <c r="B7923" s="12" t="s">
        <v>15792</v>
      </c>
      <c r="C7923" s="6" t="s">
        <v>9</v>
      </c>
      <c r="D7923" s="6" t="s">
        <v>15793</v>
      </c>
      <c r="E7923" s="13">
        <v>36983</v>
      </c>
      <c r="F7923" s="38" t="s">
        <v>15796</v>
      </c>
      <c r="G7923" s="41" t="str">
        <f t="shared" si="123"/>
        <v>https://www.worldscientific.com/worldscibooks/10.1142/4445#t=toc</v>
      </c>
      <c r="H7923" s="6" t="s">
        <v>15794</v>
      </c>
      <c r="I7923" s="12" t="s">
        <v>15795</v>
      </c>
    </row>
    <row r="7924" spans="1:9">
      <c r="A7924" s="10" t="s">
        <v>1766</v>
      </c>
      <c r="B7924" s="12" t="s">
        <v>15840</v>
      </c>
      <c r="C7924" s="6" t="s">
        <v>9</v>
      </c>
      <c r="D7924" s="6" t="s">
        <v>15841</v>
      </c>
      <c r="E7924" s="13">
        <v>37005</v>
      </c>
      <c r="F7924" s="38" t="s">
        <v>15844</v>
      </c>
      <c r="G7924" s="41" t="str">
        <f t="shared" si="123"/>
        <v>https://www.worldscientific.com/worldscibooks/10.1142/p226#t=toc</v>
      </c>
      <c r="H7924" s="6" t="s">
        <v>15842</v>
      </c>
      <c r="I7924" s="12" t="s">
        <v>15843</v>
      </c>
    </row>
    <row r="7925" spans="1:9">
      <c r="A7925" s="10" t="s">
        <v>1766</v>
      </c>
      <c r="B7925" s="12" t="s">
        <v>15902</v>
      </c>
      <c r="C7925" s="6" t="s">
        <v>8536</v>
      </c>
      <c r="D7925" s="6" t="s">
        <v>15903</v>
      </c>
      <c r="E7925" s="13">
        <v>37011</v>
      </c>
      <c r="F7925" s="38" t="s">
        <v>15906</v>
      </c>
      <c r="G7925" s="41" t="str">
        <f t="shared" si="123"/>
        <v>https://www.worldscientific.com/worldscibooks/10.1142/4031#t=toc</v>
      </c>
      <c r="H7925" s="6" t="s">
        <v>15904</v>
      </c>
      <c r="I7925" s="12" t="s">
        <v>15905</v>
      </c>
    </row>
    <row r="7926" spans="1:9">
      <c r="A7926" s="10" t="s">
        <v>1766</v>
      </c>
      <c r="B7926" s="12" t="s">
        <v>16009</v>
      </c>
      <c r="C7926" s="6" t="s">
        <v>9</v>
      </c>
      <c r="D7926" s="6" t="s">
        <v>16010</v>
      </c>
      <c r="E7926" s="13">
        <v>37042</v>
      </c>
      <c r="F7926" s="38" t="s">
        <v>16013</v>
      </c>
      <c r="G7926" s="41" t="str">
        <f t="shared" si="123"/>
        <v>https://www.worldscientific.com/worldscibooks/10.1142/4616#t=toc</v>
      </c>
      <c r="H7926" s="6" t="s">
        <v>16011</v>
      </c>
      <c r="I7926" s="12" t="s">
        <v>16012</v>
      </c>
    </row>
    <row r="7927" spans="1:9">
      <c r="A7927" s="10" t="s">
        <v>1766</v>
      </c>
      <c r="B7927" s="12" t="s">
        <v>16971</v>
      </c>
      <c r="C7927" s="6" t="s">
        <v>9</v>
      </c>
      <c r="D7927" s="6" t="s">
        <v>16972</v>
      </c>
      <c r="E7927" s="13">
        <v>37307</v>
      </c>
      <c r="F7927" s="38" t="s">
        <v>16975</v>
      </c>
      <c r="G7927" s="41" t="str">
        <f t="shared" si="123"/>
        <v>https://www.worldscientific.com/worldscibooks/10.1142/4935#t=toc</v>
      </c>
      <c r="H7927" s="6" t="s">
        <v>16973</v>
      </c>
      <c r="I7927" s="12" t="s">
        <v>16974</v>
      </c>
    </row>
    <row r="7928" spans="1:9">
      <c r="A7928" s="10" t="s">
        <v>1766</v>
      </c>
      <c r="B7928" s="12" t="s">
        <v>16987</v>
      </c>
      <c r="C7928" s="6" t="s">
        <v>15777</v>
      </c>
      <c r="D7928" s="6" t="s">
        <v>16988</v>
      </c>
      <c r="E7928" s="13">
        <v>37313</v>
      </c>
      <c r="F7928" s="38" t="s">
        <v>16991</v>
      </c>
      <c r="G7928" s="41" t="str">
        <f t="shared" si="123"/>
        <v>https://www.worldscientific.com/worldscibooks/10.1142/4894#t=toc</v>
      </c>
      <c r="H7928" s="6" t="s">
        <v>16989</v>
      </c>
      <c r="I7928" s="12" t="s">
        <v>16990</v>
      </c>
    </row>
    <row r="7929" spans="1:9">
      <c r="A7929" s="10" t="s">
        <v>1766</v>
      </c>
      <c r="B7929" s="12" t="s">
        <v>17101</v>
      </c>
      <c r="C7929" s="6" t="s">
        <v>9</v>
      </c>
      <c r="D7929" s="6" t="s">
        <v>17102</v>
      </c>
      <c r="E7929" s="13">
        <v>37343</v>
      </c>
      <c r="F7929" s="38" t="s">
        <v>17105</v>
      </c>
      <c r="G7929" s="41" t="str">
        <f t="shared" si="123"/>
        <v>https://www.worldscientific.com/worldscibooks/10.1142/4673#t=toc</v>
      </c>
      <c r="H7929" s="6" t="s">
        <v>17103</v>
      </c>
      <c r="I7929" s="12" t="s">
        <v>17104</v>
      </c>
    </row>
    <row r="7930" spans="1:9">
      <c r="A7930" s="10" t="s">
        <v>1766</v>
      </c>
      <c r="B7930" s="12" t="s">
        <v>17313</v>
      </c>
      <c r="C7930" s="6" t="s">
        <v>9</v>
      </c>
      <c r="D7930" s="6" t="s">
        <v>16010</v>
      </c>
      <c r="E7930" s="13">
        <v>37406</v>
      </c>
      <c r="F7930" s="38" t="s">
        <v>17316</v>
      </c>
      <c r="G7930" s="41" t="str">
        <f t="shared" si="123"/>
        <v>https://www.worldscientific.com/worldscibooks/10.1142/4985#t=toc</v>
      </c>
      <c r="H7930" s="6" t="s">
        <v>17314</v>
      </c>
      <c r="I7930" s="12" t="s">
        <v>17315</v>
      </c>
    </row>
    <row r="7931" spans="1:9">
      <c r="A7931" s="10" t="s">
        <v>1766</v>
      </c>
      <c r="B7931" s="12" t="s">
        <v>17844</v>
      </c>
      <c r="C7931" s="6" t="s">
        <v>9</v>
      </c>
      <c r="D7931" s="6" t="s">
        <v>17845</v>
      </c>
      <c r="E7931" s="13">
        <v>37565</v>
      </c>
      <c r="F7931" s="38" t="s">
        <v>17848</v>
      </c>
      <c r="G7931" s="41" t="str">
        <f t="shared" si="123"/>
        <v>https://www.worldscientific.com/worldscibooks/10.1142/5033#t=toc</v>
      </c>
      <c r="H7931" s="6" t="s">
        <v>17846</v>
      </c>
      <c r="I7931" s="12" t="s">
        <v>17847</v>
      </c>
    </row>
    <row r="7932" spans="1:9">
      <c r="A7932" s="10" t="s">
        <v>1766</v>
      </c>
      <c r="B7932" s="12" t="s">
        <v>17899</v>
      </c>
      <c r="C7932" s="6" t="s">
        <v>9</v>
      </c>
      <c r="D7932" s="6" t="s">
        <v>17900</v>
      </c>
      <c r="E7932" s="13">
        <v>37581</v>
      </c>
      <c r="F7932" s="38" t="s">
        <v>17903</v>
      </c>
      <c r="G7932" s="41" t="str">
        <f t="shared" si="123"/>
        <v>https://www.worldscientific.com/worldscibooks/10.1142/p270#t=toc</v>
      </c>
      <c r="H7932" s="6" t="s">
        <v>17901</v>
      </c>
      <c r="I7932" s="12" t="s">
        <v>17902</v>
      </c>
    </row>
    <row r="7933" spans="1:9">
      <c r="A7933" s="10" t="s">
        <v>1766</v>
      </c>
      <c r="B7933" s="12" t="s">
        <v>18071</v>
      </c>
      <c r="C7933" s="6" t="s">
        <v>9</v>
      </c>
      <c r="D7933" s="6" t="s">
        <v>18072</v>
      </c>
      <c r="E7933" s="13">
        <v>37609</v>
      </c>
      <c r="F7933" s="38" t="s">
        <v>18075</v>
      </c>
      <c r="G7933" s="41" t="str">
        <f t="shared" si="123"/>
        <v>https://www.worldscientific.com/worldscibooks/10.1142/5134#t=toc</v>
      </c>
      <c r="H7933" s="6" t="s">
        <v>18073</v>
      </c>
      <c r="I7933" s="12" t="s">
        <v>18074</v>
      </c>
    </row>
    <row r="7934" spans="1:9">
      <c r="A7934" s="10" t="s">
        <v>1766</v>
      </c>
      <c r="B7934" s="12" t="s">
        <v>18257</v>
      </c>
      <c r="C7934" s="6" t="s">
        <v>2961</v>
      </c>
      <c r="D7934" s="6" t="s">
        <v>18258</v>
      </c>
      <c r="E7934" s="13">
        <v>37649</v>
      </c>
      <c r="F7934" s="38" t="s">
        <v>18261</v>
      </c>
      <c r="G7934" s="41" t="str">
        <f t="shared" si="123"/>
        <v>https://www.worldscientific.com/worldscibooks/10.1142/5208#t=toc</v>
      </c>
      <c r="H7934" s="6" t="s">
        <v>18259</v>
      </c>
      <c r="I7934" s="12" t="s">
        <v>18260</v>
      </c>
    </row>
    <row r="7935" spans="1:9">
      <c r="A7935" s="10" t="s">
        <v>1766</v>
      </c>
      <c r="B7935" s="12" t="s">
        <v>18343</v>
      </c>
      <c r="C7935" s="6" t="s">
        <v>8536</v>
      </c>
      <c r="D7935" s="6" t="s">
        <v>18344</v>
      </c>
      <c r="E7935" s="13">
        <v>37683</v>
      </c>
      <c r="F7935" s="38" t="s">
        <v>18347</v>
      </c>
      <c r="G7935" s="41" t="str">
        <f t="shared" si="123"/>
        <v>https://www.worldscientific.com/worldscibooks/10.1142/4674#t=toc</v>
      </c>
      <c r="H7935" s="6" t="s">
        <v>18345</v>
      </c>
      <c r="I7935" s="12" t="s">
        <v>18346</v>
      </c>
    </row>
    <row r="7936" spans="1:9">
      <c r="A7936" s="10" t="s">
        <v>1766</v>
      </c>
      <c r="B7936" s="12" t="s">
        <v>18353</v>
      </c>
      <c r="C7936" s="6" t="s">
        <v>9</v>
      </c>
      <c r="D7936" s="6" t="s">
        <v>15127</v>
      </c>
      <c r="E7936" s="13">
        <v>37684</v>
      </c>
      <c r="F7936" s="38" t="s">
        <v>18356</v>
      </c>
      <c r="G7936" s="41" t="str">
        <f t="shared" si="123"/>
        <v>https://www.worldscientific.com/worldscibooks/10.1142/5015#t=toc</v>
      </c>
      <c r="H7936" s="6" t="s">
        <v>18354</v>
      </c>
      <c r="I7936" s="12" t="s">
        <v>18355</v>
      </c>
    </row>
    <row r="7937" spans="1:9">
      <c r="A7937" s="10" t="s">
        <v>1766</v>
      </c>
      <c r="B7937" s="12" t="s">
        <v>18677</v>
      </c>
      <c r="C7937" s="6" t="s">
        <v>9</v>
      </c>
      <c r="D7937" s="6" t="s">
        <v>18678</v>
      </c>
      <c r="E7937" s="13">
        <v>37763</v>
      </c>
      <c r="F7937" s="38" t="s">
        <v>18681</v>
      </c>
      <c r="G7937" s="41" t="str">
        <f t="shared" si="123"/>
        <v>https://www.worldscientific.com/worldscibooks/10.1142/5307#t=toc</v>
      </c>
      <c r="H7937" s="6" t="s">
        <v>18679</v>
      </c>
      <c r="I7937" s="12" t="s">
        <v>18680</v>
      </c>
    </row>
    <row r="7938" spans="1:9">
      <c r="A7938" s="10" t="s">
        <v>1766</v>
      </c>
      <c r="B7938" s="12" t="s">
        <v>18755</v>
      </c>
      <c r="C7938" s="6" t="s">
        <v>9</v>
      </c>
      <c r="D7938" s="6" t="s">
        <v>18756</v>
      </c>
      <c r="E7938" s="13">
        <v>37785</v>
      </c>
      <c r="F7938" s="38" t="s">
        <v>18759</v>
      </c>
      <c r="G7938" s="41" t="str">
        <f t="shared" si="123"/>
        <v>https://www.worldscientific.com/worldscibooks/10.1142/5262#t=toc</v>
      </c>
      <c r="H7938" s="6" t="s">
        <v>18757</v>
      </c>
      <c r="I7938" s="12" t="s">
        <v>18758</v>
      </c>
    </row>
    <row r="7939" spans="1:9">
      <c r="A7939" s="10" t="s">
        <v>1766</v>
      </c>
      <c r="B7939" s="12" t="s">
        <v>18760</v>
      </c>
      <c r="C7939" s="6" t="s">
        <v>9</v>
      </c>
      <c r="D7939" s="6" t="s">
        <v>12632</v>
      </c>
      <c r="E7939" s="13">
        <v>37785</v>
      </c>
      <c r="F7939" s="38" t="s">
        <v>18763</v>
      </c>
      <c r="G7939" s="41" t="str">
        <f t="shared" ref="G7939:G8002" si="124">HYPERLINK(F7939,F7939)</f>
        <v>https://www.worldscientific.com/worldscibooks/10.1142/5283#t=toc</v>
      </c>
      <c r="H7939" s="6" t="s">
        <v>18761</v>
      </c>
      <c r="I7939" s="12" t="s">
        <v>18762</v>
      </c>
    </row>
    <row r="7940" spans="1:9">
      <c r="A7940" s="10" t="s">
        <v>1766</v>
      </c>
      <c r="B7940" s="12" t="s">
        <v>18797</v>
      </c>
      <c r="C7940" s="6" t="s">
        <v>18802</v>
      </c>
      <c r="D7940" s="6" t="s">
        <v>18798</v>
      </c>
      <c r="E7940" s="13">
        <v>37792</v>
      </c>
      <c r="F7940" s="38" t="s">
        <v>18801</v>
      </c>
      <c r="G7940" s="41" t="str">
        <f t="shared" si="124"/>
        <v>https://www.worldscientific.com/worldscibooks/10.1142/5295#t=toc</v>
      </c>
      <c r="H7940" s="6" t="s">
        <v>18799</v>
      </c>
      <c r="I7940" s="12" t="s">
        <v>18800</v>
      </c>
    </row>
    <row r="7941" spans="1:9">
      <c r="A7941" s="10" t="s">
        <v>1766</v>
      </c>
      <c r="B7941" s="12" t="s">
        <v>18833</v>
      </c>
      <c r="C7941" s="6" t="s">
        <v>2961</v>
      </c>
      <c r="D7941" s="6" t="s">
        <v>18834</v>
      </c>
      <c r="E7941" s="13">
        <v>37799</v>
      </c>
      <c r="F7941" s="38" t="s">
        <v>18837</v>
      </c>
      <c r="G7941" s="41" t="str">
        <f t="shared" si="124"/>
        <v>https://www.worldscientific.com/worldscibooks/10.1142/5319-vol11#t=toc</v>
      </c>
      <c r="H7941" s="6" t="s">
        <v>18835</v>
      </c>
      <c r="I7941" s="12" t="s">
        <v>18836</v>
      </c>
    </row>
    <row r="7942" spans="1:9">
      <c r="A7942" s="10" t="s">
        <v>1766</v>
      </c>
      <c r="B7942" s="12" t="s">
        <v>18838</v>
      </c>
      <c r="C7942" s="6" t="s">
        <v>2961</v>
      </c>
      <c r="D7942" s="6" t="s">
        <v>18834</v>
      </c>
      <c r="E7942" s="13">
        <v>37799</v>
      </c>
      <c r="F7942" s="38" t="s">
        <v>18841</v>
      </c>
      <c r="G7942" s="41" t="str">
        <f t="shared" si="124"/>
        <v>https://www.worldscientific.com/worldscibooks/10.1142/5319-vol12#t=toc</v>
      </c>
      <c r="H7942" s="6" t="s">
        <v>18839</v>
      </c>
      <c r="I7942" s="12" t="s">
        <v>18840</v>
      </c>
    </row>
    <row r="7943" spans="1:9">
      <c r="A7943" s="10" t="s">
        <v>1766</v>
      </c>
      <c r="B7943" s="12" t="s">
        <v>18911</v>
      </c>
      <c r="C7943" s="6" t="s">
        <v>9</v>
      </c>
      <c r="D7943" s="6" t="s">
        <v>18912</v>
      </c>
      <c r="E7943" s="13">
        <v>37816</v>
      </c>
      <c r="F7943" s="38" t="s">
        <v>18915</v>
      </c>
      <c r="G7943" s="41" t="str">
        <f t="shared" si="124"/>
        <v>https://www.worldscientific.com/worldscibooks/10.1142/4669#t=toc</v>
      </c>
      <c r="H7943" s="6" t="s">
        <v>18913</v>
      </c>
      <c r="I7943" s="12" t="s">
        <v>18914</v>
      </c>
    </row>
    <row r="7944" spans="1:9">
      <c r="A7944" s="10" t="s">
        <v>1766</v>
      </c>
      <c r="B7944" s="12" t="s">
        <v>19056</v>
      </c>
      <c r="C7944" s="6" t="s">
        <v>9</v>
      </c>
      <c r="D7944" s="6" t="s">
        <v>19057</v>
      </c>
      <c r="E7944" s="13">
        <v>37846</v>
      </c>
      <c r="F7944" s="38" t="s">
        <v>19060</v>
      </c>
      <c r="G7944" s="41" t="str">
        <f t="shared" si="124"/>
        <v>https://www.worldscientific.com/worldscibooks/10.1142/5281#t=toc</v>
      </c>
      <c r="H7944" s="6" t="s">
        <v>19058</v>
      </c>
      <c r="I7944" s="12" t="s">
        <v>19059</v>
      </c>
    </row>
    <row r="7945" spans="1:9">
      <c r="A7945" s="10" t="s">
        <v>1766</v>
      </c>
      <c r="B7945" s="12" t="s">
        <v>19224</v>
      </c>
      <c r="C7945" s="6" t="s">
        <v>2861</v>
      </c>
      <c r="D7945" s="6" t="s">
        <v>19225</v>
      </c>
      <c r="E7945" s="13">
        <v>37904</v>
      </c>
      <c r="F7945" s="38" t="s">
        <v>19228</v>
      </c>
      <c r="G7945" s="41" t="str">
        <f t="shared" si="124"/>
        <v>https://www.worldscientific.com/worldscibooks/10.1142/5248#t=toc</v>
      </c>
      <c r="H7945" s="6" t="s">
        <v>19226</v>
      </c>
      <c r="I7945" s="12" t="s">
        <v>19227</v>
      </c>
    </row>
    <row r="7946" spans="1:9">
      <c r="A7946" s="10" t="s">
        <v>1766</v>
      </c>
      <c r="B7946" s="12" t="s">
        <v>19582</v>
      </c>
      <c r="C7946" s="6" t="s">
        <v>9</v>
      </c>
      <c r="D7946" s="6" t="s">
        <v>19583</v>
      </c>
      <c r="E7946" s="13">
        <v>38023</v>
      </c>
      <c r="F7946" s="38" t="s">
        <v>19586</v>
      </c>
      <c r="G7946" s="41" t="str">
        <f t="shared" si="124"/>
        <v>https://www.worldscientific.com/worldscibooks/10.1142/5423#t=toc</v>
      </c>
      <c r="H7946" s="6" t="s">
        <v>19584</v>
      </c>
      <c r="I7946" s="12" t="s">
        <v>19585</v>
      </c>
    </row>
    <row r="7947" spans="1:9">
      <c r="A7947" s="10" t="s">
        <v>1766</v>
      </c>
      <c r="B7947" s="12" t="s">
        <v>20166</v>
      </c>
      <c r="C7947" s="6" t="s">
        <v>9</v>
      </c>
      <c r="D7947" s="6" t="s">
        <v>20167</v>
      </c>
      <c r="E7947" s="13">
        <v>38166</v>
      </c>
      <c r="F7947" s="38" t="s">
        <v>20170</v>
      </c>
      <c r="G7947" s="41" t="str">
        <f t="shared" si="124"/>
        <v>https://www.worldscientific.com/worldscibooks/10.1142/5548#t=toc</v>
      </c>
      <c r="H7947" s="6" t="s">
        <v>20168</v>
      </c>
      <c r="I7947" s="12" t="s">
        <v>20169</v>
      </c>
    </row>
    <row r="7948" spans="1:9">
      <c r="A7948" s="10" t="s">
        <v>1766</v>
      </c>
      <c r="B7948" s="12" t="s">
        <v>20210</v>
      </c>
      <c r="C7948" s="6" t="s">
        <v>9</v>
      </c>
      <c r="D7948" s="6" t="s">
        <v>20211</v>
      </c>
      <c r="E7948" s="13">
        <v>38174</v>
      </c>
      <c r="F7948" s="38" t="s">
        <v>20215</v>
      </c>
      <c r="G7948" s="41" t="str">
        <f t="shared" si="124"/>
        <v>https://www.worldscientific.com/worldscibooks/10.1142/p332#t=toc</v>
      </c>
      <c r="H7948" s="6" t="s">
        <v>20213</v>
      </c>
      <c r="I7948" s="12" t="s">
        <v>20214</v>
      </c>
    </row>
    <row r="7949" spans="1:9">
      <c r="A7949" s="10" t="s">
        <v>1766</v>
      </c>
      <c r="B7949" s="12" t="s">
        <v>20221</v>
      </c>
      <c r="C7949" s="6" t="s">
        <v>1892</v>
      </c>
      <c r="D7949" s="6" t="s">
        <v>20222</v>
      </c>
      <c r="E7949" s="13">
        <v>38177</v>
      </c>
      <c r="F7949" s="38" t="s">
        <v>20225</v>
      </c>
      <c r="G7949" s="41" t="str">
        <f t="shared" si="124"/>
        <v>https://www.worldscientific.com/worldscibooks/10.1142/5574#t=toc</v>
      </c>
      <c r="H7949" s="6" t="s">
        <v>20223</v>
      </c>
      <c r="I7949" s="12" t="s">
        <v>20224</v>
      </c>
    </row>
    <row r="7950" spans="1:9">
      <c r="A7950" s="10" t="s">
        <v>1766</v>
      </c>
      <c r="B7950" s="12" t="s">
        <v>20241</v>
      </c>
      <c r="C7950" s="6" t="s">
        <v>9</v>
      </c>
      <c r="D7950" s="6" t="s">
        <v>20242</v>
      </c>
      <c r="E7950" s="13">
        <v>38182</v>
      </c>
      <c r="F7950" s="38" t="s">
        <v>20245</v>
      </c>
      <c r="G7950" s="41" t="str">
        <f t="shared" si="124"/>
        <v>https://www.worldscientific.com/worldscibooks/10.1142/p341#t=toc</v>
      </c>
      <c r="H7950" s="6" t="s">
        <v>20243</v>
      </c>
      <c r="I7950" s="12" t="s">
        <v>20244</v>
      </c>
    </row>
    <row r="7951" spans="1:9">
      <c r="A7951" s="10" t="s">
        <v>1766</v>
      </c>
      <c r="B7951" s="12" t="s">
        <v>20422</v>
      </c>
      <c r="C7951" s="6" t="s">
        <v>8536</v>
      </c>
      <c r="D7951" s="6" t="s">
        <v>20423</v>
      </c>
      <c r="E7951" s="13">
        <v>38222</v>
      </c>
      <c r="F7951" s="38" t="s">
        <v>20426</v>
      </c>
      <c r="G7951" s="41" t="str">
        <f t="shared" si="124"/>
        <v>https://www.worldscientific.com/worldscibooks/10.1142/5604#t=toc</v>
      </c>
      <c r="H7951" s="6" t="s">
        <v>20424</v>
      </c>
      <c r="I7951" s="12" t="s">
        <v>20425</v>
      </c>
    </row>
    <row r="7952" spans="1:9">
      <c r="A7952" s="10" t="s">
        <v>1766</v>
      </c>
      <c r="B7952" s="12" t="s">
        <v>20706</v>
      </c>
      <c r="C7952" s="6" t="s">
        <v>9</v>
      </c>
      <c r="D7952" s="6" t="s">
        <v>20707</v>
      </c>
      <c r="E7952" s="13">
        <v>38288</v>
      </c>
      <c r="F7952" s="38" t="s">
        <v>20710</v>
      </c>
      <c r="G7952" s="41" t="str">
        <f t="shared" si="124"/>
        <v>https://www.worldscientific.com/worldscibooks/10.1142/5659#t=toc</v>
      </c>
      <c r="H7952" s="6" t="s">
        <v>20708</v>
      </c>
      <c r="I7952" s="12" t="s">
        <v>20709</v>
      </c>
    </row>
    <row r="7953" spans="1:9">
      <c r="A7953" s="10" t="s">
        <v>1766</v>
      </c>
      <c r="B7953" s="12" t="s">
        <v>20711</v>
      </c>
      <c r="C7953" s="6" t="s">
        <v>9</v>
      </c>
      <c r="D7953" s="6" t="s">
        <v>20712</v>
      </c>
      <c r="E7953" s="13">
        <v>38289</v>
      </c>
      <c r="F7953" s="38" t="s">
        <v>20715</v>
      </c>
      <c r="G7953" s="41" t="str">
        <f t="shared" si="124"/>
        <v>https://www.worldscientific.com/worldscibooks/10.1142/5627#t=toc</v>
      </c>
      <c r="H7953" s="6" t="s">
        <v>20713</v>
      </c>
      <c r="I7953" s="12" t="s">
        <v>20714</v>
      </c>
    </row>
    <row r="7954" spans="1:9">
      <c r="A7954" s="10" t="s">
        <v>1766</v>
      </c>
      <c r="B7954" s="12" t="s">
        <v>20838</v>
      </c>
      <c r="C7954" s="6" t="s">
        <v>9</v>
      </c>
      <c r="D7954" s="6" t="s">
        <v>20839</v>
      </c>
      <c r="E7954" s="13">
        <v>38329</v>
      </c>
      <c r="F7954" s="38" t="s">
        <v>20842</v>
      </c>
      <c r="G7954" s="41" t="str">
        <f t="shared" si="124"/>
        <v>https://www.worldscientific.com/worldscibooks/10.1142/5720#t=toc</v>
      </c>
      <c r="H7954" s="6" t="s">
        <v>20840</v>
      </c>
      <c r="I7954" s="12" t="s">
        <v>20841</v>
      </c>
    </row>
    <row r="7955" spans="1:9">
      <c r="A7955" s="10" t="s">
        <v>1766</v>
      </c>
      <c r="B7955" s="12" t="s">
        <v>21176</v>
      </c>
      <c r="C7955" s="6" t="s">
        <v>18802</v>
      </c>
      <c r="D7955" s="6" t="s">
        <v>21177</v>
      </c>
      <c r="E7955" s="13">
        <v>38433</v>
      </c>
      <c r="F7955" s="38" t="s">
        <v>21180</v>
      </c>
      <c r="G7955" s="41" t="str">
        <f t="shared" si="124"/>
        <v>https://www.worldscientific.com/worldscibooks/10.1142/5724#t=toc</v>
      </c>
      <c r="H7955" s="6" t="s">
        <v>21178</v>
      </c>
      <c r="I7955" s="12" t="s">
        <v>21179</v>
      </c>
    </row>
    <row r="7956" spans="1:9">
      <c r="A7956" s="10" t="s">
        <v>1766</v>
      </c>
      <c r="B7956" s="12" t="s">
        <v>21238</v>
      </c>
      <c r="C7956" s="6" t="s">
        <v>17962</v>
      </c>
      <c r="D7956" s="6" t="s">
        <v>21239</v>
      </c>
      <c r="E7956" s="13">
        <v>38456</v>
      </c>
      <c r="F7956" s="38" t="s">
        <v>21242</v>
      </c>
      <c r="G7956" s="41" t="str">
        <f t="shared" si="124"/>
        <v>https://www.worldscientific.com/worldscibooks/10.1142/5792#t=toc</v>
      </c>
      <c r="H7956" s="6" t="s">
        <v>21240</v>
      </c>
      <c r="I7956" s="12" t="s">
        <v>21241</v>
      </c>
    </row>
    <row r="7957" spans="1:9">
      <c r="A7957" s="10" t="s">
        <v>1766</v>
      </c>
      <c r="B7957" s="12" t="s">
        <v>21336</v>
      </c>
      <c r="C7957" s="6" t="s">
        <v>17962</v>
      </c>
      <c r="D7957" s="6" t="s">
        <v>21337</v>
      </c>
      <c r="E7957" s="13">
        <v>38475</v>
      </c>
      <c r="F7957" s="38" t="s">
        <v>21340</v>
      </c>
      <c r="G7957" s="41" t="str">
        <f t="shared" si="124"/>
        <v>https://www.worldscientific.com/worldscibooks/10.1142/5793#t=toc</v>
      </c>
      <c r="H7957" s="6" t="s">
        <v>21338</v>
      </c>
      <c r="I7957" s="12" t="s">
        <v>21339</v>
      </c>
    </row>
    <row r="7958" spans="1:9">
      <c r="A7958" s="10" t="s">
        <v>1766</v>
      </c>
      <c r="B7958" s="12" t="s">
        <v>21736</v>
      </c>
      <c r="C7958" s="6" t="s">
        <v>9</v>
      </c>
      <c r="D7958" s="6" t="s">
        <v>1763</v>
      </c>
      <c r="E7958" s="13">
        <v>38575</v>
      </c>
      <c r="F7958" s="38" t="s">
        <v>21739</v>
      </c>
      <c r="G7958" s="41" t="str">
        <f t="shared" si="124"/>
        <v>https://www.worldscientific.com/worldscibooks/10.1142/5847#t=toc</v>
      </c>
      <c r="H7958" s="6" t="s">
        <v>21737</v>
      </c>
      <c r="I7958" s="12" t="s">
        <v>21738</v>
      </c>
    </row>
    <row r="7959" spans="1:9">
      <c r="A7959" s="10" t="s">
        <v>1766</v>
      </c>
      <c r="B7959" s="12" t="s">
        <v>21953</v>
      </c>
      <c r="C7959" s="6" t="s">
        <v>2861</v>
      </c>
      <c r="D7959" s="6" t="s">
        <v>21954</v>
      </c>
      <c r="E7959" s="13">
        <v>38628</v>
      </c>
      <c r="F7959" s="38" t="s">
        <v>21957</v>
      </c>
      <c r="G7959" s="41" t="str">
        <f t="shared" si="124"/>
        <v>https://www.worldscientific.com/worldscibooks/10.1142/5844#t=toc</v>
      </c>
      <c r="H7959" s="6" t="s">
        <v>21955</v>
      </c>
      <c r="I7959" s="12" t="s">
        <v>21956</v>
      </c>
    </row>
    <row r="7960" spans="1:9">
      <c r="A7960" s="10" t="s">
        <v>1766</v>
      </c>
      <c r="B7960" s="12" t="s">
        <v>21973</v>
      </c>
      <c r="C7960" s="6" t="s">
        <v>9</v>
      </c>
      <c r="D7960" s="6" t="s">
        <v>7039</v>
      </c>
      <c r="E7960" s="13">
        <v>38631</v>
      </c>
      <c r="F7960" s="38" t="s">
        <v>21976</v>
      </c>
      <c r="G7960" s="41" t="str">
        <f t="shared" si="124"/>
        <v>https://www.worldscientific.com/worldscibooks/10.1142/5962#t=toc</v>
      </c>
      <c r="H7960" s="6" t="s">
        <v>21974</v>
      </c>
      <c r="I7960" s="12" t="s">
        <v>21975</v>
      </c>
    </row>
    <row r="7961" spans="1:9">
      <c r="A7961" s="10" t="s">
        <v>1766</v>
      </c>
      <c r="B7961" s="12" t="s">
        <v>21987</v>
      </c>
      <c r="C7961" s="6" t="s">
        <v>3763</v>
      </c>
      <c r="D7961" s="6" t="s">
        <v>21988</v>
      </c>
      <c r="E7961" s="13">
        <v>38636</v>
      </c>
      <c r="F7961" s="38" t="s">
        <v>21991</v>
      </c>
      <c r="G7961" s="41" t="str">
        <f t="shared" si="124"/>
        <v>https://www.worldscientific.com/worldscibooks/10.1142/5846#t=toc</v>
      </c>
      <c r="H7961" s="6" t="s">
        <v>21989</v>
      </c>
      <c r="I7961" s="12" t="s">
        <v>21990</v>
      </c>
    </row>
    <row r="7962" spans="1:9">
      <c r="A7962" s="10" t="s">
        <v>1766</v>
      </c>
      <c r="B7962" s="12" t="s">
        <v>22078</v>
      </c>
      <c r="C7962" s="6" t="s">
        <v>17962</v>
      </c>
      <c r="D7962" s="6" t="s">
        <v>22079</v>
      </c>
      <c r="E7962" s="13">
        <v>38664</v>
      </c>
      <c r="F7962" s="38" t="s">
        <v>22082</v>
      </c>
      <c r="G7962" s="41" t="str">
        <f t="shared" si="124"/>
        <v>https://www.worldscientific.com/worldscibooks/10.1142/5904#t=toc</v>
      </c>
      <c r="H7962" s="6" t="s">
        <v>22080</v>
      </c>
      <c r="I7962" s="12" t="s">
        <v>22081</v>
      </c>
    </row>
    <row r="7963" spans="1:9">
      <c r="A7963" s="10" t="s">
        <v>1766</v>
      </c>
      <c r="B7963" s="12" t="s">
        <v>22083</v>
      </c>
      <c r="C7963" s="6" t="s">
        <v>9</v>
      </c>
      <c r="D7963" s="6" t="s">
        <v>22084</v>
      </c>
      <c r="E7963" s="13">
        <v>38665</v>
      </c>
      <c r="F7963" s="38" t="s">
        <v>22087</v>
      </c>
      <c r="G7963" s="41" t="str">
        <f t="shared" si="124"/>
        <v>https://www.worldscientific.com/worldscibooks/10.1142/5981#t=toc</v>
      </c>
      <c r="H7963" s="6" t="s">
        <v>22085</v>
      </c>
      <c r="I7963" s="12" t="s">
        <v>22086</v>
      </c>
    </row>
    <row r="7964" spans="1:9">
      <c r="A7964" s="10" t="s">
        <v>1766</v>
      </c>
      <c r="B7964" s="12" t="s">
        <v>22232</v>
      </c>
      <c r="C7964" s="6" t="s">
        <v>9</v>
      </c>
      <c r="D7964" s="6" t="s">
        <v>22233</v>
      </c>
      <c r="E7964" s="13">
        <v>38707</v>
      </c>
      <c r="F7964" s="38" t="s">
        <v>22236</v>
      </c>
      <c r="G7964" s="41" t="str">
        <f t="shared" si="124"/>
        <v>https://www.worldscientific.com/worldscibooks/10.1142/5979#t=toc</v>
      </c>
      <c r="H7964" s="6" t="s">
        <v>22234</v>
      </c>
      <c r="I7964" s="12" t="s">
        <v>22235</v>
      </c>
    </row>
    <row r="7965" spans="1:9">
      <c r="A7965" s="10" t="s">
        <v>1766</v>
      </c>
      <c r="B7965" s="12" t="s">
        <v>22330</v>
      </c>
      <c r="C7965" s="6" t="s">
        <v>9</v>
      </c>
      <c r="D7965" s="6" t="s">
        <v>22331</v>
      </c>
      <c r="E7965" s="13">
        <v>38733</v>
      </c>
      <c r="F7965" s="38" t="s">
        <v>22334</v>
      </c>
      <c r="G7965" s="41" t="str">
        <f t="shared" si="124"/>
        <v>https://www.worldscientific.com/worldscibooks/10.1142/5915#t=toc</v>
      </c>
      <c r="H7965" s="6" t="s">
        <v>22332</v>
      </c>
      <c r="I7965" s="12" t="s">
        <v>22333</v>
      </c>
    </row>
    <row r="7966" spans="1:9">
      <c r="A7966" s="10" t="s">
        <v>1766</v>
      </c>
      <c r="B7966" s="12" t="s">
        <v>22349</v>
      </c>
      <c r="C7966" s="6" t="s">
        <v>9</v>
      </c>
      <c r="D7966" s="6" t="s">
        <v>16010</v>
      </c>
      <c r="E7966" s="13">
        <v>38735</v>
      </c>
      <c r="F7966" s="38" t="s">
        <v>22352</v>
      </c>
      <c r="G7966" s="41" t="str">
        <f t="shared" si="124"/>
        <v>https://www.worldscientific.com/worldscibooks/10.1142/5378#t=toc</v>
      </c>
      <c r="H7966" s="6" t="s">
        <v>22350</v>
      </c>
      <c r="I7966" s="12" t="s">
        <v>22351</v>
      </c>
    </row>
    <row r="7967" spans="1:9">
      <c r="A7967" s="10" t="s">
        <v>1766</v>
      </c>
      <c r="B7967" s="12" t="s">
        <v>22490</v>
      </c>
      <c r="C7967" s="6" t="s">
        <v>1892</v>
      </c>
      <c r="D7967" s="6" t="s">
        <v>20222</v>
      </c>
      <c r="E7967" s="13">
        <v>38782</v>
      </c>
      <c r="F7967" s="38" t="s">
        <v>22493</v>
      </c>
      <c r="G7967" s="41" t="str">
        <f t="shared" si="124"/>
        <v>https://www.worldscientific.com/worldscibooks/10.1142/6038#t=toc</v>
      </c>
      <c r="H7967" s="6" t="s">
        <v>22491</v>
      </c>
      <c r="I7967" s="12" t="s">
        <v>22492</v>
      </c>
    </row>
    <row r="7968" spans="1:9">
      <c r="A7968" s="10" t="s">
        <v>1766</v>
      </c>
      <c r="B7968" s="12" t="s">
        <v>23018</v>
      </c>
      <c r="C7968" s="6" t="s">
        <v>9</v>
      </c>
      <c r="D7968" s="6" t="s">
        <v>21177</v>
      </c>
      <c r="E7968" s="13">
        <v>38915</v>
      </c>
      <c r="F7968" s="38" t="s">
        <v>23021</v>
      </c>
      <c r="G7968" s="41" t="str">
        <f t="shared" si="124"/>
        <v>https://www.worldscientific.com/worldscibooks/10.1142/p459#t=toc</v>
      </c>
      <c r="H7968" s="6" t="s">
        <v>23019</v>
      </c>
      <c r="I7968" s="12" t="s">
        <v>23020</v>
      </c>
    </row>
    <row r="7969" spans="1:9">
      <c r="A7969" s="10" t="s">
        <v>1766</v>
      </c>
      <c r="B7969" s="12" t="s">
        <v>23364</v>
      </c>
      <c r="C7969" s="6" t="s">
        <v>9</v>
      </c>
      <c r="D7969" s="6" t="s">
        <v>23365</v>
      </c>
      <c r="E7969" s="13">
        <v>39013</v>
      </c>
      <c r="F7969" s="38" t="s">
        <v>23368</v>
      </c>
      <c r="G7969" s="41" t="str">
        <f t="shared" si="124"/>
        <v>https://www.worldscientific.com/worldscibooks/10.1142/6318#t=toc</v>
      </c>
      <c r="H7969" s="6" t="s">
        <v>23366</v>
      </c>
      <c r="I7969" s="12" t="s">
        <v>23367</v>
      </c>
    </row>
    <row r="7970" spans="1:9">
      <c r="A7970" s="10" t="s">
        <v>1766</v>
      </c>
      <c r="B7970" s="12" t="s">
        <v>23509</v>
      </c>
      <c r="C7970" s="6" t="s">
        <v>9</v>
      </c>
      <c r="D7970" s="6" t="s">
        <v>23510</v>
      </c>
      <c r="E7970" s="13">
        <v>39057</v>
      </c>
      <c r="F7970" s="38" t="s">
        <v>23513</v>
      </c>
      <c r="G7970" s="41" t="str">
        <f t="shared" si="124"/>
        <v>https://www.worldscientific.com/worldscibooks/10.1142/6293#t=toc</v>
      </c>
      <c r="H7970" s="6" t="s">
        <v>23511</v>
      </c>
      <c r="I7970" s="12" t="s">
        <v>23512</v>
      </c>
    </row>
    <row r="7971" spans="1:9">
      <c r="A7971" s="10" t="s">
        <v>1766</v>
      </c>
      <c r="B7971" s="12" t="s">
        <v>23944</v>
      </c>
      <c r="C7971" s="6" t="s">
        <v>18802</v>
      </c>
      <c r="D7971" s="6" t="s">
        <v>23945</v>
      </c>
      <c r="E7971" s="13">
        <v>39156</v>
      </c>
      <c r="F7971" s="38" t="s">
        <v>23948</v>
      </c>
      <c r="G7971" s="41" t="str">
        <f t="shared" si="124"/>
        <v>https://www.worldscientific.com/worldscibooks/10.1142/6298#t=toc</v>
      </c>
      <c r="H7971" s="6" t="s">
        <v>23946</v>
      </c>
      <c r="I7971" s="12" t="s">
        <v>23947</v>
      </c>
    </row>
    <row r="7972" spans="1:9">
      <c r="A7972" s="10" t="s">
        <v>1766</v>
      </c>
      <c r="B7972" s="12" t="s">
        <v>23974</v>
      </c>
      <c r="C7972" s="6" t="s">
        <v>9</v>
      </c>
      <c r="D7972" s="6" t="s">
        <v>23975</v>
      </c>
      <c r="E7972" s="13">
        <v>39163</v>
      </c>
      <c r="F7972" s="38" t="s">
        <v>23978</v>
      </c>
      <c r="G7972" s="41" t="str">
        <f t="shared" si="124"/>
        <v>https://www.worldscientific.com/worldscibooks/10.1142/p504#t=toc</v>
      </c>
      <c r="H7972" s="6" t="s">
        <v>23976</v>
      </c>
      <c r="I7972" s="12" t="s">
        <v>23977</v>
      </c>
    </row>
    <row r="7973" spans="1:9">
      <c r="A7973" s="10" t="s">
        <v>1766</v>
      </c>
      <c r="B7973" s="12" t="s">
        <v>24142</v>
      </c>
      <c r="C7973" s="6" t="s">
        <v>9</v>
      </c>
      <c r="D7973" s="6" t="s">
        <v>24143</v>
      </c>
      <c r="E7973" s="13">
        <v>39199</v>
      </c>
      <c r="F7973" s="38" t="s">
        <v>24146</v>
      </c>
      <c r="G7973" s="41" t="str">
        <f t="shared" si="124"/>
        <v>https://www.worldscientific.com/worldscibooks/10.1142/6244#t=toc</v>
      </c>
      <c r="H7973" s="6" t="s">
        <v>24144</v>
      </c>
      <c r="I7973" s="12" t="s">
        <v>24145</v>
      </c>
    </row>
    <row r="7974" spans="1:9">
      <c r="A7974" s="10" t="s">
        <v>1766</v>
      </c>
      <c r="B7974" s="12" t="s">
        <v>24487</v>
      </c>
      <c r="C7974" s="6" t="s">
        <v>2961</v>
      </c>
      <c r="D7974" s="6" t="s">
        <v>24488</v>
      </c>
      <c r="E7974" s="13">
        <v>39275</v>
      </c>
      <c r="F7974" s="38" t="s">
        <v>24491</v>
      </c>
      <c r="G7974" s="41" t="str">
        <f t="shared" si="124"/>
        <v>https://www.worldscientific.com/worldscibooks/10.1142/6526#t=toc</v>
      </c>
      <c r="H7974" s="6" t="s">
        <v>24489</v>
      </c>
      <c r="I7974" s="12" t="s">
        <v>24490</v>
      </c>
    </row>
    <row r="7975" spans="1:9">
      <c r="A7975" s="10" t="s">
        <v>1766</v>
      </c>
      <c r="B7975" s="12" t="s">
        <v>24533</v>
      </c>
      <c r="C7975" s="6" t="s">
        <v>9</v>
      </c>
      <c r="D7975" s="6" t="s">
        <v>24534</v>
      </c>
      <c r="E7975" s="13">
        <v>39289</v>
      </c>
      <c r="F7975" s="38" t="s">
        <v>24537</v>
      </c>
      <c r="G7975" s="41" t="str">
        <f t="shared" si="124"/>
        <v>https://www.worldscientific.com/worldscibooks/10.1142/6219#t=toc</v>
      </c>
      <c r="H7975" s="6" t="s">
        <v>24535</v>
      </c>
      <c r="I7975" s="12" t="s">
        <v>24536</v>
      </c>
    </row>
    <row r="7976" spans="1:9">
      <c r="A7976" s="10" t="s">
        <v>1766</v>
      </c>
      <c r="B7976" s="12" t="s">
        <v>24649</v>
      </c>
      <c r="C7976" s="6" t="s">
        <v>20106</v>
      </c>
      <c r="D7976" s="6" t="s">
        <v>24650</v>
      </c>
      <c r="E7976" s="13">
        <v>39307</v>
      </c>
      <c r="F7976" s="38" t="s">
        <v>24653</v>
      </c>
      <c r="G7976" s="41" t="str">
        <f t="shared" si="124"/>
        <v>https://www.worldscientific.com/worldscibooks/10.1142/6509#t=toc</v>
      </c>
      <c r="H7976" s="6" t="s">
        <v>24651</v>
      </c>
      <c r="I7976" s="12" t="s">
        <v>24652</v>
      </c>
    </row>
    <row r="7977" spans="1:9">
      <c r="A7977" s="10" t="s">
        <v>1766</v>
      </c>
      <c r="B7977" s="12" t="s">
        <v>24725</v>
      </c>
      <c r="C7977" s="6" t="s">
        <v>6649</v>
      </c>
      <c r="D7977" s="6" t="s">
        <v>24726</v>
      </c>
      <c r="E7977" s="13">
        <v>39330</v>
      </c>
      <c r="F7977" s="38" t="s">
        <v>24729</v>
      </c>
      <c r="G7977" s="41" t="str">
        <f t="shared" si="124"/>
        <v>https://www.worldscientific.com/worldscibooks/10.1142/6555#t=toc</v>
      </c>
      <c r="H7977" s="6" t="s">
        <v>24727</v>
      </c>
      <c r="I7977" s="12" t="s">
        <v>24728</v>
      </c>
    </row>
    <row r="7978" spans="1:9">
      <c r="A7978" s="10" t="s">
        <v>1766</v>
      </c>
      <c r="B7978" s="12" t="s">
        <v>25027</v>
      </c>
      <c r="C7978" s="6" t="s">
        <v>9</v>
      </c>
      <c r="D7978" s="6" t="s">
        <v>25028</v>
      </c>
      <c r="E7978" s="13">
        <v>39402</v>
      </c>
      <c r="F7978" s="38" t="s">
        <v>25031</v>
      </c>
      <c r="G7978" s="41" t="str">
        <f t="shared" si="124"/>
        <v>https://www.worldscientific.com/worldscibooks/10.1142/6568#t=toc</v>
      </c>
      <c r="H7978" s="6" t="s">
        <v>25029</v>
      </c>
      <c r="I7978" s="12" t="s">
        <v>25030</v>
      </c>
    </row>
    <row r="7979" spans="1:9">
      <c r="A7979" s="10" t="s">
        <v>1766</v>
      </c>
      <c r="B7979" s="12" t="s">
        <v>25329</v>
      </c>
      <c r="C7979" s="6" t="s">
        <v>9</v>
      </c>
      <c r="D7979" s="6" t="s">
        <v>25330</v>
      </c>
      <c r="E7979" s="13">
        <v>39500</v>
      </c>
      <c r="F7979" s="38" t="s">
        <v>25333</v>
      </c>
      <c r="G7979" s="41" t="str">
        <f t="shared" si="124"/>
        <v>https://www.worldscientific.com/worldscibooks/10.1142/6751#t=toc</v>
      </c>
      <c r="H7979" s="6" t="s">
        <v>25331</v>
      </c>
      <c r="I7979" s="12" t="s">
        <v>25332</v>
      </c>
    </row>
    <row r="7980" spans="1:9">
      <c r="A7980" s="10" t="s">
        <v>1766</v>
      </c>
      <c r="B7980" s="12" t="s">
        <v>25374</v>
      </c>
      <c r="C7980" s="6" t="s">
        <v>2961</v>
      </c>
      <c r="D7980" s="6" t="s">
        <v>25375</v>
      </c>
      <c r="E7980" s="13">
        <v>39503</v>
      </c>
      <c r="F7980" s="38" t="s">
        <v>25378</v>
      </c>
      <c r="G7980" s="41" t="str">
        <f t="shared" si="124"/>
        <v>https://www.worldscientific.com/worldscibooks/10.1142/6680#t=toc</v>
      </c>
      <c r="H7980" s="6" t="s">
        <v>25376</v>
      </c>
      <c r="I7980" s="12" t="s">
        <v>25377</v>
      </c>
    </row>
    <row r="7981" spans="1:9">
      <c r="A7981" s="10" t="s">
        <v>1766</v>
      </c>
      <c r="B7981" s="12" t="s">
        <v>25590</v>
      </c>
      <c r="C7981" s="6" t="s">
        <v>9</v>
      </c>
      <c r="D7981" s="6" t="s">
        <v>24957</v>
      </c>
      <c r="E7981" s="13">
        <v>39554</v>
      </c>
      <c r="F7981" s="38" t="s">
        <v>25593</v>
      </c>
      <c r="G7981" s="41" t="str">
        <f t="shared" si="124"/>
        <v>https://www.worldscientific.com/worldscibooks/10.1142/p543#t=toc</v>
      </c>
      <c r="H7981" s="6" t="s">
        <v>25591</v>
      </c>
      <c r="I7981" s="12" t="s">
        <v>25592</v>
      </c>
    </row>
    <row r="7982" spans="1:9">
      <c r="A7982" s="10" t="s">
        <v>1766</v>
      </c>
      <c r="B7982" s="12" t="s">
        <v>25965</v>
      </c>
      <c r="C7982" s="6" t="s">
        <v>9</v>
      </c>
      <c r="D7982" s="6" t="s">
        <v>20247</v>
      </c>
      <c r="E7982" s="13">
        <v>39633</v>
      </c>
      <c r="F7982" s="38" t="s">
        <v>25968</v>
      </c>
      <c r="G7982" s="41" t="str">
        <f t="shared" si="124"/>
        <v>https://www.worldscientific.com/worldscibooks/10.1142/5664#t=toc</v>
      </c>
      <c r="H7982" s="6" t="s">
        <v>25966</v>
      </c>
      <c r="I7982" s="12" t="s">
        <v>25967</v>
      </c>
    </row>
    <row r="7983" spans="1:9">
      <c r="A7983" s="10" t="s">
        <v>1766</v>
      </c>
      <c r="B7983" s="12" t="s">
        <v>26460</v>
      </c>
      <c r="C7983" s="6" t="s">
        <v>9</v>
      </c>
      <c r="D7983" s="6" t="s">
        <v>26461</v>
      </c>
      <c r="E7983" s="13">
        <v>39743</v>
      </c>
      <c r="F7983" s="38" t="s">
        <v>26464</v>
      </c>
      <c r="G7983" s="41" t="str">
        <f t="shared" si="124"/>
        <v>https://www.worldscientific.com/worldscibooks/10.1142/6976#t=toc</v>
      </c>
      <c r="H7983" s="6" t="s">
        <v>26462</v>
      </c>
      <c r="I7983" s="12" t="s">
        <v>26463</v>
      </c>
    </row>
    <row r="7984" spans="1:9">
      <c r="A7984" s="10" t="s">
        <v>1766</v>
      </c>
      <c r="B7984" s="12" t="s">
        <v>26582</v>
      </c>
      <c r="C7984" s="6" t="s">
        <v>9</v>
      </c>
      <c r="D7984" s="6" t="s">
        <v>21727</v>
      </c>
      <c r="E7984" s="13">
        <v>39777</v>
      </c>
      <c r="F7984" s="38" t="s">
        <v>26585</v>
      </c>
      <c r="G7984" s="41" t="str">
        <f t="shared" si="124"/>
        <v>https://www.worldscientific.com/worldscibooks/10.1142/7041#t=toc</v>
      </c>
      <c r="H7984" s="6" t="s">
        <v>26583</v>
      </c>
      <c r="I7984" s="12" t="s">
        <v>26584</v>
      </c>
    </row>
    <row r="7985" spans="1:9">
      <c r="A7985" s="10" t="s">
        <v>1766</v>
      </c>
      <c r="B7985" s="12" t="s">
        <v>27133</v>
      </c>
      <c r="C7985" s="6" t="s">
        <v>9</v>
      </c>
      <c r="D7985" s="6" t="s">
        <v>27134</v>
      </c>
      <c r="E7985" s="13">
        <v>39920</v>
      </c>
      <c r="F7985" s="38" t="s">
        <v>27137</v>
      </c>
      <c r="G7985" s="41" t="str">
        <f t="shared" si="124"/>
        <v>https://www.worldscientific.com/worldscibooks/10.1142/7312#t=toc</v>
      </c>
      <c r="H7985" s="6" t="s">
        <v>27135</v>
      </c>
      <c r="I7985" s="12" t="s">
        <v>27136</v>
      </c>
    </row>
    <row r="7986" spans="1:9">
      <c r="A7986" s="10" t="s">
        <v>1766</v>
      </c>
      <c r="B7986" s="12" t="s">
        <v>27152</v>
      </c>
      <c r="C7986" s="6" t="s">
        <v>27156</v>
      </c>
      <c r="D7986" s="6" t="s">
        <v>21177</v>
      </c>
      <c r="E7986" s="13">
        <v>39923</v>
      </c>
      <c r="F7986" s="38" t="s">
        <v>27155</v>
      </c>
      <c r="G7986" s="41" t="str">
        <f t="shared" si="124"/>
        <v>https://www.worldscientific.com/worldscibooks/10.1142/7128#t=toc</v>
      </c>
      <c r="H7986" s="6" t="s">
        <v>27153</v>
      </c>
      <c r="I7986" s="12" t="s">
        <v>27154</v>
      </c>
    </row>
    <row r="7987" spans="1:9">
      <c r="A7987" s="10" t="s">
        <v>1766</v>
      </c>
      <c r="B7987" s="12" t="s">
        <v>27196</v>
      </c>
      <c r="C7987" s="6" t="s">
        <v>9</v>
      </c>
      <c r="D7987" s="6" t="s">
        <v>27197</v>
      </c>
      <c r="E7987" s="13">
        <v>39932</v>
      </c>
      <c r="F7987" s="38" t="s">
        <v>27200</v>
      </c>
      <c r="G7987" s="41" t="str">
        <f t="shared" si="124"/>
        <v>https://www.worldscientific.com/worldscibooks/10.1142/6878#t=toc</v>
      </c>
      <c r="H7987" s="6" t="s">
        <v>27198</v>
      </c>
      <c r="I7987" s="12" t="s">
        <v>27199</v>
      </c>
    </row>
    <row r="7988" spans="1:9">
      <c r="A7988" s="10" t="s">
        <v>1766</v>
      </c>
      <c r="B7988" s="12" t="s">
        <v>27378</v>
      </c>
      <c r="C7988" s="6" t="s">
        <v>9</v>
      </c>
      <c r="D7988" s="6" t="s">
        <v>27379</v>
      </c>
      <c r="E7988" s="13">
        <v>39969</v>
      </c>
      <c r="F7988" s="38" t="s">
        <v>27382</v>
      </c>
      <c r="G7988" s="41" t="str">
        <f t="shared" si="124"/>
        <v>https://www.worldscientific.com/worldscibooks/10.1142/6986#t=toc</v>
      </c>
      <c r="H7988" s="6" t="s">
        <v>27380</v>
      </c>
      <c r="I7988" s="12" t="s">
        <v>27381</v>
      </c>
    </row>
    <row r="7989" spans="1:9">
      <c r="A7989" s="10" t="s">
        <v>1766</v>
      </c>
      <c r="B7989" s="12" t="s">
        <v>27422</v>
      </c>
      <c r="C7989" s="6" t="s">
        <v>25632</v>
      </c>
      <c r="D7989" s="6" t="s">
        <v>27423</v>
      </c>
      <c r="E7989" s="13">
        <v>39987</v>
      </c>
      <c r="F7989" s="38" t="s">
        <v>27426</v>
      </c>
      <c r="G7989" s="41" t="str">
        <f t="shared" si="124"/>
        <v>https://www.worldscientific.com/worldscibooks/10.1142/7160#t=toc</v>
      </c>
      <c r="H7989" s="6" t="s">
        <v>27424</v>
      </c>
      <c r="I7989" s="12" t="s">
        <v>27425</v>
      </c>
    </row>
    <row r="7990" spans="1:9">
      <c r="A7990" s="10" t="s">
        <v>1766</v>
      </c>
      <c r="B7990" s="12" t="s">
        <v>27465</v>
      </c>
      <c r="C7990" s="6" t="s">
        <v>25632</v>
      </c>
      <c r="D7990" s="6" t="s">
        <v>27456</v>
      </c>
      <c r="E7990" s="13">
        <v>40000</v>
      </c>
      <c r="F7990" s="38" t="s">
        <v>27468</v>
      </c>
      <c r="G7990" s="41" t="str">
        <f t="shared" si="124"/>
        <v>https://www.worldscientific.com/worldscibooks/10.1142/7308#t=toc</v>
      </c>
      <c r="H7990" s="6" t="s">
        <v>27466</v>
      </c>
      <c r="I7990" s="12" t="s">
        <v>27467</v>
      </c>
    </row>
    <row r="7991" spans="1:9">
      <c r="A7991" s="10" t="s">
        <v>1766</v>
      </c>
      <c r="B7991" s="12" t="s">
        <v>27576</v>
      </c>
      <c r="C7991" s="6" t="s">
        <v>17962</v>
      </c>
      <c r="D7991" s="6" t="s">
        <v>27577</v>
      </c>
      <c r="E7991" s="13">
        <v>40021</v>
      </c>
      <c r="F7991" s="38" t="s">
        <v>27580</v>
      </c>
      <c r="G7991" s="41" t="str">
        <f t="shared" si="124"/>
        <v>https://www.worldscientific.com/worldscibooks/10.1142/7285#t=toc</v>
      </c>
      <c r="H7991" s="6" t="s">
        <v>27578</v>
      </c>
      <c r="I7991" s="12" t="s">
        <v>27579</v>
      </c>
    </row>
    <row r="7992" spans="1:9">
      <c r="A7992" s="10" t="s">
        <v>1766</v>
      </c>
      <c r="B7992" s="12" t="s">
        <v>27819</v>
      </c>
      <c r="C7992" s="6" t="s">
        <v>8536</v>
      </c>
      <c r="D7992" s="6" t="s">
        <v>20423</v>
      </c>
      <c r="E7992" s="13">
        <v>40059</v>
      </c>
      <c r="F7992" s="38" t="s">
        <v>27822</v>
      </c>
      <c r="G7992" s="41" t="str">
        <f t="shared" si="124"/>
        <v>https://www.worldscientific.com/worldscibooks/10.1142/7429#t=toc</v>
      </c>
      <c r="H7992" s="6" t="s">
        <v>27820</v>
      </c>
      <c r="I7992" s="12" t="s">
        <v>27821</v>
      </c>
    </row>
    <row r="7993" spans="1:9">
      <c r="A7993" s="10" t="s">
        <v>1766</v>
      </c>
      <c r="B7993" s="12" t="s">
        <v>27914</v>
      </c>
      <c r="C7993" s="6" t="s">
        <v>9</v>
      </c>
      <c r="D7993" s="6" t="s">
        <v>27915</v>
      </c>
      <c r="E7993" s="13">
        <v>40085</v>
      </c>
      <c r="F7993" s="38" t="s">
        <v>27918</v>
      </c>
      <c r="G7993" s="41" t="str">
        <f t="shared" si="124"/>
        <v>https://www.worldscientific.com/worldscibooks/10.1142/7076#t=toc</v>
      </c>
      <c r="H7993" s="6" t="s">
        <v>27916</v>
      </c>
      <c r="I7993" s="12" t="s">
        <v>27917</v>
      </c>
    </row>
    <row r="7994" spans="1:9">
      <c r="A7994" s="10" t="s">
        <v>1766</v>
      </c>
      <c r="B7994" s="12" t="s">
        <v>28170</v>
      </c>
      <c r="C7994" s="6" t="s">
        <v>9</v>
      </c>
      <c r="D7994" s="6" t="s">
        <v>28171</v>
      </c>
      <c r="E7994" s="13">
        <v>40137</v>
      </c>
      <c r="F7994" s="38" t="s">
        <v>28174</v>
      </c>
      <c r="G7994" s="41" t="str">
        <f t="shared" si="124"/>
        <v>https://www.worldscientific.com/worldscibooks/10.1142/7404#t=toc</v>
      </c>
      <c r="H7994" s="6" t="s">
        <v>28172</v>
      </c>
      <c r="I7994" s="12" t="s">
        <v>28173</v>
      </c>
    </row>
    <row r="7995" spans="1:9">
      <c r="A7995" s="10" t="s">
        <v>1766</v>
      </c>
      <c r="B7995" s="12" t="s">
        <v>29569</v>
      </c>
      <c r="C7995" s="6" t="s">
        <v>9</v>
      </c>
      <c r="D7995" s="6" t="s">
        <v>29570</v>
      </c>
      <c r="E7995" s="13">
        <v>40421</v>
      </c>
      <c r="F7995" s="38" t="s">
        <v>29573</v>
      </c>
      <c r="G7995" s="41" t="str">
        <f t="shared" si="124"/>
        <v>https://www.worldscientific.com/worldscibooks/10.1142/7891#t=toc</v>
      </c>
      <c r="H7995" s="6" t="s">
        <v>29571</v>
      </c>
      <c r="I7995" s="12" t="s">
        <v>29572</v>
      </c>
    </row>
    <row r="7996" spans="1:9">
      <c r="A7996" s="10" t="s">
        <v>1766</v>
      </c>
      <c r="B7996" s="12" t="s">
        <v>29604</v>
      </c>
      <c r="C7996" s="6" t="s">
        <v>6649</v>
      </c>
      <c r="D7996" s="6" t="s">
        <v>29605</v>
      </c>
      <c r="E7996" s="13">
        <v>40430</v>
      </c>
      <c r="F7996" s="38" t="s">
        <v>29608</v>
      </c>
      <c r="G7996" s="41" t="str">
        <f t="shared" si="124"/>
        <v>https://www.worldscientific.com/worldscibooks/10.1142/7431#t=toc</v>
      </c>
      <c r="H7996" s="6" t="s">
        <v>29606</v>
      </c>
      <c r="I7996" s="12" t="s">
        <v>29607</v>
      </c>
    </row>
    <row r="7997" spans="1:9">
      <c r="A7997" s="10" t="s">
        <v>1766</v>
      </c>
      <c r="B7997" s="12" t="s">
        <v>30031</v>
      </c>
      <c r="C7997" s="6" t="s">
        <v>9</v>
      </c>
      <c r="D7997" s="6" t="s">
        <v>30032</v>
      </c>
      <c r="E7997" s="13">
        <v>40546</v>
      </c>
      <c r="F7997" s="38" t="s">
        <v>30035</v>
      </c>
      <c r="G7997" s="41" t="str">
        <f t="shared" si="124"/>
        <v>https://www.worldscientific.com/worldscibooks/10.1142/8086#t=toc</v>
      </c>
      <c r="H7997" s="6" t="s">
        <v>30033</v>
      </c>
      <c r="I7997" s="12" t="s">
        <v>30034</v>
      </c>
    </row>
    <row r="7998" spans="1:9">
      <c r="A7998" s="10" t="s">
        <v>1766</v>
      </c>
      <c r="B7998" s="12" t="s">
        <v>30145</v>
      </c>
      <c r="C7998" s="6" t="s">
        <v>9</v>
      </c>
      <c r="D7998" s="6" t="s">
        <v>30146</v>
      </c>
      <c r="E7998" s="13">
        <v>40569</v>
      </c>
      <c r="F7998" s="38" t="s">
        <v>30149</v>
      </c>
      <c r="G7998" s="41" t="str">
        <f t="shared" si="124"/>
        <v>https://www.worldscientific.com/worldscibooks/10.1142/7777#t=toc</v>
      </c>
      <c r="H7998" s="6" t="s">
        <v>30147</v>
      </c>
      <c r="I7998" s="12" t="s">
        <v>30148</v>
      </c>
    </row>
    <row r="7999" spans="1:9">
      <c r="A7999" s="10" t="s">
        <v>1766</v>
      </c>
      <c r="B7999" s="12" t="s">
        <v>30399</v>
      </c>
      <c r="C7999" s="6" t="s">
        <v>9</v>
      </c>
      <c r="D7999" s="6" t="s">
        <v>30400</v>
      </c>
      <c r="E7999" s="13">
        <v>40623</v>
      </c>
      <c r="F7999" s="38" t="s">
        <v>30403</v>
      </c>
      <c r="G7999" s="41" t="str">
        <f t="shared" si="124"/>
        <v>https://www.worldscientific.com/worldscibooks/10.1142/8124#t=toc</v>
      </c>
      <c r="H7999" s="6" t="s">
        <v>30401</v>
      </c>
      <c r="I7999" s="12" t="s">
        <v>30402</v>
      </c>
    </row>
    <row r="8000" spans="1:9">
      <c r="A8000" s="10" t="s">
        <v>1766</v>
      </c>
      <c r="B8000" s="12" t="s">
        <v>30538</v>
      </c>
      <c r="C8000" s="6" t="s">
        <v>9</v>
      </c>
      <c r="D8000" s="6" t="s">
        <v>15127</v>
      </c>
      <c r="E8000" s="13">
        <v>40648</v>
      </c>
      <c r="F8000" s="38" t="s">
        <v>30541</v>
      </c>
      <c r="G8000" s="41" t="str">
        <f t="shared" si="124"/>
        <v>https://www.worldscientific.com/worldscibooks/10.1142/7049#t=toc</v>
      </c>
      <c r="H8000" s="6" t="s">
        <v>30539</v>
      </c>
      <c r="I8000" s="12" t="s">
        <v>30540</v>
      </c>
    </row>
    <row r="8001" spans="1:9">
      <c r="A8001" s="10" t="s">
        <v>1766</v>
      </c>
      <c r="B8001" s="12" t="s">
        <v>30988</v>
      </c>
      <c r="C8001" s="6" t="s">
        <v>9</v>
      </c>
      <c r="D8001" s="6" t="s">
        <v>30989</v>
      </c>
      <c r="E8001" s="13">
        <v>40753</v>
      </c>
      <c r="F8001" s="38" t="s">
        <v>30992</v>
      </c>
      <c r="G8001" s="41" t="str">
        <f t="shared" si="124"/>
        <v>https://www.worldscientific.com/worldscibooks/10.1142/8039#t=toc</v>
      </c>
      <c r="H8001" s="6" t="s">
        <v>30990</v>
      </c>
      <c r="I8001" s="12" t="s">
        <v>30991</v>
      </c>
    </row>
    <row r="8002" spans="1:9">
      <c r="A8002" s="10" t="s">
        <v>1766</v>
      </c>
      <c r="B8002" s="12" t="s">
        <v>31132</v>
      </c>
      <c r="C8002" s="6" t="s">
        <v>9</v>
      </c>
      <c r="D8002" s="6" t="s">
        <v>31133</v>
      </c>
      <c r="E8002" s="13">
        <v>40802</v>
      </c>
      <c r="F8002" s="38" t="s">
        <v>31136</v>
      </c>
      <c r="G8002" s="41" t="str">
        <f t="shared" si="124"/>
        <v>https://www.worldscientific.com/worldscibooks/10.1142/8258#t=toc</v>
      </c>
      <c r="H8002" s="6" t="s">
        <v>31134</v>
      </c>
      <c r="I8002" s="12" t="s">
        <v>31135</v>
      </c>
    </row>
    <row r="8003" spans="1:9">
      <c r="A8003" s="10" t="s">
        <v>1766</v>
      </c>
      <c r="B8003" s="12" t="s">
        <v>31200</v>
      </c>
      <c r="C8003" s="6" t="s">
        <v>9</v>
      </c>
      <c r="D8003" s="6" t="s">
        <v>31201</v>
      </c>
      <c r="E8003" s="13">
        <v>40814</v>
      </c>
      <c r="F8003" s="38" t="s">
        <v>31204</v>
      </c>
      <c r="G8003" s="41" t="str">
        <f t="shared" ref="G8003:G8066" si="125">HYPERLINK(F8003,F8003)</f>
        <v>https://www.worldscientific.com/worldscibooks/10.1142/7103#t=toc</v>
      </c>
      <c r="H8003" s="6" t="s">
        <v>31202</v>
      </c>
      <c r="I8003" s="12" t="s">
        <v>31203</v>
      </c>
    </row>
    <row r="8004" spans="1:9">
      <c r="A8004" s="10" t="s">
        <v>1766</v>
      </c>
      <c r="B8004" s="31" t="s">
        <v>32194</v>
      </c>
      <c r="C8004" s="6" t="s">
        <v>9</v>
      </c>
      <c r="D8004" s="6" t="s">
        <v>29633</v>
      </c>
      <c r="E8004" s="32">
        <v>41075</v>
      </c>
      <c r="F8004" s="38" t="s">
        <v>32197</v>
      </c>
      <c r="G8004" s="41" t="str">
        <f t="shared" si="125"/>
        <v>https://www.worldscientific.com/worldscibooks/10.1142/p796#t=toc</v>
      </c>
      <c r="H8004" s="6" t="s">
        <v>32195</v>
      </c>
      <c r="I8004" s="31" t="s">
        <v>32196</v>
      </c>
    </row>
    <row r="8005" spans="1:9">
      <c r="A8005" s="10" t="s">
        <v>1766</v>
      </c>
      <c r="B8005" s="12" t="s">
        <v>32253</v>
      </c>
      <c r="C8005" s="6" t="s">
        <v>31391</v>
      </c>
      <c r="D8005" s="6" t="s">
        <v>32254</v>
      </c>
      <c r="E8005" s="13">
        <v>41086</v>
      </c>
      <c r="F8005" s="38" t="s">
        <v>32257</v>
      </c>
      <c r="G8005" s="41" t="str">
        <f t="shared" si="125"/>
        <v>https://www.worldscientific.com/worldscibooks/10.1142/p842#t=toc</v>
      </c>
      <c r="H8005" s="6" t="s">
        <v>32255</v>
      </c>
      <c r="I8005" s="12" t="s">
        <v>32256</v>
      </c>
    </row>
    <row r="8006" spans="1:9">
      <c r="A8006" s="16" t="s">
        <v>1766</v>
      </c>
      <c r="B8006" s="26" t="s">
        <v>32449</v>
      </c>
      <c r="C8006" s="6" t="s">
        <v>9</v>
      </c>
      <c r="D8006" s="6" t="s">
        <v>32450</v>
      </c>
      <c r="E8006" s="15">
        <v>41131</v>
      </c>
      <c r="F8006" s="38" t="s">
        <v>32453</v>
      </c>
      <c r="G8006" s="41" t="str">
        <f t="shared" si="125"/>
        <v>https://www.worldscientific.com/worldscibooks/10.1142/8345#t=toc</v>
      </c>
      <c r="H8006" s="6" t="s">
        <v>32451</v>
      </c>
      <c r="I8006" s="26" t="s">
        <v>32452</v>
      </c>
    </row>
    <row r="8007" spans="1:9">
      <c r="A8007" s="10" t="s">
        <v>1766</v>
      </c>
      <c r="B8007" s="7" t="s">
        <v>32465</v>
      </c>
      <c r="C8007" s="6" t="s">
        <v>9</v>
      </c>
      <c r="D8007" s="6" t="s">
        <v>32466</v>
      </c>
      <c r="E8007" s="11">
        <v>41135</v>
      </c>
      <c r="F8007" s="38" t="s">
        <v>32469</v>
      </c>
      <c r="G8007" s="41" t="str">
        <f t="shared" si="125"/>
        <v>https://www.worldscientific.com/worldscibooks/10.1142/8468#t=toc</v>
      </c>
      <c r="H8007" s="6" t="s">
        <v>32467</v>
      </c>
      <c r="I8007" s="7" t="s">
        <v>32468</v>
      </c>
    </row>
    <row r="8008" spans="1:9">
      <c r="A8008" s="6" t="s">
        <v>1766</v>
      </c>
      <c r="B8008" s="7" t="s">
        <v>32946</v>
      </c>
      <c r="C8008" s="6" t="s">
        <v>9</v>
      </c>
      <c r="D8008" s="6" t="s">
        <v>30400</v>
      </c>
      <c r="E8008" s="8">
        <v>41242</v>
      </c>
      <c r="F8008" s="38" t="s">
        <v>32949</v>
      </c>
      <c r="G8008" s="41" t="str">
        <f t="shared" si="125"/>
        <v>https://www.worldscientific.com/worldscibooks/10.1142/8529#t=toc</v>
      </c>
      <c r="H8008" s="6" t="s">
        <v>32947</v>
      </c>
      <c r="I8008" s="7" t="s">
        <v>32948</v>
      </c>
    </row>
    <row r="8009" spans="1:9">
      <c r="A8009" s="6" t="s">
        <v>1766</v>
      </c>
      <c r="B8009" s="7" t="s">
        <v>33238</v>
      </c>
      <c r="C8009" s="6" t="s">
        <v>9</v>
      </c>
      <c r="D8009" s="6" t="s">
        <v>1763</v>
      </c>
      <c r="E8009" s="8">
        <v>41339</v>
      </c>
      <c r="F8009" s="38" t="s">
        <v>33241</v>
      </c>
      <c r="G8009" s="41" t="str">
        <f t="shared" si="125"/>
        <v>https://www.worldscientific.com/worldscibooks/10.1142/8678#t=toc</v>
      </c>
      <c r="H8009" s="6" t="s">
        <v>33239</v>
      </c>
      <c r="I8009" s="7" t="s">
        <v>33240</v>
      </c>
    </row>
    <row r="8010" spans="1:9">
      <c r="A8010" s="6" t="s">
        <v>1766</v>
      </c>
      <c r="B8010" s="7" t="s">
        <v>33421</v>
      </c>
      <c r="C8010" s="6" t="s">
        <v>9</v>
      </c>
      <c r="D8010" s="6" t="s">
        <v>33422</v>
      </c>
      <c r="E8010" s="8">
        <v>41358</v>
      </c>
      <c r="F8010" s="38" t="s">
        <v>33425</v>
      </c>
      <c r="G8010" s="41" t="str">
        <f t="shared" si="125"/>
        <v>https://www.worldscientific.com/worldscibooks/10.1142/8705#t=toc</v>
      </c>
      <c r="H8010" s="6" t="s">
        <v>33423</v>
      </c>
      <c r="I8010" s="7" t="s">
        <v>33424</v>
      </c>
    </row>
    <row r="8011" spans="1:9">
      <c r="A8011" s="6" t="s">
        <v>1766</v>
      </c>
      <c r="B8011" s="7" t="s">
        <v>34154</v>
      </c>
      <c r="C8011" s="6" t="s">
        <v>9</v>
      </c>
      <c r="D8011" s="6" t="s">
        <v>30400</v>
      </c>
      <c r="E8011" s="8">
        <v>41551</v>
      </c>
      <c r="F8011" s="38" t="s">
        <v>34157</v>
      </c>
      <c r="G8011" s="41" t="str">
        <f t="shared" si="125"/>
        <v>https://www.worldscientific.com/worldscibooks/10.1142/8925#t=toc</v>
      </c>
      <c r="H8011" s="6" t="s">
        <v>34155</v>
      </c>
      <c r="I8011" s="7" t="s">
        <v>34156</v>
      </c>
    </row>
    <row r="8012" spans="1:9">
      <c r="A8012" s="6" t="s">
        <v>1766</v>
      </c>
      <c r="B8012" s="7" t="s">
        <v>34636</v>
      </c>
      <c r="C8012" s="6" t="s">
        <v>9</v>
      </c>
      <c r="D8012" s="6" t="s">
        <v>27577</v>
      </c>
      <c r="E8012" s="8">
        <v>41663</v>
      </c>
      <c r="F8012" s="38" t="s">
        <v>34639</v>
      </c>
      <c r="G8012" s="41" t="str">
        <f t="shared" si="125"/>
        <v>https://www.worldscientific.com/worldscibooks/10.1142/9049#t=toc</v>
      </c>
      <c r="H8012" s="6" t="s">
        <v>34637</v>
      </c>
      <c r="I8012" s="7" t="s">
        <v>34638</v>
      </c>
    </row>
    <row r="8013" spans="1:9">
      <c r="A8013" s="6" t="s">
        <v>1766</v>
      </c>
      <c r="B8013" s="7" t="s">
        <v>34684</v>
      </c>
      <c r="C8013" s="6" t="s">
        <v>9</v>
      </c>
      <c r="D8013" s="6" t="s">
        <v>34685</v>
      </c>
      <c r="E8013" s="21">
        <v>41705</v>
      </c>
      <c r="F8013" s="38" t="s">
        <v>34688</v>
      </c>
      <c r="G8013" s="41" t="str">
        <f t="shared" si="125"/>
        <v>https://www.worldscientific.com/worldscibooks/10.1142/8883#t=toc</v>
      </c>
      <c r="H8013" s="6" t="s">
        <v>34686</v>
      </c>
      <c r="I8013" s="7" t="s">
        <v>34687</v>
      </c>
    </row>
    <row r="8014" spans="1:9">
      <c r="A8014" s="6" t="s">
        <v>1766</v>
      </c>
      <c r="B8014" s="6" t="s">
        <v>34954</v>
      </c>
      <c r="C8014" s="6" t="s">
        <v>9</v>
      </c>
      <c r="D8014" s="6" t="s">
        <v>34955</v>
      </c>
      <c r="E8014" s="21">
        <v>41733</v>
      </c>
      <c r="F8014" s="38" t="s">
        <v>34958</v>
      </c>
      <c r="G8014" s="41" t="str">
        <f t="shared" si="125"/>
        <v>https://www.worldscientific.com/worldscibooks/10.1142/p919#t=toc</v>
      </c>
      <c r="H8014" s="6" t="s">
        <v>34956</v>
      </c>
      <c r="I8014" s="7" t="s">
        <v>34957</v>
      </c>
    </row>
    <row r="8015" spans="1:9">
      <c r="A8015" s="10" t="s">
        <v>1766</v>
      </c>
      <c r="B8015" s="10" t="s">
        <v>35085</v>
      </c>
      <c r="C8015" s="6" t="s">
        <v>9</v>
      </c>
      <c r="D8015" s="10" t="s">
        <v>35086</v>
      </c>
      <c r="E8015" s="28">
        <v>41768</v>
      </c>
      <c r="F8015" s="38" t="s">
        <v>35089</v>
      </c>
      <c r="G8015" s="41" t="str">
        <f t="shared" si="125"/>
        <v>https://www.worldscientific.com/worldscibooks/10.1142/8687#t=toc</v>
      </c>
      <c r="H8015" s="6" t="s">
        <v>35087</v>
      </c>
      <c r="I8015" s="10" t="s">
        <v>35088</v>
      </c>
    </row>
    <row r="8016" spans="1:9">
      <c r="A8016" s="6" t="s">
        <v>1766</v>
      </c>
      <c r="B8016" s="6" t="s">
        <v>35389</v>
      </c>
      <c r="C8016" s="6" t="s">
        <v>9</v>
      </c>
      <c r="D8016" s="6" t="s">
        <v>34409</v>
      </c>
      <c r="E8016" s="8">
        <v>41844</v>
      </c>
      <c r="F8016" s="38" t="s">
        <v>35393</v>
      </c>
      <c r="G8016" s="41" t="str">
        <f t="shared" si="125"/>
        <v>https://www.worldscientific.com/worldscibooks/10.1142/8981#t=toc</v>
      </c>
      <c r="H8016" s="6" t="s">
        <v>35391</v>
      </c>
      <c r="I8016" s="7" t="s">
        <v>35392</v>
      </c>
    </row>
    <row r="8017" spans="1:9">
      <c r="A8017" s="6" t="s">
        <v>1766</v>
      </c>
      <c r="B8017" s="6" t="s">
        <v>35431</v>
      </c>
      <c r="C8017" s="6" t="s">
        <v>9</v>
      </c>
      <c r="D8017" s="6" t="s">
        <v>35432</v>
      </c>
      <c r="E8017" s="8">
        <v>41852</v>
      </c>
      <c r="F8017" s="38" t="s">
        <v>35435</v>
      </c>
      <c r="G8017" s="41" t="str">
        <f t="shared" si="125"/>
        <v>https://www.worldscientific.com/worldscibooks/10.1142/p944#t=toc</v>
      </c>
      <c r="H8017" s="6" t="s">
        <v>35433</v>
      </c>
      <c r="I8017" s="7" t="s">
        <v>35434</v>
      </c>
    </row>
    <row r="8018" spans="1:9">
      <c r="A8018" s="6" t="s">
        <v>1766</v>
      </c>
      <c r="B8018" s="6" t="s">
        <v>35503</v>
      </c>
      <c r="C8018" s="6" t="s">
        <v>9</v>
      </c>
      <c r="D8018" s="6" t="s">
        <v>35504</v>
      </c>
      <c r="E8018" s="8">
        <v>41872</v>
      </c>
      <c r="F8018" s="38" t="s">
        <v>35507</v>
      </c>
      <c r="G8018" s="41" t="str">
        <f t="shared" si="125"/>
        <v>https://www.worldscientific.com/worldscibooks/10.1142/9089#t=toc</v>
      </c>
      <c r="H8018" s="6" t="s">
        <v>35505</v>
      </c>
      <c r="I8018" s="7" t="s">
        <v>35506</v>
      </c>
    </row>
    <row r="8019" spans="1:9">
      <c r="A8019" s="6" t="s">
        <v>1766</v>
      </c>
      <c r="B8019" s="6" t="s">
        <v>35720</v>
      </c>
      <c r="C8019" s="6" t="s">
        <v>25632</v>
      </c>
      <c r="D8019" s="6" t="s">
        <v>35721</v>
      </c>
      <c r="E8019" s="8">
        <v>41915</v>
      </c>
      <c r="F8019" s="38" t="s">
        <v>35724</v>
      </c>
      <c r="G8019" s="41" t="str">
        <f t="shared" si="125"/>
        <v>https://www.worldscientific.com/worldscibooks/10.1142/8134#t=toc</v>
      </c>
      <c r="H8019" s="6" t="s">
        <v>35722</v>
      </c>
      <c r="I8019" s="7" t="s">
        <v>35723</v>
      </c>
    </row>
    <row r="8020" spans="1:9">
      <c r="A8020" s="6" t="s">
        <v>1766</v>
      </c>
      <c r="B8020" s="6" t="s">
        <v>35963</v>
      </c>
      <c r="C8020" s="6" t="s">
        <v>6649</v>
      </c>
      <c r="D8020" s="6" t="s">
        <v>35964</v>
      </c>
      <c r="E8020" s="8">
        <v>41963</v>
      </c>
      <c r="F8020" s="38" t="s">
        <v>35967</v>
      </c>
      <c r="G8020" s="41" t="str">
        <f t="shared" si="125"/>
        <v>https://www.worldscientific.com/worldscibooks/10.1142/8991#t=toc</v>
      </c>
      <c r="H8020" s="6" t="s">
        <v>35965</v>
      </c>
      <c r="I8020" s="7" t="s">
        <v>35966</v>
      </c>
    </row>
    <row r="8021" spans="1:9">
      <c r="A8021" s="6" t="s">
        <v>1766</v>
      </c>
      <c r="B8021" s="6" t="s">
        <v>35986</v>
      </c>
      <c r="C8021" s="6" t="s">
        <v>20806</v>
      </c>
      <c r="D8021" s="6" t="s">
        <v>35987</v>
      </c>
      <c r="E8021" s="8">
        <v>41970</v>
      </c>
      <c r="F8021" s="38" t="s">
        <v>35990</v>
      </c>
      <c r="G8021" s="41" t="str">
        <f t="shared" si="125"/>
        <v>https://www.worldscientific.com/worldscibooks/10.1142/9129#t=toc</v>
      </c>
      <c r="H8021" s="6" t="s">
        <v>35988</v>
      </c>
      <c r="I8021" s="6" t="s">
        <v>35989</v>
      </c>
    </row>
    <row r="8022" spans="1:9">
      <c r="A8022" s="6" t="s">
        <v>1766</v>
      </c>
      <c r="B8022" s="6" t="s">
        <v>36193</v>
      </c>
      <c r="C8022" s="6" t="s">
        <v>9</v>
      </c>
      <c r="D8022" s="6" t="s">
        <v>36194</v>
      </c>
      <c r="E8022" s="8">
        <v>42003</v>
      </c>
      <c r="F8022" s="38" t="s">
        <v>36197</v>
      </c>
      <c r="G8022" s="41" t="str">
        <f t="shared" si="125"/>
        <v>https://www.worldscientific.com/worldscibooks/10.1142/p794#t=toc</v>
      </c>
      <c r="H8022" s="6" t="s">
        <v>36195</v>
      </c>
      <c r="I8022" s="6" t="s">
        <v>36196</v>
      </c>
    </row>
    <row r="8023" spans="1:9">
      <c r="A8023" s="16" t="s">
        <v>1766</v>
      </c>
      <c r="B8023" s="16" t="s">
        <v>36198</v>
      </c>
      <c r="C8023" s="6" t="s">
        <v>20106</v>
      </c>
      <c r="D8023" s="16" t="s">
        <v>36199</v>
      </c>
      <c r="E8023" s="15">
        <v>42003</v>
      </c>
      <c r="F8023" s="38" t="s">
        <v>36202</v>
      </c>
      <c r="G8023" s="41" t="str">
        <f t="shared" si="125"/>
        <v>https://www.worldscientific.com/worldscibooks/10.1142/9345#t=toc</v>
      </c>
      <c r="H8023" s="6" t="s">
        <v>36200</v>
      </c>
      <c r="I8023" s="16" t="s">
        <v>36201</v>
      </c>
    </row>
    <row r="8024" spans="1:9">
      <c r="A8024" s="6" t="s">
        <v>1766</v>
      </c>
      <c r="B8024" s="6" t="s">
        <v>36769</v>
      </c>
      <c r="C8024" s="6" t="s">
        <v>36774</v>
      </c>
      <c r="D8024" s="6" t="s">
        <v>36770</v>
      </c>
      <c r="E8024" s="8">
        <v>42114</v>
      </c>
      <c r="F8024" s="38" t="s">
        <v>36773</v>
      </c>
      <c r="G8024" s="41" t="str">
        <f t="shared" si="125"/>
        <v>https://www.worldscientific.com/worldscibooks/10.1142/9197#t=toc</v>
      </c>
      <c r="H8024" s="6" t="s">
        <v>36771</v>
      </c>
      <c r="I8024" s="6" t="s">
        <v>36772</v>
      </c>
    </row>
    <row r="8025" spans="1:9">
      <c r="A8025" s="6" t="s">
        <v>1766</v>
      </c>
      <c r="B8025" s="6" t="s">
        <v>36775</v>
      </c>
      <c r="C8025" s="6" t="s">
        <v>1892</v>
      </c>
      <c r="D8025" s="6" t="s">
        <v>27111</v>
      </c>
      <c r="E8025" s="8">
        <v>42116</v>
      </c>
      <c r="F8025" s="38" t="s">
        <v>36778</v>
      </c>
      <c r="G8025" s="41" t="str">
        <f t="shared" si="125"/>
        <v>https://www.worldscientific.com/worldscibooks/10.1142/9610#t=toc</v>
      </c>
      <c r="H8025" s="6" t="s">
        <v>36776</v>
      </c>
      <c r="I8025" s="6" t="s">
        <v>36777</v>
      </c>
    </row>
    <row r="8026" spans="1:9">
      <c r="A8026" s="25" t="s">
        <v>1766</v>
      </c>
      <c r="B8026" s="25" t="s">
        <v>37481</v>
      </c>
      <c r="C8026" s="25" t="s">
        <v>9</v>
      </c>
      <c r="D8026" s="25" t="s">
        <v>37482</v>
      </c>
      <c r="E8026" s="8">
        <v>42269</v>
      </c>
      <c r="F8026" s="38" t="s">
        <v>37485</v>
      </c>
      <c r="G8026" s="41" t="str">
        <f t="shared" si="125"/>
        <v>https://www.worldscientific.com/worldscibooks/10.1142/9116#t=toc</v>
      </c>
      <c r="H8026" s="6" t="s">
        <v>37483</v>
      </c>
      <c r="I8026" s="6" t="s">
        <v>37484</v>
      </c>
    </row>
    <row r="8027" spans="1:9">
      <c r="A8027" s="20" t="s">
        <v>1668</v>
      </c>
      <c r="B8027" s="20" t="s">
        <v>1664</v>
      </c>
      <c r="C8027" s="20" t="s">
        <v>9</v>
      </c>
      <c r="D8027" s="20" t="s">
        <v>1665</v>
      </c>
      <c r="E8027" s="15">
        <v>33108</v>
      </c>
      <c r="F8027" s="38" t="s">
        <v>1669</v>
      </c>
      <c r="G8027" s="41" t="str">
        <f t="shared" si="125"/>
        <v>https://www.worldscientific.com/worldscibooks/10.1142/1030#t=toc</v>
      </c>
      <c r="H8027" s="16" t="s">
        <v>1666</v>
      </c>
      <c r="I8027" s="16" t="s">
        <v>1667</v>
      </c>
    </row>
    <row r="8028" spans="1:9">
      <c r="A8028" s="14" t="s">
        <v>1668</v>
      </c>
      <c r="B8028" s="14" t="s">
        <v>38810</v>
      </c>
      <c r="C8028" s="14" t="s">
        <v>9</v>
      </c>
      <c r="D8028" s="14" t="s">
        <v>27134</v>
      </c>
      <c r="E8028" s="15">
        <v>42516</v>
      </c>
      <c r="F8028" s="38" t="s">
        <v>38813</v>
      </c>
      <c r="G8028" s="41" t="str">
        <f t="shared" si="125"/>
        <v>https://www.worldscientific.com/worldscibooks/10.1142/p1073#t=toc</v>
      </c>
      <c r="H8028" s="16" t="s">
        <v>38811</v>
      </c>
      <c r="I8028" s="16" t="s">
        <v>38812</v>
      </c>
    </row>
    <row r="8029" spans="1:9">
      <c r="A8029" s="14" t="s">
        <v>1668</v>
      </c>
      <c r="B8029" s="14" t="s">
        <v>39370</v>
      </c>
      <c r="C8029" s="14" t="s">
        <v>9</v>
      </c>
      <c r="D8029" s="14" t="s">
        <v>39371</v>
      </c>
      <c r="E8029" s="15">
        <v>42612</v>
      </c>
      <c r="F8029" s="38" t="s">
        <v>39374</v>
      </c>
      <c r="G8029" s="41" t="str">
        <f t="shared" si="125"/>
        <v>https://www.worldscientific.com/worldscibooks/10.1142/10094#t=toc</v>
      </c>
      <c r="H8029" s="16" t="s">
        <v>39372</v>
      </c>
      <c r="I8029" s="16" t="s">
        <v>39373</v>
      </c>
    </row>
    <row r="8030" spans="1:9">
      <c r="A8030" s="14" t="s">
        <v>1668</v>
      </c>
      <c r="B8030" s="14" t="s">
        <v>39740</v>
      </c>
      <c r="C8030" s="14" t="s">
        <v>9</v>
      </c>
      <c r="D8030" s="14" t="s">
        <v>30400</v>
      </c>
      <c r="E8030" s="15">
        <v>42677</v>
      </c>
      <c r="F8030" s="38" t="s">
        <v>39743</v>
      </c>
      <c r="G8030" s="41" t="str">
        <f t="shared" si="125"/>
        <v>https://www.worldscientific.com/worldscibooks/10.1142/10139#t=toc</v>
      </c>
      <c r="H8030" s="16" t="s">
        <v>39741</v>
      </c>
      <c r="I8030" s="16" t="s">
        <v>39742</v>
      </c>
    </row>
    <row r="8031" spans="1:9">
      <c r="A8031" s="14" t="s">
        <v>1668</v>
      </c>
      <c r="B8031" s="14" t="s">
        <v>40537</v>
      </c>
      <c r="C8031" s="14" t="s">
        <v>9</v>
      </c>
      <c r="D8031" s="14" t="s">
        <v>20707</v>
      </c>
      <c r="E8031" s="15">
        <v>42804</v>
      </c>
      <c r="F8031" s="38" t="s">
        <v>40540</v>
      </c>
      <c r="G8031" s="41" t="str">
        <f t="shared" si="125"/>
        <v>https://www.worldscientific.com/worldscibooks/10.1142/10472#t=toc</v>
      </c>
      <c r="H8031" s="16" t="s">
        <v>40538</v>
      </c>
      <c r="I8031" s="16" t="s">
        <v>40539</v>
      </c>
    </row>
    <row r="8032" spans="1:9">
      <c r="A8032" s="20" t="s">
        <v>1668</v>
      </c>
      <c r="B8032" s="20" t="s">
        <v>40967</v>
      </c>
      <c r="C8032" s="20" t="s">
        <v>31391</v>
      </c>
      <c r="D8032" s="20" t="s">
        <v>40968</v>
      </c>
      <c r="E8032" s="15">
        <v>42893</v>
      </c>
      <c r="F8032" s="38" t="s">
        <v>40971</v>
      </c>
      <c r="G8032" s="41" t="str">
        <f t="shared" si="125"/>
        <v>https://www.worldscientific.com/worldscibooks/10.1142/10265#t=toc</v>
      </c>
      <c r="H8032" s="16" t="s">
        <v>40969</v>
      </c>
      <c r="I8032" s="16" t="s">
        <v>40970</v>
      </c>
    </row>
    <row r="8033" spans="1:9">
      <c r="A8033" s="20" t="s">
        <v>1668</v>
      </c>
      <c r="B8033" s="20" t="s">
        <v>41373</v>
      </c>
      <c r="C8033" s="20" t="s">
        <v>17962</v>
      </c>
      <c r="D8033" s="20" t="s">
        <v>24488</v>
      </c>
      <c r="E8033" s="15">
        <v>42976</v>
      </c>
      <c r="F8033" s="38" t="s">
        <v>41376</v>
      </c>
      <c r="G8033" s="41" t="str">
        <f t="shared" si="125"/>
        <v>https://www.worldscientific.com/worldscibooks/10.1142/10582#t=toc</v>
      </c>
      <c r="H8033" s="16" t="s">
        <v>41374</v>
      </c>
      <c r="I8033" s="16" t="s">
        <v>41375</v>
      </c>
    </row>
    <row r="8034" spans="1:9">
      <c r="A8034" s="20" t="s">
        <v>1668</v>
      </c>
      <c r="B8034" s="20" t="s">
        <v>41555</v>
      </c>
      <c r="C8034" s="20" t="s">
        <v>9</v>
      </c>
      <c r="D8034" s="20" t="s">
        <v>41556</v>
      </c>
      <c r="E8034" s="15">
        <v>43014</v>
      </c>
      <c r="F8034" s="38" t="s">
        <v>41559</v>
      </c>
      <c r="G8034" s="41" t="str">
        <f t="shared" si="125"/>
        <v>https://www.worldscientific.com/worldscibooks/10.1142/10662#t=toc</v>
      </c>
      <c r="H8034" s="16" t="s">
        <v>41557</v>
      </c>
      <c r="I8034" s="16" t="s">
        <v>41558</v>
      </c>
    </row>
    <row r="8035" spans="1:9">
      <c r="A8035" s="20" t="s">
        <v>1668</v>
      </c>
      <c r="B8035" s="20" t="s">
        <v>42634</v>
      </c>
      <c r="C8035" s="20" t="s">
        <v>9</v>
      </c>
      <c r="D8035" s="20" t="s">
        <v>42635</v>
      </c>
      <c r="E8035" s="8">
        <v>43199</v>
      </c>
      <c r="F8035" s="38" t="s">
        <v>42638</v>
      </c>
      <c r="G8035" s="41" t="str">
        <f t="shared" si="125"/>
        <v>https://www.worldscientific.com/worldscibooks/10.1142/10849#t=toc</v>
      </c>
      <c r="H8035" s="16" t="s">
        <v>42636</v>
      </c>
      <c r="I8035" s="16" t="s">
        <v>42637</v>
      </c>
    </row>
    <row r="8036" spans="1:9">
      <c r="A8036" s="20" t="s">
        <v>1668</v>
      </c>
      <c r="B8036" s="20" t="s">
        <v>43046</v>
      </c>
      <c r="C8036" s="20" t="s">
        <v>9</v>
      </c>
      <c r="D8036" s="20" t="s">
        <v>43047</v>
      </c>
      <c r="E8036" s="8">
        <v>43278</v>
      </c>
      <c r="F8036" s="38" t="s">
        <v>43050</v>
      </c>
      <c r="G8036" s="41" t="str">
        <f t="shared" si="125"/>
        <v>https://www.worldscientific.com/worldscibooks/10.1142/10578#t=toc</v>
      </c>
      <c r="H8036" s="16" t="s">
        <v>43048</v>
      </c>
      <c r="I8036" s="16" t="s">
        <v>43049</v>
      </c>
    </row>
    <row r="8037" spans="1:9">
      <c r="A8037" s="20" t="s">
        <v>1668</v>
      </c>
      <c r="B8037" s="20" t="s">
        <v>43505</v>
      </c>
      <c r="C8037" s="20" t="s">
        <v>9</v>
      </c>
      <c r="D8037" s="20" t="s">
        <v>43506</v>
      </c>
      <c r="E8037" s="8">
        <v>43368</v>
      </c>
      <c r="F8037" s="38" t="s">
        <v>43509</v>
      </c>
      <c r="G8037" s="41" t="str">
        <f t="shared" si="125"/>
        <v>https://www.worldscientific.com/worldscibooks/10.1142/8917#t=toc</v>
      </c>
      <c r="H8037" s="16" t="s">
        <v>43507</v>
      </c>
      <c r="I8037" s="16" t="s">
        <v>43508</v>
      </c>
    </row>
    <row r="8038" spans="1:9">
      <c r="A8038" s="14" t="s">
        <v>940</v>
      </c>
      <c r="B8038" s="14" t="s">
        <v>936</v>
      </c>
      <c r="C8038" s="14" t="s">
        <v>9</v>
      </c>
      <c r="D8038" s="14" t="s">
        <v>937</v>
      </c>
      <c r="E8038" s="15">
        <v>32599</v>
      </c>
      <c r="F8038" s="38" t="s">
        <v>941</v>
      </c>
      <c r="G8038" s="41" t="str">
        <f t="shared" si="125"/>
        <v>https://www.worldscientific.com/worldscibooks/10.1142/0753#t=toc</v>
      </c>
      <c r="H8038" s="16" t="s">
        <v>938</v>
      </c>
      <c r="I8038" s="16" t="s">
        <v>939</v>
      </c>
    </row>
    <row r="8039" spans="1:9">
      <c r="A8039" s="6" t="s">
        <v>940</v>
      </c>
      <c r="B8039" s="6" t="s">
        <v>6660</v>
      </c>
      <c r="C8039" s="6" t="s">
        <v>9</v>
      </c>
      <c r="D8039" s="6" t="s">
        <v>6661</v>
      </c>
      <c r="E8039" s="8">
        <v>34604</v>
      </c>
      <c r="F8039" s="38" t="s">
        <v>6664</v>
      </c>
      <c r="G8039" s="41" t="str">
        <f t="shared" si="125"/>
        <v>https://www.worldscientific.com/worldscibooks/10.1142/2116#t=toc</v>
      </c>
      <c r="H8039" s="6" t="s">
        <v>6662</v>
      </c>
      <c r="I8039" s="7" t="s">
        <v>6663</v>
      </c>
    </row>
    <row r="8040" spans="1:9">
      <c r="A8040" s="10" t="s">
        <v>940</v>
      </c>
      <c r="B8040" s="12" t="s">
        <v>13552</v>
      </c>
      <c r="C8040" s="6" t="s">
        <v>9</v>
      </c>
      <c r="D8040" s="6" t="s">
        <v>13553</v>
      </c>
      <c r="E8040" s="13">
        <v>36403</v>
      </c>
      <c r="F8040" s="38" t="s">
        <v>13556</v>
      </c>
      <c r="G8040" s="41" t="str">
        <f t="shared" si="125"/>
        <v>https://www.worldscientific.com/worldscibooks/10.1142/p062#t=toc</v>
      </c>
      <c r="H8040" s="6" t="s">
        <v>13554</v>
      </c>
      <c r="I8040" s="12" t="s">
        <v>13555</v>
      </c>
    </row>
    <row r="8041" spans="1:9">
      <c r="A8041" s="10" t="s">
        <v>940</v>
      </c>
      <c r="B8041" s="12" t="s">
        <v>28962</v>
      </c>
      <c r="C8041" s="6" t="s">
        <v>9</v>
      </c>
      <c r="D8041" s="6" t="s">
        <v>28963</v>
      </c>
      <c r="E8041" s="13">
        <v>40296</v>
      </c>
      <c r="F8041" s="38" t="s">
        <v>28966</v>
      </c>
      <c r="G8041" s="41" t="str">
        <f t="shared" si="125"/>
        <v>https://www.worldscientific.com/worldscibooks/10.1142/7468#t=toc</v>
      </c>
      <c r="H8041" s="6" t="s">
        <v>28964</v>
      </c>
      <c r="I8041" s="12" t="s">
        <v>28965</v>
      </c>
    </row>
    <row r="8042" spans="1:9">
      <c r="A8042" s="10" t="s">
        <v>940</v>
      </c>
      <c r="B8042" s="12" t="s">
        <v>31072</v>
      </c>
      <c r="C8042" s="6" t="s">
        <v>9</v>
      </c>
      <c r="D8042" s="6" t="s">
        <v>31073</v>
      </c>
      <c r="E8042" s="13">
        <v>40781</v>
      </c>
      <c r="F8042" s="38" t="s">
        <v>31076</v>
      </c>
      <c r="G8042" s="41" t="str">
        <f t="shared" si="125"/>
        <v>https://www.worldscientific.com/worldscibooks/10.1142/7946#t=toc</v>
      </c>
      <c r="H8042" s="6" t="s">
        <v>31074</v>
      </c>
      <c r="I8042" s="12" t="s">
        <v>31075</v>
      </c>
    </row>
    <row r="8043" spans="1:9">
      <c r="A8043" s="6" t="s">
        <v>940</v>
      </c>
      <c r="B8043" s="7" t="s">
        <v>32820</v>
      </c>
      <c r="C8043" s="6" t="s">
        <v>9</v>
      </c>
      <c r="D8043" s="6" t="s">
        <v>32821</v>
      </c>
      <c r="E8043" s="8">
        <v>41218</v>
      </c>
      <c r="F8043" s="38" t="s">
        <v>32824</v>
      </c>
      <c r="G8043" s="41" t="str">
        <f t="shared" si="125"/>
        <v>https://www.worldscientific.com/worldscibooks/10.1142/8668#t=toc</v>
      </c>
      <c r="H8043" s="6" t="s">
        <v>32822</v>
      </c>
      <c r="I8043" s="7" t="s">
        <v>32823</v>
      </c>
    </row>
    <row r="8044" spans="1:9">
      <c r="A8044" s="6" t="s">
        <v>940</v>
      </c>
      <c r="B8044" s="7" t="s">
        <v>33361</v>
      </c>
      <c r="C8044" s="6" t="s">
        <v>9</v>
      </c>
      <c r="D8044" s="6" t="s">
        <v>33362</v>
      </c>
      <c r="E8044" s="8">
        <v>41355</v>
      </c>
      <c r="F8044" s="38" t="s">
        <v>33365</v>
      </c>
      <c r="G8044" s="41" t="str">
        <f t="shared" si="125"/>
        <v>https://www.worldscientific.com/worldscibooks/10.1142/8472#t=toc</v>
      </c>
      <c r="H8044" s="6" t="s">
        <v>33363</v>
      </c>
      <c r="I8044" s="7" t="s">
        <v>33364</v>
      </c>
    </row>
    <row r="8045" spans="1:9">
      <c r="A8045" s="6" t="s">
        <v>940</v>
      </c>
      <c r="B8045" s="7" t="s">
        <v>33986</v>
      </c>
      <c r="C8045" s="6" t="s">
        <v>9</v>
      </c>
      <c r="D8045" s="6" t="s">
        <v>33987</v>
      </c>
      <c r="E8045" s="8">
        <v>41514</v>
      </c>
      <c r="F8045" s="38" t="s">
        <v>33990</v>
      </c>
      <c r="G8045" s="41" t="str">
        <f t="shared" si="125"/>
        <v>https://www.worldscientific.com/worldscibooks/10.1142/8914#t=toc</v>
      </c>
      <c r="H8045" s="6" t="s">
        <v>33988</v>
      </c>
      <c r="I8045" s="7" t="s">
        <v>33989</v>
      </c>
    </row>
    <row r="8046" spans="1:9">
      <c r="A8046" s="20" t="s">
        <v>940</v>
      </c>
      <c r="B8046" s="20" t="s">
        <v>42125</v>
      </c>
      <c r="C8046" s="20" t="s">
        <v>9</v>
      </c>
      <c r="D8046" s="20" t="s">
        <v>42126</v>
      </c>
      <c r="E8046" s="15">
        <v>43097</v>
      </c>
      <c r="F8046" s="38" t="s">
        <v>42129</v>
      </c>
      <c r="G8046" s="41" t="str">
        <f t="shared" si="125"/>
        <v>https://www.worldscientific.com/worldscibooks/10.1142/10362#t=toc</v>
      </c>
      <c r="H8046" s="16" t="s">
        <v>42127</v>
      </c>
      <c r="I8046" s="16" t="s">
        <v>42128</v>
      </c>
    </row>
    <row r="8047" spans="1:9">
      <c r="A8047" s="20" t="s">
        <v>940</v>
      </c>
      <c r="B8047" s="20" t="s">
        <v>43185</v>
      </c>
      <c r="C8047" s="20" t="s">
        <v>9</v>
      </c>
      <c r="D8047" s="20" t="s">
        <v>43186</v>
      </c>
      <c r="E8047" s="8">
        <v>43307</v>
      </c>
      <c r="F8047" s="38" t="s">
        <v>43189</v>
      </c>
      <c r="G8047" s="41" t="str">
        <f t="shared" si="125"/>
        <v>https://www.worldscientific.com/worldscibooks/10.1142/10970#t=toc</v>
      </c>
      <c r="H8047" s="16" t="s">
        <v>43187</v>
      </c>
      <c r="I8047" s="16" t="s">
        <v>43188</v>
      </c>
    </row>
    <row r="8048" spans="1:9">
      <c r="A8048" s="10" t="s">
        <v>17686</v>
      </c>
      <c r="B8048" s="12" t="s">
        <v>17682</v>
      </c>
      <c r="C8048" s="6" t="s">
        <v>1841</v>
      </c>
      <c r="D8048" s="6" t="s">
        <v>17683</v>
      </c>
      <c r="E8048" s="13">
        <v>37522</v>
      </c>
      <c r="F8048" s="38" t="s">
        <v>17687</v>
      </c>
      <c r="G8048" s="41" t="str">
        <f t="shared" si="125"/>
        <v>https://www.worldscientific.com/worldscibooks/10.1142/4991#t=toc</v>
      </c>
      <c r="H8048" s="6" t="s">
        <v>17684</v>
      </c>
      <c r="I8048" s="12" t="s">
        <v>17685</v>
      </c>
    </row>
    <row r="8049" spans="1:9">
      <c r="A8049" s="10" t="s">
        <v>17686</v>
      </c>
      <c r="B8049" s="12" t="s">
        <v>20066</v>
      </c>
      <c r="C8049" s="6" t="s">
        <v>9</v>
      </c>
      <c r="D8049" s="6" t="s">
        <v>20067</v>
      </c>
      <c r="E8049" s="13">
        <v>38145</v>
      </c>
      <c r="F8049" s="38" t="s">
        <v>20070</v>
      </c>
      <c r="G8049" s="41" t="str">
        <f t="shared" si="125"/>
        <v>https://www.worldscientific.com/worldscibooks/10.1142/p301#t=toc</v>
      </c>
      <c r="H8049" s="6" t="s">
        <v>20068</v>
      </c>
      <c r="I8049" s="12" t="s">
        <v>20069</v>
      </c>
    </row>
    <row r="8050" spans="1:9">
      <c r="A8050" s="10" t="s">
        <v>17686</v>
      </c>
      <c r="B8050" s="12" t="s">
        <v>20101</v>
      </c>
      <c r="C8050" s="6" t="s">
        <v>20106</v>
      </c>
      <c r="D8050" s="6" t="s">
        <v>20102</v>
      </c>
      <c r="E8050" s="13">
        <v>38152</v>
      </c>
      <c r="F8050" s="38" t="s">
        <v>20105</v>
      </c>
      <c r="G8050" s="41" t="str">
        <f t="shared" si="125"/>
        <v>https://www.worldscientific.com/worldscibooks/10.1142/5537#t=toc</v>
      </c>
      <c r="H8050" s="6" t="s">
        <v>20103</v>
      </c>
      <c r="I8050" s="12" t="s">
        <v>20104</v>
      </c>
    </row>
    <row r="8051" spans="1:9">
      <c r="A8051" s="10" t="s">
        <v>17686</v>
      </c>
      <c r="B8051" s="12" t="s">
        <v>20696</v>
      </c>
      <c r="C8051" s="6" t="s">
        <v>9</v>
      </c>
      <c r="D8051" s="6" t="s">
        <v>20697</v>
      </c>
      <c r="E8051" s="13">
        <v>38285</v>
      </c>
      <c r="F8051" s="38" t="s">
        <v>20700</v>
      </c>
      <c r="G8051" s="41" t="str">
        <f t="shared" si="125"/>
        <v>https://www.worldscientific.com/worldscibooks/10.1142/5341#t=toc</v>
      </c>
      <c r="H8051" s="6" t="s">
        <v>20698</v>
      </c>
      <c r="I8051" s="12" t="s">
        <v>20699</v>
      </c>
    </row>
    <row r="8052" spans="1:9">
      <c r="A8052" s="10" t="s">
        <v>17686</v>
      </c>
      <c r="B8052" s="12" t="s">
        <v>21419</v>
      </c>
      <c r="C8052" s="6" t="s">
        <v>9307</v>
      </c>
      <c r="D8052" s="6" t="s">
        <v>21420</v>
      </c>
      <c r="E8052" s="13">
        <v>38491</v>
      </c>
      <c r="F8052" s="38" t="s">
        <v>21423</v>
      </c>
      <c r="G8052" s="41" t="str">
        <f t="shared" si="125"/>
        <v>https://www.worldscientific.com/worldscibooks/10.1142/5820#t=toc</v>
      </c>
      <c r="H8052" s="6" t="s">
        <v>21421</v>
      </c>
      <c r="I8052" s="12" t="s">
        <v>21422</v>
      </c>
    </row>
    <row r="8053" spans="1:9">
      <c r="A8053" s="10" t="s">
        <v>17686</v>
      </c>
      <c r="B8053" s="12" t="s">
        <v>22481</v>
      </c>
      <c r="C8053" s="6" t="s">
        <v>9</v>
      </c>
      <c r="D8053" s="6" t="s">
        <v>21420</v>
      </c>
      <c r="E8053" s="13">
        <v>38778</v>
      </c>
      <c r="F8053" s="38" t="s">
        <v>22484</v>
      </c>
      <c r="G8053" s="41" t="str">
        <f t="shared" si="125"/>
        <v>https://www.worldscientific.com/worldscibooks/10.1142/6024#t=toc</v>
      </c>
      <c r="H8053" s="6" t="s">
        <v>22482</v>
      </c>
      <c r="I8053" s="12" t="s">
        <v>22483</v>
      </c>
    </row>
    <row r="8054" spans="1:9">
      <c r="A8054" s="10" t="s">
        <v>17686</v>
      </c>
      <c r="B8054" s="12" t="s">
        <v>25433</v>
      </c>
      <c r="C8054" s="6" t="s">
        <v>9</v>
      </c>
      <c r="D8054" s="6" t="s">
        <v>25434</v>
      </c>
      <c r="E8054" s="13">
        <v>39512</v>
      </c>
      <c r="F8054" s="38" t="s">
        <v>25437</v>
      </c>
      <c r="G8054" s="41" t="str">
        <f t="shared" si="125"/>
        <v>https://www.worldscientific.com/worldscibooks/10.1142/6579#t=toc</v>
      </c>
      <c r="H8054" s="6" t="s">
        <v>25435</v>
      </c>
      <c r="I8054" s="12" t="s">
        <v>25436</v>
      </c>
    </row>
    <row r="8055" spans="1:9">
      <c r="A8055" s="6" t="s">
        <v>17686</v>
      </c>
      <c r="B8055" s="6" t="s">
        <v>35740</v>
      </c>
      <c r="C8055" s="6" t="s">
        <v>9</v>
      </c>
      <c r="D8055" s="6" t="s">
        <v>35741</v>
      </c>
      <c r="E8055" s="8">
        <v>41922</v>
      </c>
      <c r="F8055" s="38" t="s">
        <v>35744</v>
      </c>
      <c r="G8055" s="41" t="str">
        <f t="shared" si="125"/>
        <v>https://www.worldscientific.com/worldscibooks/10.1142/9118#t=toc</v>
      </c>
      <c r="H8055" s="6" t="s">
        <v>35742</v>
      </c>
      <c r="I8055" s="7" t="s">
        <v>35743</v>
      </c>
    </row>
    <row r="8056" spans="1:9">
      <c r="A8056" s="25" t="s">
        <v>17686</v>
      </c>
      <c r="B8056" s="25" t="s">
        <v>37563</v>
      </c>
      <c r="C8056" s="25" t="s">
        <v>9</v>
      </c>
      <c r="D8056" s="25" t="s">
        <v>37564</v>
      </c>
      <c r="E8056" s="8">
        <v>42285</v>
      </c>
      <c r="F8056" s="38" t="s">
        <v>37567</v>
      </c>
      <c r="G8056" s="41" t="str">
        <f t="shared" si="125"/>
        <v>https://www.worldscientific.com/worldscibooks/10.1142/p1016#t=toc</v>
      </c>
      <c r="H8056" s="6" t="s">
        <v>37565</v>
      </c>
      <c r="I8056" s="6" t="s">
        <v>37566</v>
      </c>
    </row>
    <row r="8057" spans="1:9">
      <c r="A8057" s="14" t="s">
        <v>17686</v>
      </c>
      <c r="B8057" s="14" t="s">
        <v>39574</v>
      </c>
      <c r="C8057" s="14" t="s">
        <v>9307</v>
      </c>
      <c r="D8057" s="14" t="s">
        <v>39575</v>
      </c>
      <c r="E8057" s="15">
        <v>42642</v>
      </c>
      <c r="F8057" s="38" t="s">
        <v>39578</v>
      </c>
      <c r="G8057" s="41" t="str">
        <f t="shared" si="125"/>
        <v>https://www.worldscientific.com/worldscibooks/10.1142/9681#t=toc</v>
      </c>
      <c r="H8057" s="16" t="s">
        <v>39576</v>
      </c>
      <c r="I8057" s="16" t="s">
        <v>39577</v>
      </c>
    </row>
    <row r="8058" spans="1:9">
      <c r="A8058" s="10" t="s">
        <v>13108</v>
      </c>
      <c r="B8058" s="12" t="s">
        <v>13104</v>
      </c>
      <c r="C8058" s="6" t="s">
        <v>9</v>
      </c>
      <c r="D8058" s="6" t="s">
        <v>13105</v>
      </c>
      <c r="E8058" s="13">
        <v>36245</v>
      </c>
      <c r="F8058" s="38" t="s">
        <v>13109</v>
      </c>
      <c r="G8058" s="41" t="str">
        <f t="shared" si="125"/>
        <v>https://www.worldscientific.com/worldscibooks/10.1142/p123#t=toc</v>
      </c>
      <c r="H8058" s="6" t="s">
        <v>13106</v>
      </c>
      <c r="I8058" s="12" t="s">
        <v>13107</v>
      </c>
    </row>
    <row r="8059" spans="1:9">
      <c r="A8059" s="10" t="s">
        <v>13108</v>
      </c>
      <c r="B8059" s="12" t="s">
        <v>13992</v>
      </c>
      <c r="C8059" s="6" t="s">
        <v>9</v>
      </c>
      <c r="D8059" s="6" t="s">
        <v>13993</v>
      </c>
      <c r="E8059" s="13">
        <v>36523</v>
      </c>
      <c r="F8059" s="38" t="s">
        <v>13996</v>
      </c>
      <c r="G8059" s="41" t="str">
        <f t="shared" si="125"/>
        <v>https://www.worldscientific.com/worldscibooks/10.1142/p149#t=toc</v>
      </c>
      <c r="H8059" s="6" t="s">
        <v>13994</v>
      </c>
      <c r="I8059" s="12" t="s">
        <v>13995</v>
      </c>
    </row>
    <row r="8060" spans="1:9">
      <c r="A8060" s="10" t="s">
        <v>13108</v>
      </c>
      <c r="B8060" s="12" t="s">
        <v>16981</v>
      </c>
      <c r="C8060" s="6" t="s">
        <v>16986</v>
      </c>
      <c r="D8060" s="6" t="s">
        <v>16982</v>
      </c>
      <c r="E8060" s="13">
        <v>37313</v>
      </c>
      <c r="F8060" s="38" t="s">
        <v>16985</v>
      </c>
      <c r="G8060" s="41" t="str">
        <f t="shared" si="125"/>
        <v>https://www.worldscientific.com/worldscibooks/10.1142/4855#t=toc</v>
      </c>
      <c r="H8060" s="6" t="s">
        <v>16983</v>
      </c>
      <c r="I8060" s="12" t="s">
        <v>16984</v>
      </c>
    </row>
    <row r="8061" spans="1:9">
      <c r="A8061" s="10" t="s">
        <v>13108</v>
      </c>
      <c r="B8061" s="12" t="s">
        <v>19307</v>
      </c>
      <c r="C8061" s="6" t="s">
        <v>9</v>
      </c>
      <c r="D8061" s="6" t="s">
        <v>19308</v>
      </c>
      <c r="E8061" s="13">
        <v>37928</v>
      </c>
      <c r="F8061" s="38" t="s">
        <v>19311</v>
      </c>
      <c r="G8061" s="41" t="str">
        <f t="shared" si="125"/>
        <v>https://www.worldscientific.com/worldscibooks/10.1142/4854#t=toc</v>
      </c>
      <c r="H8061" s="6" t="s">
        <v>19309</v>
      </c>
      <c r="I8061" s="12" t="s">
        <v>19310</v>
      </c>
    </row>
    <row r="8062" spans="1:9">
      <c r="A8062" s="10" t="s">
        <v>13108</v>
      </c>
      <c r="B8062" s="12" t="s">
        <v>23249</v>
      </c>
      <c r="C8062" s="6" t="s">
        <v>15400</v>
      </c>
      <c r="D8062" s="6" t="s">
        <v>23250</v>
      </c>
      <c r="E8062" s="13">
        <v>38975</v>
      </c>
      <c r="F8062" s="38" t="s">
        <v>23253</v>
      </c>
      <c r="G8062" s="41" t="str">
        <f t="shared" si="125"/>
        <v>https://www.worldscientific.com/worldscibooks/10.1142/p165#t=toc</v>
      </c>
      <c r="H8062" s="6" t="s">
        <v>23251</v>
      </c>
      <c r="I8062" s="12" t="s">
        <v>23252</v>
      </c>
    </row>
    <row r="8063" spans="1:9">
      <c r="A8063" s="10" t="s">
        <v>13108</v>
      </c>
      <c r="B8063" s="12" t="s">
        <v>30073</v>
      </c>
      <c r="C8063" s="6" t="s">
        <v>9</v>
      </c>
      <c r="D8063" s="6" t="s">
        <v>30074</v>
      </c>
      <c r="E8063" s="13">
        <v>40550</v>
      </c>
      <c r="F8063" s="38" t="s">
        <v>30077</v>
      </c>
      <c r="G8063" s="41" t="str">
        <f t="shared" si="125"/>
        <v>https://www.worldscientific.com/worldscibooks/10.1142/7825#t=toc</v>
      </c>
      <c r="H8063" s="6" t="s">
        <v>30075</v>
      </c>
      <c r="I8063" s="12" t="s">
        <v>30076</v>
      </c>
    </row>
    <row r="8064" spans="1:9">
      <c r="A8064" s="10" t="s">
        <v>13108</v>
      </c>
      <c r="B8064" s="12" t="s">
        <v>30637</v>
      </c>
      <c r="C8064" s="6" t="s">
        <v>9</v>
      </c>
      <c r="D8064" s="6" t="s">
        <v>30638</v>
      </c>
      <c r="E8064" s="13">
        <v>40675</v>
      </c>
      <c r="F8064" s="38" t="s">
        <v>30641</v>
      </c>
      <c r="G8064" s="41" t="str">
        <f t="shared" si="125"/>
        <v>https://www.worldscientific.com/worldscibooks/10.1142/7569#t=toc</v>
      </c>
      <c r="H8064" s="6" t="s">
        <v>30639</v>
      </c>
      <c r="I8064" s="12" t="s">
        <v>30640</v>
      </c>
    </row>
    <row r="8065" spans="1:9">
      <c r="A8065" s="10" t="s">
        <v>13108</v>
      </c>
      <c r="B8065" s="12" t="s">
        <v>31445</v>
      </c>
      <c r="C8065" s="6" t="s">
        <v>31450</v>
      </c>
      <c r="D8065" s="6" t="s">
        <v>31446</v>
      </c>
      <c r="E8065" s="13">
        <v>40876</v>
      </c>
      <c r="F8065" s="38" t="s">
        <v>31449</v>
      </c>
      <c r="G8065" s="41" t="str">
        <f t="shared" si="125"/>
        <v>https://www.worldscientific.com/worldscibooks/10.1142/8242#t=toc</v>
      </c>
      <c r="H8065" s="6" t="s">
        <v>31447</v>
      </c>
      <c r="I8065" s="12" t="s">
        <v>31448</v>
      </c>
    </row>
    <row r="8066" spans="1:9">
      <c r="A8066" s="6" t="s">
        <v>13108</v>
      </c>
      <c r="B8066" s="7" t="s">
        <v>33743</v>
      </c>
      <c r="C8066" s="6" t="s">
        <v>31450</v>
      </c>
      <c r="D8066" s="6" t="s">
        <v>33744</v>
      </c>
      <c r="E8066" s="8">
        <v>41438</v>
      </c>
      <c r="F8066" s="38" t="s">
        <v>33747</v>
      </c>
      <c r="G8066" s="41" t="str">
        <f t="shared" si="125"/>
        <v>https://www.worldscientific.com/worldscibooks/10.1142/8178#t=toc</v>
      </c>
      <c r="H8066" s="6" t="s">
        <v>33745</v>
      </c>
      <c r="I8066" s="7" t="s">
        <v>33746</v>
      </c>
    </row>
    <row r="8067" spans="1:9">
      <c r="A8067" s="6" t="s">
        <v>13108</v>
      </c>
      <c r="B8067" s="6" t="s">
        <v>35643</v>
      </c>
      <c r="C8067" s="6" t="s">
        <v>9</v>
      </c>
      <c r="D8067" s="6" t="s">
        <v>35644</v>
      </c>
      <c r="E8067" s="8">
        <v>41899</v>
      </c>
      <c r="F8067" s="38" t="s">
        <v>35647</v>
      </c>
      <c r="G8067" s="41" t="str">
        <f t="shared" ref="G8067:G8130" si="126">HYPERLINK(F8067,F8067)</f>
        <v>https://www.worldscientific.com/worldscibooks/10.1142/p956#t=toc</v>
      </c>
      <c r="H8067" s="6" t="s">
        <v>35645</v>
      </c>
      <c r="I8067" s="7" t="s">
        <v>35646</v>
      </c>
    </row>
    <row r="8068" spans="1:9">
      <c r="A8068" s="6" t="s">
        <v>13108</v>
      </c>
      <c r="B8068" s="6" t="s">
        <v>35702</v>
      </c>
      <c r="C8068" s="6" t="s">
        <v>9</v>
      </c>
      <c r="D8068" s="6" t="s">
        <v>9441</v>
      </c>
      <c r="E8068" s="8">
        <v>41908</v>
      </c>
      <c r="F8068" s="38" t="s">
        <v>35706</v>
      </c>
      <c r="G8068" s="41" t="str">
        <f t="shared" si="126"/>
        <v>https://www.worldscientific.com/worldscibooks/10.1142/p952#t=toc</v>
      </c>
      <c r="H8068" s="6" t="s">
        <v>35704</v>
      </c>
      <c r="I8068" s="7" t="s">
        <v>35705</v>
      </c>
    </row>
    <row r="8069" spans="1:9">
      <c r="A8069" s="6" t="s">
        <v>13108</v>
      </c>
      <c r="B8069" s="6" t="s">
        <v>36908</v>
      </c>
      <c r="C8069" s="6" t="s">
        <v>9</v>
      </c>
      <c r="D8069" s="6" t="s">
        <v>36909</v>
      </c>
      <c r="E8069" s="8">
        <v>42151</v>
      </c>
      <c r="F8069" s="38" t="s">
        <v>36912</v>
      </c>
      <c r="G8069" s="41" t="str">
        <f t="shared" si="126"/>
        <v>https://www.worldscientific.com/worldscibooks/10.1142/9594#t=toc</v>
      </c>
      <c r="H8069" s="6" t="s">
        <v>36910</v>
      </c>
      <c r="I8069" s="6" t="s">
        <v>36911</v>
      </c>
    </row>
    <row r="8070" spans="1:9">
      <c r="A8070" s="6" t="s">
        <v>13108</v>
      </c>
      <c r="B8070" s="6" t="s">
        <v>37067</v>
      </c>
      <c r="C8070" s="6" t="s">
        <v>9</v>
      </c>
      <c r="D8070" s="6" t="s">
        <v>37068</v>
      </c>
      <c r="E8070" s="8">
        <v>42184</v>
      </c>
      <c r="F8070" s="38" t="s">
        <v>37071</v>
      </c>
      <c r="G8070" s="41" t="str">
        <f t="shared" si="126"/>
        <v>https://www.worldscientific.com/worldscibooks/10.1142/9080#t=toc</v>
      </c>
      <c r="H8070" s="6" t="s">
        <v>37069</v>
      </c>
      <c r="I8070" s="6" t="s">
        <v>37070</v>
      </c>
    </row>
    <row r="8071" spans="1:9">
      <c r="A8071" s="25" t="s">
        <v>13108</v>
      </c>
      <c r="B8071" s="25" t="s">
        <v>37408</v>
      </c>
      <c r="C8071" s="25" t="s">
        <v>9</v>
      </c>
      <c r="D8071" s="25" t="s">
        <v>35703</v>
      </c>
      <c r="E8071" s="8">
        <v>42254</v>
      </c>
      <c r="F8071" s="38" t="s">
        <v>37411</v>
      </c>
      <c r="G8071" s="41" t="str">
        <f t="shared" si="126"/>
        <v>https://www.worldscientific.com/worldscibooks/10.1142/9241#t=toc</v>
      </c>
      <c r="H8071" s="6" t="s">
        <v>37409</v>
      </c>
      <c r="I8071" s="6" t="s">
        <v>37410</v>
      </c>
    </row>
    <row r="8072" spans="1:9">
      <c r="A8072" s="14" t="s">
        <v>13108</v>
      </c>
      <c r="B8072" s="14" t="s">
        <v>38558</v>
      </c>
      <c r="C8072" s="14" t="s">
        <v>9</v>
      </c>
      <c r="D8072" s="14" t="s">
        <v>38559</v>
      </c>
      <c r="E8072" s="15">
        <v>42458</v>
      </c>
      <c r="F8072" s="38" t="s">
        <v>38562</v>
      </c>
      <c r="G8072" s="41" t="str">
        <f t="shared" si="126"/>
        <v>https://www.worldscientific.com/worldscibooks/10.1142/p1026#t=toc</v>
      </c>
      <c r="H8072" s="6" t="s">
        <v>38560</v>
      </c>
      <c r="I8072" s="16" t="s">
        <v>38561</v>
      </c>
    </row>
    <row r="8073" spans="1:9">
      <c r="A8073" s="25" t="s">
        <v>13108</v>
      </c>
      <c r="B8073" s="25" t="s">
        <v>39235</v>
      </c>
      <c r="C8073" s="25" t="s">
        <v>31450</v>
      </c>
      <c r="D8073" s="25" t="s">
        <v>39236</v>
      </c>
      <c r="E8073" s="8">
        <v>42592</v>
      </c>
      <c r="F8073" s="38" t="s">
        <v>39239</v>
      </c>
      <c r="G8073" s="41" t="str">
        <f t="shared" si="126"/>
        <v>https://www.worldscientific.com/worldscibooks/10.1142/9714#t=toc</v>
      </c>
      <c r="H8073" s="6" t="s">
        <v>39237</v>
      </c>
      <c r="I8073" s="6" t="s">
        <v>39238</v>
      </c>
    </row>
    <row r="8074" spans="1:9">
      <c r="A8074" s="14" t="s">
        <v>13108</v>
      </c>
      <c r="B8074" s="14" t="s">
        <v>40035</v>
      </c>
      <c r="C8074" s="14" t="s">
        <v>31450</v>
      </c>
      <c r="D8074" s="14" t="s">
        <v>40036</v>
      </c>
      <c r="E8074" s="15">
        <v>42726</v>
      </c>
      <c r="F8074" s="38" t="s">
        <v>40039</v>
      </c>
      <c r="G8074" s="41" t="str">
        <f t="shared" si="126"/>
        <v>https://www.worldscientific.com/worldscibooks/10.1142/10140#t=toc</v>
      </c>
      <c r="H8074" s="16" t="s">
        <v>40037</v>
      </c>
      <c r="I8074" s="16" t="s">
        <v>40038</v>
      </c>
    </row>
    <row r="8075" spans="1:9">
      <c r="A8075" s="20" t="s">
        <v>1695</v>
      </c>
      <c r="B8075" s="20" t="s">
        <v>1691</v>
      </c>
      <c r="C8075" s="20" t="s">
        <v>9</v>
      </c>
      <c r="D8075" s="20" t="s">
        <v>1692</v>
      </c>
      <c r="E8075" s="15">
        <v>33115</v>
      </c>
      <c r="F8075" s="38" t="s">
        <v>1696</v>
      </c>
      <c r="G8075" s="41" t="str">
        <f t="shared" si="126"/>
        <v>https://www.worldscientific.com/worldscibooks/10.1142/1066#t=toc</v>
      </c>
      <c r="H8075" s="16" t="s">
        <v>1693</v>
      </c>
      <c r="I8075" s="16" t="s">
        <v>1694</v>
      </c>
    </row>
    <row r="8076" spans="1:9">
      <c r="A8076" s="20" t="s">
        <v>1695</v>
      </c>
      <c r="B8076" s="20" t="s">
        <v>2004</v>
      </c>
      <c r="C8076" s="20" t="s">
        <v>9</v>
      </c>
      <c r="D8076" s="20" t="s">
        <v>2005</v>
      </c>
      <c r="E8076" s="15">
        <v>33238</v>
      </c>
      <c r="F8076" s="38" t="s">
        <v>2008</v>
      </c>
      <c r="G8076" s="41" t="str">
        <f t="shared" si="126"/>
        <v>https://www.worldscientific.com/worldscibooks/10.1142/1213#t=toc</v>
      </c>
      <c r="H8076" s="16" t="s">
        <v>2006</v>
      </c>
      <c r="I8076" s="16" t="s">
        <v>2007</v>
      </c>
    </row>
    <row r="8077" spans="1:9">
      <c r="A8077" s="20" t="s">
        <v>1695</v>
      </c>
      <c r="B8077" s="20" t="s">
        <v>2485</v>
      </c>
      <c r="C8077" s="20" t="s">
        <v>9</v>
      </c>
      <c r="D8077" s="20" t="s">
        <v>2460</v>
      </c>
      <c r="E8077" s="15">
        <v>33392</v>
      </c>
      <c r="F8077" s="38" t="s">
        <v>2488</v>
      </c>
      <c r="G8077" s="41" t="str">
        <f t="shared" si="126"/>
        <v>https://www.worldscientific.com/worldscibooks/10.1142/1375#t=toc</v>
      </c>
      <c r="H8077" s="16" t="s">
        <v>2486</v>
      </c>
      <c r="I8077" s="16" t="s">
        <v>2487</v>
      </c>
    </row>
    <row r="8078" spans="1:9">
      <c r="A8078" s="20" t="s">
        <v>1695</v>
      </c>
      <c r="B8078" s="20" t="s">
        <v>4587</v>
      </c>
      <c r="C8078" s="20" t="s">
        <v>9</v>
      </c>
      <c r="D8078" s="20" t="s">
        <v>4588</v>
      </c>
      <c r="E8078" s="15">
        <v>34055</v>
      </c>
      <c r="F8078" s="38" t="s">
        <v>4591</v>
      </c>
      <c r="G8078" s="41" t="str">
        <f t="shared" si="126"/>
        <v>https://www.worldscientific.com/worldscibooks/10.1142/1963#t=toc</v>
      </c>
      <c r="H8078" s="16" t="s">
        <v>4589</v>
      </c>
      <c r="I8078" s="16" t="s">
        <v>4590</v>
      </c>
    </row>
    <row r="8079" spans="1:9">
      <c r="A8079" s="20" t="s">
        <v>1695</v>
      </c>
      <c r="B8079" s="20" t="s">
        <v>5963</v>
      </c>
      <c r="C8079" s="20" t="s">
        <v>9</v>
      </c>
      <c r="D8079" s="20" t="s">
        <v>5964</v>
      </c>
      <c r="E8079" s="15">
        <v>34422</v>
      </c>
      <c r="F8079" s="38" t="s">
        <v>5967</v>
      </c>
      <c r="G8079" s="41" t="str">
        <f t="shared" si="126"/>
        <v>https://www.worldscientific.com/worldscibooks/10.1142/2293#t=toc</v>
      </c>
      <c r="H8079" s="16" t="s">
        <v>5965</v>
      </c>
      <c r="I8079" s="16" t="s">
        <v>5966</v>
      </c>
    </row>
    <row r="8080" spans="1:9">
      <c r="A8080" s="20" t="s">
        <v>1695</v>
      </c>
      <c r="B8080" s="20" t="s">
        <v>6616</v>
      </c>
      <c r="C8080" s="20" t="s">
        <v>9</v>
      </c>
      <c r="D8080" s="20" t="s">
        <v>6617</v>
      </c>
      <c r="E8080" s="15">
        <v>34586</v>
      </c>
      <c r="F8080" s="38" t="s">
        <v>6620</v>
      </c>
      <c r="G8080" s="41" t="str">
        <f t="shared" si="126"/>
        <v>https://www.worldscientific.com/worldscibooks/10.1142/2131#t=toc</v>
      </c>
      <c r="H8080" s="16" t="s">
        <v>6618</v>
      </c>
      <c r="I8080" s="16" t="s">
        <v>6619</v>
      </c>
    </row>
    <row r="8081" spans="1:9">
      <c r="A8081" s="20" t="s">
        <v>1695</v>
      </c>
      <c r="B8081" s="20" t="s">
        <v>7527</v>
      </c>
      <c r="C8081" s="20" t="s">
        <v>9</v>
      </c>
      <c r="D8081" s="20" t="s">
        <v>7528</v>
      </c>
      <c r="E8081" s="15">
        <v>34828</v>
      </c>
      <c r="F8081" s="38" t="s">
        <v>7531</v>
      </c>
      <c r="G8081" s="41" t="str">
        <f t="shared" si="126"/>
        <v>https://www.worldscientific.com/worldscibooks/10.1142/2602#t=toc</v>
      </c>
      <c r="H8081" s="16" t="s">
        <v>7529</v>
      </c>
      <c r="I8081" s="16" t="s">
        <v>7530</v>
      </c>
    </row>
    <row r="8082" spans="1:9">
      <c r="A8082" s="20" t="s">
        <v>1695</v>
      </c>
      <c r="B8082" s="20" t="s">
        <v>7553</v>
      </c>
      <c r="C8082" s="20" t="s">
        <v>9</v>
      </c>
      <c r="D8082" s="20" t="s">
        <v>7554</v>
      </c>
      <c r="E8082" s="15">
        <v>34828</v>
      </c>
      <c r="F8082" s="38" t="s">
        <v>7557</v>
      </c>
      <c r="G8082" s="41" t="str">
        <f t="shared" si="126"/>
        <v>https://www.worldscientific.com/worldscibooks/10.1142/2665#t=toc</v>
      </c>
      <c r="H8082" s="16" t="s">
        <v>7555</v>
      </c>
      <c r="I8082" s="16" t="s">
        <v>7556</v>
      </c>
    </row>
    <row r="8083" spans="1:9">
      <c r="A8083" s="20" t="s">
        <v>1695</v>
      </c>
      <c r="B8083" s="20" t="s">
        <v>8237</v>
      </c>
      <c r="C8083" s="20" t="s">
        <v>4292</v>
      </c>
      <c r="D8083" s="20" t="s">
        <v>8238</v>
      </c>
      <c r="E8083" s="15">
        <v>34989</v>
      </c>
      <c r="F8083" s="38" t="s">
        <v>8241</v>
      </c>
      <c r="G8083" s="41" t="str">
        <f t="shared" si="126"/>
        <v>https://www.worldscientific.com/worldscibooks/10.1142/2890#t=toc</v>
      </c>
      <c r="H8083" s="16" t="s">
        <v>8239</v>
      </c>
      <c r="I8083" s="16" t="s">
        <v>8240</v>
      </c>
    </row>
    <row r="8084" spans="1:9">
      <c r="A8084" s="20" t="s">
        <v>1695</v>
      </c>
      <c r="B8084" s="20" t="s">
        <v>9201</v>
      </c>
      <c r="C8084" s="20" t="s">
        <v>9</v>
      </c>
      <c r="D8084" s="20" t="s">
        <v>4934</v>
      </c>
      <c r="E8084" s="15">
        <v>35228</v>
      </c>
      <c r="F8084" s="38" t="s">
        <v>9204</v>
      </c>
      <c r="G8084" s="41" t="str">
        <f t="shared" si="126"/>
        <v>https://www.worldscientific.com/worldscibooks/10.1142/2788#t=toc</v>
      </c>
      <c r="H8084" s="16" t="s">
        <v>9202</v>
      </c>
      <c r="I8084" s="16" t="s">
        <v>9203</v>
      </c>
    </row>
    <row r="8085" spans="1:9">
      <c r="A8085" s="20" t="s">
        <v>1695</v>
      </c>
      <c r="B8085" s="20" t="s">
        <v>9234</v>
      </c>
      <c r="C8085" s="20" t="s">
        <v>9</v>
      </c>
      <c r="D8085" s="20" t="s">
        <v>9235</v>
      </c>
      <c r="E8085" s="15">
        <v>35236</v>
      </c>
      <c r="F8085" s="38" t="s">
        <v>9238</v>
      </c>
      <c r="G8085" s="41" t="str">
        <f t="shared" si="126"/>
        <v>https://www.worldscientific.com/worldscibooks/10.1142/3029#t=toc</v>
      </c>
      <c r="H8085" s="16" t="s">
        <v>9236</v>
      </c>
      <c r="I8085" s="16" t="s">
        <v>9237</v>
      </c>
    </row>
    <row r="8086" spans="1:9">
      <c r="A8086" s="20" t="s">
        <v>1695</v>
      </c>
      <c r="B8086" s="20" t="s">
        <v>10060</v>
      </c>
      <c r="C8086" s="20" t="s">
        <v>6313</v>
      </c>
      <c r="D8086" s="20" t="s">
        <v>6309</v>
      </c>
      <c r="E8086" s="15">
        <v>35396</v>
      </c>
      <c r="F8086" s="38" t="s">
        <v>10063</v>
      </c>
      <c r="G8086" s="41" t="str">
        <f t="shared" si="126"/>
        <v>https://www.worldscientific.com/worldscibooks/10.1142/3264#t=toc</v>
      </c>
      <c r="H8086" s="16" t="s">
        <v>10061</v>
      </c>
      <c r="I8086" s="16" t="s">
        <v>10062</v>
      </c>
    </row>
    <row r="8087" spans="1:9">
      <c r="A8087" s="14" t="s">
        <v>1695</v>
      </c>
      <c r="B8087" s="14" t="s">
        <v>7203</v>
      </c>
      <c r="C8087" s="14" t="s">
        <v>9</v>
      </c>
      <c r="D8087" s="14" t="s">
        <v>2151</v>
      </c>
      <c r="E8087" s="15">
        <v>35531</v>
      </c>
      <c r="F8087" s="38" t="s">
        <v>10372</v>
      </c>
      <c r="G8087" s="41" t="str">
        <f t="shared" si="126"/>
        <v>https://www.worldscientific.com/worldscibooks/10.1142/3397#t=toc</v>
      </c>
      <c r="H8087" s="16" t="s">
        <v>10370</v>
      </c>
      <c r="I8087" s="16" t="s">
        <v>10371</v>
      </c>
    </row>
    <row r="8088" spans="1:9">
      <c r="A8088" s="20" t="s">
        <v>1695</v>
      </c>
      <c r="B8088" s="20" t="s">
        <v>11008</v>
      </c>
      <c r="C8088" s="20" t="s">
        <v>9</v>
      </c>
      <c r="D8088" s="20" t="s">
        <v>11009</v>
      </c>
      <c r="E8088" s="15">
        <v>35725</v>
      </c>
      <c r="F8088" s="38" t="s">
        <v>11012</v>
      </c>
      <c r="G8088" s="41" t="str">
        <f t="shared" si="126"/>
        <v>https://www.worldscientific.com/worldscibooks/10.1142/3568#t=toc</v>
      </c>
      <c r="H8088" s="16" t="s">
        <v>11010</v>
      </c>
      <c r="I8088" s="16" t="s">
        <v>11011</v>
      </c>
    </row>
    <row r="8089" spans="1:9">
      <c r="A8089" s="20" t="s">
        <v>1695</v>
      </c>
      <c r="B8089" s="20" t="s">
        <v>12784</v>
      </c>
      <c r="C8089" s="20" t="s">
        <v>9</v>
      </c>
      <c r="D8089" s="20" t="s">
        <v>12785</v>
      </c>
      <c r="E8089" s="15">
        <v>36160</v>
      </c>
      <c r="F8089" s="38" t="s">
        <v>12788</v>
      </c>
      <c r="G8089" s="41" t="str">
        <f t="shared" si="126"/>
        <v>https://www.worldscientific.com/worldscibooks/10.1142/3693#t=toc</v>
      </c>
      <c r="H8089" s="16" t="s">
        <v>12786</v>
      </c>
      <c r="I8089" s="16" t="s">
        <v>12787</v>
      </c>
    </row>
    <row r="8090" spans="1:9">
      <c r="A8090" s="20" t="s">
        <v>1695</v>
      </c>
      <c r="B8090" s="20" t="s">
        <v>13110</v>
      </c>
      <c r="C8090" s="20" t="s">
        <v>9</v>
      </c>
      <c r="D8090" s="20" t="s">
        <v>13111</v>
      </c>
      <c r="E8090" s="15">
        <v>36251</v>
      </c>
      <c r="F8090" s="38" t="s">
        <v>13114</v>
      </c>
      <c r="G8090" s="41" t="str">
        <f t="shared" si="126"/>
        <v>https://www.worldscientific.com/worldscibooks/10.1142/4054#t=toc</v>
      </c>
      <c r="H8090" s="16" t="s">
        <v>13112</v>
      </c>
      <c r="I8090" s="16" t="s">
        <v>13113</v>
      </c>
    </row>
    <row r="8091" spans="1:9">
      <c r="A8091" s="10" t="s">
        <v>1695</v>
      </c>
      <c r="B8091" s="12" t="s">
        <v>17460</v>
      </c>
      <c r="C8091" s="6" t="s">
        <v>2961</v>
      </c>
      <c r="D8091" s="6" t="s">
        <v>17461</v>
      </c>
      <c r="E8091" s="13">
        <v>37456</v>
      </c>
      <c r="F8091" s="38" t="s">
        <v>17464</v>
      </c>
      <c r="G8091" s="41" t="str">
        <f t="shared" si="126"/>
        <v>https://www.worldscientific.com/worldscibooks/10.1142/5055#t=toc</v>
      </c>
      <c r="H8091" s="6" t="s">
        <v>17462</v>
      </c>
      <c r="I8091" s="12" t="s">
        <v>17463</v>
      </c>
    </row>
    <row r="8092" spans="1:9">
      <c r="A8092" s="25" t="s">
        <v>1695</v>
      </c>
      <c r="B8092" s="25" t="s">
        <v>39106</v>
      </c>
      <c r="C8092" s="25" t="s">
        <v>9</v>
      </c>
      <c r="D8092" s="25" t="s">
        <v>21648</v>
      </c>
      <c r="E8092" s="8">
        <v>42572</v>
      </c>
      <c r="F8092" s="38" t="s">
        <v>39109</v>
      </c>
      <c r="G8092" s="41" t="str">
        <f t="shared" si="126"/>
        <v>https://www.worldscientific.com/worldscibooks/10.1142/10185#t=toc</v>
      </c>
      <c r="H8092" s="6" t="s">
        <v>39107</v>
      </c>
      <c r="I8092" s="6" t="s">
        <v>39108</v>
      </c>
    </row>
    <row r="8093" spans="1:9">
      <c r="A8093" s="14" t="s">
        <v>1695</v>
      </c>
      <c r="B8093" s="14" t="s">
        <v>39754</v>
      </c>
      <c r="C8093" s="14" t="s">
        <v>9</v>
      </c>
      <c r="D8093" s="14" t="s">
        <v>39755</v>
      </c>
      <c r="E8093" s="15">
        <v>42684</v>
      </c>
      <c r="F8093" s="38" t="s">
        <v>39758</v>
      </c>
      <c r="G8093" s="41" t="str">
        <f t="shared" si="126"/>
        <v>https://www.worldscientific.com/worldscibooks/10.1142/q0041#t=toc</v>
      </c>
      <c r="H8093" s="16" t="s">
        <v>39756</v>
      </c>
      <c r="I8093" s="16" t="s">
        <v>39757</v>
      </c>
    </row>
    <row r="8094" spans="1:9">
      <c r="A8094" s="14" t="s">
        <v>1695</v>
      </c>
      <c r="B8094" s="14" t="s">
        <v>40238</v>
      </c>
      <c r="C8094" s="14" t="s">
        <v>9</v>
      </c>
      <c r="D8094" s="14" t="s">
        <v>40239</v>
      </c>
      <c r="E8094" s="15">
        <v>42758</v>
      </c>
      <c r="F8094" s="38" t="s">
        <v>40242</v>
      </c>
      <c r="G8094" s="41" t="str">
        <f t="shared" si="126"/>
        <v>https://www.worldscientific.com/worldscibooks/10.1142/10178#t=toc</v>
      </c>
      <c r="H8094" s="26" t="s">
        <v>40240</v>
      </c>
      <c r="I8094" s="26" t="s">
        <v>40241</v>
      </c>
    </row>
    <row r="8095" spans="1:9">
      <c r="A8095" s="14" t="s">
        <v>1695</v>
      </c>
      <c r="B8095" s="14" t="s">
        <v>40452</v>
      </c>
      <c r="C8095" s="14" t="s">
        <v>9</v>
      </c>
      <c r="D8095" s="14" t="s">
        <v>40453</v>
      </c>
      <c r="E8095" s="15">
        <v>42793</v>
      </c>
      <c r="F8095" s="38" t="s">
        <v>40456</v>
      </c>
      <c r="G8095" s="41" t="str">
        <f t="shared" si="126"/>
        <v>https://www.worldscientific.com/worldscibooks/10.1142/10391#t=toc</v>
      </c>
      <c r="H8095" s="16" t="s">
        <v>40454</v>
      </c>
      <c r="I8095" s="16" t="s">
        <v>40455</v>
      </c>
    </row>
    <row r="8096" spans="1:9">
      <c r="A8096" s="14" t="s">
        <v>1695</v>
      </c>
      <c r="B8096" s="14" t="s">
        <v>40495</v>
      </c>
      <c r="C8096" s="14" t="s">
        <v>9</v>
      </c>
      <c r="D8096" s="14" t="s">
        <v>40496</v>
      </c>
      <c r="E8096" s="15">
        <v>42797</v>
      </c>
      <c r="F8096" s="38" t="s">
        <v>40499</v>
      </c>
      <c r="G8096" s="41" t="str">
        <f t="shared" si="126"/>
        <v>https://www.worldscientific.com/worldscibooks/10.1142/10450#t=toc</v>
      </c>
      <c r="H8096" s="16" t="s">
        <v>40497</v>
      </c>
      <c r="I8096" s="16" t="s">
        <v>40498</v>
      </c>
    </row>
    <row r="8097" spans="1:9">
      <c r="A8097" s="14" t="s">
        <v>1695</v>
      </c>
      <c r="B8097" s="14" t="s">
        <v>40676</v>
      </c>
      <c r="C8097" s="14" t="s">
        <v>9</v>
      </c>
      <c r="D8097" s="14" t="s">
        <v>21648</v>
      </c>
      <c r="E8097" s="15">
        <v>42816</v>
      </c>
      <c r="F8097" s="38" t="s">
        <v>40679</v>
      </c>
      <c r="G8097" s="41" t="str">
        <f t="shared" si="126"/>
        <v>https://www.worldscientific.com/worldscibooks/10.1142/10452#t=toc</v>
      </c>
      <c r="H8097" s="16" t="s">
        <v>40677</v>
      </c>
      <c r="I8097" s="16" t="s">
        <v>40678</v>
      </c>
    </row>
    <row r="8098" spans="1:9">
      <c r="A8098" s="6" t="s">
        <v>1695</v>
      </c>
      <c r="B8098" s="6" t="s">
        <v>40814</v>
      </c>
      <c r="C8098" s="6" t="s">
        <v>9</v>
      </c>
      <c r="D8098" s="6" t="s">
        <v>40815</v>
      </c>
      <c r="E8098" s="8">
        <v>42852</v>
      </c>
      <c r="F8098" s="38" t="s">
        <v>40818</v>
      </c>
      <c r="G8098" s="41" t="str">
        <f t="shared" si="126"/>
        <v>https://www.worldscientific.com/worldscibooks/10.1142/9671#t=toc</v>
      </c>
      <c r="H8098" s="6" t="s">
        <v>40816</v>
      </c>
      <c r="I8098" s="6" t="s">
        <v>40817</v>
      </c>
    </row>
    <row r="8099" spans="1:9">
      <c r="A8099" s="20" t="s">
        <v>1695</v>
      </c>
      <c r="B8099" s="20" t="s">
        <v>41401</v>
      </c>
      <c r="C8099" s="20" t="s">
        <v>33214</v>
      </c>
      <c r="D8099" s="20" t="s">
        <v>36819</v>
      </c>
      <c r="E8099" s="15">
        <v>42985</v>
      </c>
      <c r="F8099" s="38" t="s">
        <v>41404</v>
      </c>
      <c r="G8099" s="41" t="str">
        <f t="shared" si="126"/>
        <v>https://www.worldscientific.com/worldscibooks/10.1142/q0122#t=toc</v>
      </c>
      <c r="H8099" s="16" t="s">
        <v>41402</v>
      </c>
      <c r="I8099" s="16" t="s">
        <v>41403</v>
      </c>
    </row>
    <row r="8100" spans="1:9">
      <c r="A8100" s="20" t="s">
        <v>1695</v>
      </c>
      <c r="B8100" s="20" t="s">
        <v>41664</v>
      </c>
      <c r="C8100" s="20" t="s">
        <v>9</v>
      </c>
      <c r="D8100" s="20" t="s">
        <v>41665</v>
      </c>
      <c r="E8100" s="15">
        <v>43033</v>
      </c>
      <c r="F8100" s="38" t="s">
        <v>41668</v>
      </c>
      <c r="G8100" s="41" t="str">
        <f t="shared" si="126"/>
        <v>https://www.worldscientific.com/worldscibooks/10.1142/10165#t=toc</v>
      </c>
      <c r="H8100" s="16" t="s">
        <v>41666</v>
      </c>
      <c r="I8100" s="16" t="s">
        <v>41667</v>
      </c>
    </row>
    <row r="8101" spans="1:9">
      <c r="A8101" s="20" t="s">
        <v>1695</v>
      </c>
      <c r="B8101" s="20" t="s">
        <v>42436</v>
      </c>
      <c r="C8101" s="20" t="s">
        <v>9</v>
      </c>
      <c r="D8101" s="20" t="s">
        <v>37422</v>
      </c>
      <c r="E8101" s="8">
        <v>43165</v>
      </c>
      <c r="F8101" s="38" t="s">
        <v>42439</v>
      </c>
      <c r="G8101" s="41" t="str">
        <f t="shared" si="126"/>
        <v>https://www.worldscientific.com/worldscibooks/10.1142/10653#t=toc</v>
      </c>
      <c r="H8101" s="16" t="s">
        <v>42437</v>
      </c>
      <c r="I8101" s="16" t="s">
        <v>42438</v>
      </c>
    </row>
    <row r="8102" spans="1:9">
      <c r="A8102" s="20" t="s">
        <v>1695</v>
      </c>
      <c r="B8102" s="20" t="s">
        <v>42644</v>
      </c>
      <c r="C8102" s="20" t="s">
        <v>9</v>
      </c>
      <c r="D8102" s="20" t="s">
        <v>18106</v>
      </c>
      <c r="E8102" s="8">
        <v>43199</v>
      </c>
      <c r="F8102" s="38" t="s">
        <v>42647</v>
      </c>
      <c r="G8102" s="41" t="str">
        <f t="shared" si="126"/>
        <v>https://www.worldscientific.com/worldscibooks/10.1142/q0143#t=toc</v>
      </c>
      <c r="H8102" s="16" t="s">
        <v>42645</v>
      </c>
      <c r="I8102" s="16" t="s">
        <v>42646</v>
      </c>
    </row>
    <row r="8103" spans="1:9">
      <c r="A8103" s="25" t="s">
        <v>1695</v>
      </c>
      <c r="B8103" s="25" t="s">
        <v>43575</v>
      </c>
      <c r="C8103" s="25" t="s">
        <v>9</v>
      </c>
      <c r="D8103" s="25" t="s">
        <v>43576</v>
      </c>
      <c r="E8103" s="8">
        <v>43385</v>
      </c>
      <c r="F8103" s="38" t="s">
        <v>43579</v>
      </c>
      <c r="G8103" s="41" t="str">
        <f t="shared" si="126"/>
        <v>https://www.worldscientific.com/worldscibooks/10.1142/11084#t=toc</v>
      </c>
      <c r="H8103" s="6" t="s">
        <v>43577</v>
      </c>
      <c r="I8103" s="6" t="s">
        <v>43578</v>
      </c>
    </row>
    <row r="8104" spans="1:9">
      <c r="A8104" s="25" t="s">
        <v>1695</v>
      </c>
      <c r="B8104" s="25" t="s">
        <v>43693</v>
      </c>
      <c r="C8104" s="25" t="s">
        <v>9</v>
      </c>
      <c r="D8104" s="25" t="s">
        <v>21648</v>
      </c>
      <c r="E8104" s="8">
        <v>43419</v>
      </c>
      <c r="F8104" s="38" t="s">
        <v>43696</v>
      </c>
      <c r="G8104" s="41" t="str">
        <f t="shared" si="126"/>
        <v>https://www.worldscientific.com/worldscibooks/10.1142/11172#t=toc</v>
      </c>
      <c r="H8104" s="25" t="s">
        <v>43694</v>
      </c>
      <c r="I8104" s="25" t="s">
        <v>43695</v>
      </c>
    </row>
    <row r="8105" spans="1:9">
      <c r="A8105" s="10" t="s">
        <v>2154</v>
      </c>
      <c r="B8105" s="12" t="s">
        <v>2150</v>
      </c>
      <c r="C8105" s="6" t="s">
        <v>508</v>
      </c>
      <c r="D8105" s="6" t="s">
        <v>2151</v>
      </c>
      <c r="E8105" s="13">
        <v>33303</v>
      </c>
      <c r="F8105" s="38" t="s">
        <v>2155</v>
      </c>
      <c r="G8105" s="41" t="str">
        <f t="shared" si="126"/>
        <v>https://www.worldscientific.com/worldscibooks/10.1142/1197#t=toc</v>
      </c>
      <c r="H8105" s="6" t="s">
        <v>2152</v>
      </c>
      <c r="I8105" s="12" t="s">
        <v>2153</v>
      </c>
    </row>
    <row r="8106" spans="1:9">
      <c r="A8106" s="6" t="s">
        <v>2154</v>
      </c>
      <c r="B8106" s="7" t="s">
        <v>3488</v>
      </c>
      <c r="C8106" s="6" t="s">
        <v>9</v>
      </c>
      <c r="D8106" s="6" t="s">
        <v>3489</v>
      </c>
      <c r="E8106" s="11">
        <v>33724</v>
      </c>
      <c r="F8106" s="38" t="s">
        <v>3492</v>
      </c>
      <c r="G8106" s="41" t="str">
        <f t="shared" si="126"/>
        <v>https://www.worldscientific.com/worldscibooks/10.1142/1671#t=toc</v>
      </c>
      <c r="H8106" s="6" t="s">
        <v>3490</v>
      </c>
      <c r="I8106" s="7" t="s">
        <v>3491</v>
      </c>
    </row>
    <row r="8107" spans="1:9">
      <c r="A8107" s="6" t="s">
        <v>2154</v>
      </c>
      <c r="B8107" s="6" t="s">
        <v>4091</v>
      </c>
      <c r="C8107" s="6" t="s">
        <v>1436</v>
      </c>
      <c r="D8107" s="6" t="s">
        <v>4092</v>
      </c>
      <c r="E8107" s="8">
        <v>33877</v>
      </c>
      <c r="F8107" s="38" t="s">
        <v>4095</v>
      </c>
      <c r="G8107" s="41" t="str">
        <f t="shared" si="126"/>
        <v>https://www.worldscientific.com/worldscibooks/10.1142/1376#t=toc</v>
      </c>
      <c r="H8107" s="6" t="s">
        <v>4093</v>
      </c>
      <c r="I8107" s="7" t="s">
        <v>4094</v>
      </c>
    </row>
    <row r="8108" spans="1:9">
      <c r="A8108" s="6" t="s">
        <v>2154</v>
      </c>
      <c r="B8108" s="7" t="s">
        <v>4671</v>
      </c>
      <c r="C8108" s="6" t="s">
        <v>9</v>
      </c>
      <c r="D8108" s="6" t="s">
        <v>4672</v>
      </c>
      <c r="E8108" s="8">
        <v>34072</v>
      </c>
      <c r="F8108" s="38" t="s">
        <v>4675</v>
      </c>
      <c r="G8108" s="41" t="str">
        <f t="shared" si="126"/>
        <v>https://www.worldscientific.com/worldscibooks/10.1142/1579#t=toc</v>
      </c>
      <c r="H8108" s="6" t="s">
        <v>4673</v>
      </c>
      <c r="I8108" s="7" t="s">
        <v>4674</v>
      </c>
    </row>
    <row r="8109" spans="1:9">
      <c r="A8109" s="10" t="s">
        <v>2154</v>
      </c>
      <c r="B8109" s="12" t="s">
        <v>5667</v>
      </c>
      <c r="C8109" s="6" t="s">
        <v>4406</v>
      </c>
      <c r="D8109" s="6" t="s">
        <v>5668</v>
      </c>
      <c r="E8109" s="13">
        <v>34334</v>
      </c>
      <c r="F8109" s="38" t="s">
        <v>5671</v>
      </c>
      <c r="G8109" s="41" t="str">
        <f t="shared" si="126"/>
        <v>https://www.worldscientific.com/worldscibooks/10.1142/1956#t=toc</v>
      </c>
      <c r="H8109" s="6" t="s">
        <v>5669</v>
      </c>
      <c r="I8109" s="12" t="s">
        <v>5670</v>
      </c>
    </row>
    <row r="8110" spans="1:9">
      <c r="A8110" s="6" t="s">
        <v>2154</v>
      </c>
      <c r="B8110" s="6" t="s">
        <v>7258</v>
      </c>
      <c r="C8110" s="6" t="s">
        <v>9</v>
      </c>
      <c r="D8110" s="6" t="s">
        <v>7259</v>
      </c>
      <c r="E8110" s="8">
        <v>34753</v>
      </c>
      <c r="F8110" s="38" t="s">
        <v>7262</v>
      </c>
      <c r="G8110" s="41" t="str">
        <f t="shared" si="126"/>
        <v>https://www.worldscientific.com/worldscibooks/10.1142/2613#t=toc</v>
      </c>
      <c r="H8110" s="6" t="s">
        <v>7260</v>
      </c>
      <c r="I8110" s="7" t="s">
        <v>7261</v>
      </c>
    </row>
    <row r="8111" spans="1:9">
      <c r="A8111" s="10" t="s">
        <v>2154</v>
      </c>
      <c r="B8111" s="12" t="s">
        <v>10117</v>
      </c>
      <c r="C8111" s="6" t="s">
        <v>608</v>
      </c>
      <c r="D8111" s="6" t="s">
        <v>10118</v>
      </c>
      <c r="E8111" s="13">
        <v>35433</v>
      </c>
      <c r="F8111" s="38" t="s">
        <v>10121</v>
      </c>
      <c r="G8111" s="41" t="str">
        <f t="shared" si="126"/>
        <v>https://www.worldscientific.com/worldscibooks/10.1142/3268#t=toc</v>
      </c>
      <c r="H8111" s="6" t="s">
        <v>10119</v>
      </c>
      <c r="I8111" s="12" t="s">
        <v>10120</v>
      </c>
    </row>
    <row r="8112" spans="1:9">
      <c r="A8112" s="10" t="s">
        <v>2154</v>
      </c>
      <c r="B8112" s="12" t="s">
        <v>11402</v>
      </c>
      <c r="C8112" s="6" t="s">
        <v>9</v>
      </c>
      <c r="D8112" s="6" t="s">
        <v>11403</v>
      </c>
      <c r="E8112" s="13">
        <v>35836</v>
      </c>
      <c r="F8112" s="38" t="s">
        <v>11406</v>
      </c>
      <c r="G8112" s="41" t="str">
        <f t="shared" si="126"/>
        <v>https://www.worldscientific.com/worldscibooks/10.1142/3420#t=toc</v>
      </c>
      <c r="H8112" s="6" t="s">
        <v>11404</v>
      </c>
      <c r="I8112" s="12" t="s">
        <v>11405</v>
      </c>
    </row>
    <row r="8113" spans="1:9">
      <c r="A8113" s="10" t="s">
        <v>2154</v>
      </c>
      <c r="B8113" s="12" t="s">
        <v>11592</v>
      </c>
      <c r="C8113" s="6" t="s">
        <v>9</v>
      </c>
      <c r="D8113" s="6" t="s">
        <v>11593</v>
      </c>
      <c r="E8113" s="13">
        <v>35867</v>
      </c>
      <c r="F8113" s="38" t="s">
        <v>11596</v>
      </c>
      <c r="G8113" s="41" t="str">
        <f t="shared" si="126"/>
        <v>https://www.worldscientific.com/worldscibooks/10.1142/3457#t=toc</v>
      </c>
      <c r="H8113" s="6" t="s">
        <v>11594</v>
      </c>
      <c r="I8113" s="12" t="s">
        <v>11595</v>
      </c>
    </row>
    <row r="8114" spans="1:9">
      <c r="A8114" s="10" t="s">
        <v>2154</v>
      </c>
      <c r="B8114" s="12" t="s">
        <v>11997</v>
      </c>
      <c r="C8114" s="6" t="s">
        <v>3820</v>
      </c>
      <c r="D8114" s="6" t="s">
        <v>11998</v>
      </c>
      <c r="E8114" s="13">
        <v>35965</v>
      </c>
      <c r="F8114" s="38" t="s">
        <v>12001</v>
      </c>
      <c r="G8114" s="41" t="str">
        <f t="shared" si="126"/>
        <v>https://www.worldscientific.com/worldscibooks/10.1142/3768#t=toc</v>
      </c>
      <c r="H8114" s="6" t="s">
        <v>11999</v>
      </c>
      <c r="I8114" s="12" t="s">
        <v>12000</v>
      </c>
    </row>
    <row r="8115" spans="1:9">
      <c r="A8115" s="10" t="s">
        <v>2154</v>
      </c>
      <c r="B8115" s="12" t="s">
        <v>12100</v>
      </c>
      <c r="C8115" s="6" t="s">
        <v>9</v>
      </c>
      <c r="D8115" s="6" t="s">
        <v>12101</v>
      </c>
      <c r="E8115" s="13">
        <v>35983</v>
      </c>
      <c r="F8115" s="38" t="s">
        <v>12104</v>
      </c>
      <c r="G8115" s="41" t="str">
        <f t="shared" si="126"/>
        <v>https://www.worldscientific.com/worldscibooks/10.1142/3808#t=toc</v>
      </c>
      <c r="H8115" s="6" t="s">
        <v>12102</v>
      </c>
      <c r="I8115" s="12" t="s">
        <v>12103</v>
      </c>
    </row>
    <row r="8116" spans="1:9">
      <c r="A8116" s="10" t="s">
        <v>2154</v>
      </c>
      <c r="B8116" s="12" t="s">
        <v>12508</v>
      </c>
      <c r="C8116" s="6" t="s">
        <v>9</v>
      </c>
      <c r="D8116" s="6" t="s">
        <v>12509</v>
      </c>
      <c r="E8116" s="13">
        <v>36083</v>
      </c>
      <c r="F8116" s="38" t="s">
        <v>12512</v>
      </c>
      <c r="G8116" s="41" t="str">
        <f t="shared" si="126"/>
        <v>https://www.worldscientific.com/worldscibooks/10.1142/3724#t=toc</v>
      </c>
      <c r="H8116" s="6" t="s">
        <v>12510</v>
      </c>
      <c r="I8116" s="12" t="s">
        <v>12511</v>
      </c>
    </row>
    <row r="8117" spans="1:9">
      <c r="A8117" s="10" t="s">
        <v>2154</v>
      </c>
      <c r="B8117" s="12" t="s">
        <v>12789</v>
      </c>
      <c r="C8117" s="6" t="s">
        <v>9</v>
      </c>
      <c r="D8117" s="6" t="s">
        <v>12790</v>
      </c>
      <c r="E8117" s="13">
        <v>36160</v>
      </c>
      <c r="F8117" s="38" t="s">
        <v>12793</v>
      </c>
      <c r="G8117" s="41" t="str">
        <f t="shared" si="126"/>
        <v>https://www.worldscientific.com/worldscibooks/10.1142/3862#t=toc</v>
      </c>
      <c r="H8117" s="6" t="s">
        <v>12791</v>
      </c>
      <c r="I8117" s="12" t="s">
        <v>12792</v>
      </c>
    </row>
    <row r="8118" spans="1:9">
      <c r="A8118" s="10" t="s">
        <v>2154</v>
      </c>
      <c r="B8118" s="12" t="s">
        <v>14465</v>
      </c>
      <c r="C8118" s="6" t="s">
        <v>9</v>
      </c>
      <c r="D8118" s="6" t="s">
        <v>14466</v>
      </c>
      <c r="E8118" s="13">
        <v>36657</v>
      </c>
      <c r="F8118" s="38" t="s">
        <v>14469</v>
      </c>
      <c r="G8118" s="41" t="str">
        <f t="shared" si="126"/>
        <v>https://www.worldscientific.com/worldscibooks/10.1142/4381#t=toc</v>
      </c>
      <c r="H8118" s="6" t="s">
        <v>14467</v>
      </c>
      <c r="I8118" s="12" t="s">
        <v>14468</v>
      </c>
    </row>
    <row r="8119" spans="1:9">
      <c r="A8119" s="10" t="s">
        <v>2154</v>
      </c>
      <c r="B8119" s="12" t="s">
        <v>14490</v>
      </c>
      <c r="C8119" s="6" t="s">
        <v>9</v>
      </c>
      <c r="D8119" s="6" t="s">
        <v>7212</v>
      </c>
      <c r="E8119" s="13">
        <v>36658</v>
      </c>
      <c r="F8119" s="38" t="s">
        <v>14493</v>
      </c>
      <c r="G8119" s="41" t="str">
        <f t="shared" si="126"/>
        <v>https://www.worldscientific.com/worldscibooks/10.1142/4426#t=toc</v>
      </c>
      <c r="H8119" s="6" t="s">
        <v>14491</v>
      </c>
      <c r="I8119" s="12" t="s">
        <v>14492</v>
      </c>
    </row>
    <row r="8120" spans="1:9">
      <c r="A8120" s="10" t="s">
        <v>2154</v>
      </c>
      <c r="B8120" s="12" t="s">
        <v>14625</v>
      </c>
      <c r="C8120" s="6" t="s">
        <v>9</v>
      </c>
      <c r="D8120" s="6" t="s">
        <v>14626</v>
      </c>
      <c r="E8120" s="13">
        <v>36692</v>
      </c>
      <c r="F8120" s="38" t="s">
        <v>14629</v>
      </c>
      <c r="G8120" s="41" t="str">
        <f t="shared" si="126"/>
        <v>https://www.worldscientific.com/worldscibooks/10.1142/4194#t=toc</v>
      </c>
      <c r="H8120" s="6" t="s">
        <v>14627</v>
      </c>
      <c r="I8120" s="12" t="s">
        <v>14628</v>
      </c>
    </row>
    <row r="8121" spans="1:9">
      <c r="A8121" s="10" t="s">
        <v>2154</v>
      </c>
      <c r="B8121" s="12" t="s">
        <v>14888</v>
      </c>
      <c r="C8121" s="6" t="s">
        <v>9</v>
      </c>
      <c r="D8121" s="6" t="s">
        <v>14889</v>
      </c>
      <c r="E8121" s="13">
        <v>36738</v>
      </c>
      <c r="F8121" s="38" t="s">
        <v>14892</v>
      </c>
      <c r="G8121" s="41" t="str">
        <f t="shared" si="126"/>
        <v>https://www.worldscientific.com/worldscibooks/10.1142/4433#t=toc</v>
      </c>
      <c r="H8121" s="6" t="s">
        <v>14890</v>
      </c>
      <c r="I8121" s="12" t="s">
        <v>14891</v>
      </c>
    </row>
    <row r="8122" spans="1:9">
      <c r="A8122" s="10" t="s">
        <v>2154</v>
      </c>
      <c r="B8122" s="12" t="s">
        <v>15431</v>
      </c>
      <c r="C8122" s="6" t="s">
        <v>1830</v>
      </c>
      <c r="D8122" s="6" t="s">
        <v>15432</v>
      </c>
      <c r="E8122" s="13">
        <v>36888</v>
      </c>
      <c r="F8122" s="38" t="s">
        <v>15435</v>
      </c>
      <c r="G8122" s="41" t="str">
        <f t="shared" si="126"/>
        <v>https://www.worldscientific.com/worldscibooks/10.1142/4577#t=toc</v>
      </c>
      <c r="H8122" s="6" t="s">
        <v>15433</v>
      </c>
      <c r="I8122" s="12" t="s">
        <v>15434</v>
      </c>
    </row>
    <row r="8123" spans="1:9">
      <c r="A8123" s="10" t="s">
        <v>2154</v>
      </c>
      <c r="B8123" s="12" t="s">
        <v>15512</v>
      </c>
      <c r="C8123" s="6" t="s">
        <v>9</v>
      </c>
      <c r="D8123" s="6" t="s">
        <v>15513</v>
      </c>
      <c r="E8123" s="13">
        <v>36908</v>
      </c>
      <c r="F8123" s="38" t="s">
        <v>15516</v>
      </c>
      <c r="G8123" s="41" t="str">
        <f t="shared" si="126"/>
        <v>https://www.worldscientific.com/worldscibooks/10.1142/4261#t=toc</v>
      </c>
      <c r="H8123" s="6" t="s">
        <v>15514</v>
      </c>
      <c r="I8123" s="12" t="s">
        <v>15515</v>
      </c>
    </row>
    <row r="8124" spans="1:9">
      <c r="A8124" s="10" t="s">
        <v>2154</v>
      </c>
      <c r="B8124" s="12" t="s">
        <v>15935</v>
      </c>
      <c r="C8124" s="6" t="s">
        <v>9</v>
      </c>
      <c r="D8124" s="6" t="s">
        <v>15936</v>
      </c>
      <c r="E8124" s="13">
        <v>37028</v>
      </c>
      <c r="F8124" s="38" t="s">
        <v>15939</v>
      </c>
      <c r="G8124" s="41" t="str">
        <f t="shared" si="126"/>
        <v>https://www.worldscientific.com/worldscibooks/10.1142/4721#t=toc</v>
      </c>
      <c r="H8124" s="6" t="s">
        <v>15937</v>
      </c>
      <c r="I8124" s="12" t="s">
        <v>15938</v>
      </c>
    </row>
    <row r="8125" spans="1:9">
      <c r="A8125" s="10" t="s">
        <v>2154</v>
      </c>
      <c r="B8125" s="12" t="s">
        <v>16151</v>
      </c>
      <c r="C8125" s="6" t="s">
        <v>9</v>
      </c>
      <c r="D8125" s="6" t="s">
        <v>16152</v>
      </c>
      <c r="E8125" s="13">
        <v>37071</v>
      </c>
      <c r="F8125" s="38" t="s">
        <v>16155</v>
      </c>
      <c r="G8125" s="41" t="str">
        <f t="shared" si="126"/>
        <v>https://www.worldscientific.com/worldscibooks/10.1142/4687#t=toc</v>
      </c>
      <c r="H8125" s="6" t="s">
        <v>16153</v>
      </c>
      <c r="I8125" s="12" t="s">
        <v>16154</v>
      </c>
    </row>
    <row r="8126" spans="1:9">
      <c r="A8126" s="10" t="s">
        <v>2154</v>
      </c>
      <c r="B8126" s="12" t="s">
        <v>16253</v>
      </c>
      <c r="C8126" s="6" t="s">
        <v>9</v>
      </c>
      <c r="D8126" s="6" t="s">
        <v>8106</v>
      </c>
      <c r="E8126" s="13">
        <v>37105</v>
      </c>
      <c r="F8126" s="38" t="s">
        <v>16256</v>
      </c>
      <c r="G8126" s="41" t="str">
        <f t="shared" si="126"/>
        <v>https://www.worldscientific.com/worldscibooks/10.1142/4757#t=toc</v>
      </c>
      <c r="H8126" s="6" t="s">
        <v>16254</v>
      </c>
      <c r="I8126" s="12" t="s">
        <v>16255</v>
      </c>
    </row>
    <row r="8127" spans="1:9">
      <c r="A8127" s="10" t="s">
        <v>2154</v>
      </c>
      <c r="B8127" s="12" t="s">
        <v>16452</v>
      </c>
      <c r="C8127" s="6" t="s">
        <v>1058</v>
      </c>
      <c r="D8127" s="6" t="s">
        <v>16453</v>
      </c>
      <c r="E8127" s="13">
        <v>37173</v>
      </c>
      <c r="F8127" s="38" t="s">
        <v>16456</v>
      </c>
      <c r="G8127" s="41" t="str">
        <f t="shared" si="126"/>
        <v>https://www.worldscientific.com/worldscibooks/10.1142/4775#t=toc</v>
      </c>
      <c r="H8127" s="6" t="s">
        <v>16454</v>
      </c>
      <c r="I8127" s="12" t="s">
        <v>16455</v>
      </c>
    </row>
    <row r="8128" spans="1:9">
      <c r="A8128" s="10" t="s">
        <v>2154</v>
      </c>
      <c r="B8128" s="12" t="s">
        <v>16636</v>
      </c>
      <c r="C8128" s="6" t="s">
        <v>4406</v>
      </c>
      <c r="D8128" s="6" t="s">
        <v>5844</v>
      </c>
      <c r="E8128" s="13">
        <v>37214</v>
      </c>
      <c r="F8128" s="38" t="s">
        <v>16639</v>
      </c>
      <c r="G8128" s="41" t="str">
        <f t="shared" si="126"/>
        <v>https://www.worldscientific.com/worldscibooks/10.1142/4826#t=toc</v>
      </c>
      <c r="H8128" s="6" t="s">
        <v>16637</v>
      </c>
      <c r="I8128" s="12" t="s">
        <v>16638</v>
      </c>
    </row>
    <row r="8129" spans="1:9">
      <c r="A8129" s="10" t="s">
        <v>2154</v>
      </c>
      <c r="B8129" s="12" t="s">
        <v>16665</v>
      </c>
      <c r="C8129" s="6" t="s">
        <v>9</v>
      </c>
      <c r="D8129" s="6" t="s">
        <v>16666</v>
      </c>
      <c r="E8129" s="13">
        <v>37218</v>
      </c>
      <c r="F8129" s="38" t="s">
        <v>16669</v>
      </c>
      <c r="G8129" s="41" t="str">
        <f t="shared" si="126"/>
        <v>https://www.worldscientific.com/worldscibooks/10.1142/4683#t=toc</v>
      </c>
      <c r="H8129" s="6" t="s">
        <v>16667</v>
      </c>
      <c r="I8129" s="12" t="s">
        <v>16668</v>
      </c>
    </row>
    <row r="8130" spans="1:9">
      <c r="A8130" s="10" t="s">
        <v>2154</v>
      </c>
      <c r="B8130" s="12" t="s">
        <v>16761</v>
      </c>
      <c r="C8130" s="6" t="s">
        <v>2961</v>
      </c>
      <c r="D8130" s="6" t="s">
        <v>16762</v>
      </c>
      <c r="E8130" s="13">
        <v>37235</v>
      </c>
      <c r="F8130" s="38" t="s">
        <v>16765</v>
      </c>
      <c r="G8130" s="41" t="str">
        <f t="shared" si="126"/>
        <v>https://www.worldscientific.com/worldscibooks/10.1142/4884#t=toc</v>
      </c>
      <c r="H8130" s="6" t="s">
        <v>16763</v>
      </c>
      <c r="I8130" s="12" t="s">
        <v>16764</v>
      </c>
    </row>
    <row r="8131" spans="1:9">
      <c r="A8131" s="10" t="s">
        <v>2154</v>
      </c>
      <c r="B8131" s="12" t="s">
        <v>16883</v>
      </c>
      <c r="C8131" s="6" t="s">
        <v>9</v>
      </c>
      <c r="D8131" s="6" t="s">
        <v>16884</v>
      </c>
      <c r="E8131" s="13">
        <v>37271</v>
      </c>
      <c r="F8131" s="38" t="s">
        <v>16887</v>
      </c>
      <c r="G8131" s="41" t="str">
        <f t="shared" ref="G8131:G8194" si="127">HYPERLINK(F8131,F8131)</f>
        <v>https://www.worldscientific.com/worldscibooks/10.1142/4841#t=toc</v>
      </c>
      <c r="H8131" s="6" t="s">
        <v>16885</v>
      </c>
      <c r="I8131" s="12" t="s">
        <v>16886</v>
      </c>
    </row>
    <row r="8132" spans="1:9">
      <c r="A8132" s="10" t="s">
        <v>2154</v>
      </c>
      <c r="B8132" s="12" t="s">
        <v>17337</v>
      </c>
      <c r="C8132" s="6" t="s">
        <v>9</v>
      </c>
      <c r="D8132" s="6" t="s">
        <v>17338</v>
      </c>
      <c r="E8132" s="13">
        <v>37418</v>
      </c>
      <c r="F8132" s="38" t="s">
        <v>17341</v>
      </c>
      <c r="G8132" s="41" t="str">
        <f t="shared" si="127"/>
        <v>https://www.worldscientific.com/worldscibooks/10.1142/4885#t=toc</v>
      </c>
      <c r="H8132" s="6" t="s">
        <v>17339</v>
      </c>
      <c r="I8132" s="12" t="s">
        <v>17340</v>
      </c>
    </row>
    <row r="8133" spans="1:9">
      <c r="A8133" s="10" t="s">
        <v>2154</v>
      </c>
      <c r="B8133" s="12" t="s">
        <v>17784</v>
      </c>
      <c r="C8133" s="6" t="s">
        <v>9</v>
      </c>
      <c r="D8133" s="6" t="s">
        <v>17785</v>
      </c>
      <c r="E8133" s="13">
        <v>37552</v>
      </c>
      <c r="F8133" s="38" t="s">
        <v>17788</v>
      </c>
      <c r="G8133" s="41" t="str">
        <f t="shared" si="127"/>
        <v>https://www.worldscientific.com/worldscibooks/10.1142/5076#t=toc</v>
      </c>
      <c r="H8133" s="6" t="s">
        <v>17786</v>
      </c>
      <c r="I8133" s="12" t="s">
        <v>17787</v>
      </c>
    </row>
    <row r="8134" spans="1:9">
      <c r="A8134" s="10" t="s">
        <v>2154</v>
      </c>
      <c r="B8134" s="12" t="s">
        <v>17924</v>
      </c>
      <c r="C8134" s="6" t="s">
        <v>9</v>
      </c>
      <c r="D8134" s="6" t="s">
        <v>17925</v>
      </c>
      <c r="E8134" s="13">
        <v>37586</v>
      </c>
      <c r="F8134" s="38" t="s">
        <v>17928</v>
      </c>
      <c r="G8134" s="41" t="str">
        <f t="shared" si="127"/>
        <v>https://www.worldscientific.com/worldscibooks/10.1142/5117#t=toc</v>
      </c>
      <c r="H8134" s="6" t="s">
        <v>17926</v>
      </c>
      <c r="I8134" s="12" t="s">
        <v>17927</v>
      </c>
    </row>
    <row r="8135" spans="1:9">
      <c r="A8135" s="10" t="s">
        <v>2154</v>
      </c>
      <c r="B8135" s="12" t="s">
        <v>18095</v>
      </c>
      <c r="C8135" s="6" t="s">
        <v>4406</v>
      </c>
      <c r="D8135" s="6" t="s">
        <v>18096</v>
      </c>
      <c r="E8135" s="13">
        <v>37614</v>
      </c>
      <c r="F8135" s="38" t="s">
        <v>18099</v>
      </c>
      <c r="G8135" s="41" t="str">
        <f t="shared" si="127"/>
        <v>https://www.worldscientific.com/worldscibooks/10.1142/5141#t=toc</v>
      </c>
      <c r="H8135" s="6" t="s">
        <v>18097</v>
      </c>
      <c r="I8135" s="12" t="s">
        <v>18098</v>
      </c>
    </row>
    <row r="8136" spans="1:9">
      <c r="A8136" s="10" t="s">
        <v>2154</v>
      </c>
      <c r="B8136" s="12" t="s">
        <v>18105</v>
      </c>
      <c r="C8136" s="6" t="s">
        <v>9</v>
      </c>
      <c r="D8136" s="6" t="s">
        <v>18106</v>
      </c>
      <c r="E8136" s="13">
        <v>37616</v>
      </c>
      <c r="F8136" s="38" t="s">
        <v>18109</v>
      </c>
      <c r="G8136" s="41" t="str">
        <f t="shared" si="127"/>
        <v>https://www.worldscientific.com/worldscibooks/10.1142/5125#t=toc</v>
      </c>
      <c r="H8136" s="6" t="s">
        <v>18107</v>
      </c>
      <c r="I8136" s="12" t="s">
        <v>18108</v>
      </c>
    </row>
    <row r="8137" spans="1:9">
      <c r="A8137" s="10" t="s">
        <v>2154</v>
      </c>
      <c r="B8137" s="12" t="s">
        <v>18842</v>
      </c>
      <c r="C8137" s="6" t="s">
        <v>9</v>
      </c>
      <c r="D8137" s="6" t="s">
        <v>18843</v>
      </c>
      <c r="E8137" s="13">
        <v>37803</v>
      </c>
      <c r="F8137" s="38" t="s">
        <v>18846</v>
      </c>
      <c r="G8137" s="41" t="str">
        <f t="shared" si="127"/>
        <v>https://www.worldscientific.com/worldscibooks/10.1142/5330#t=toc</v>
      </c>
      <c r="H8137" s="6" t="s">
        <v>18844</v>
      </c>
      <c r="I8137" s="12" t="s">
        <v>18845</v>
      </c>
    </row>
    <row r="8138" spans="1:9">
      <c r="A8138" s="10" t="s">
        <v>2154</v>
      </c>
      <c r="B8138" s="12" t="s">
        <v>19898</v>
      </c>
      <c r="C8138" s="6" t="s">
        <v>9</v>
      </c>
      <c r="D8138" s="6" t="s">
        <v>19899</v>
      </c>
      <c r="E8138" s="13">
        <v>38093</v>
      </c>
      <c r="F8138" s="38" t="s">
        <v>19902</v>
      </c>
      <c r="G8138" s="41" t="str">
        <f t="shared" si="127"/>
        <v>https://www.worldscientific.com/worldscibooks/10.1142/5528#t=toc</v>
      </c>
      <c r="H8138" s="6" t="s">
        <v>19900</v>
      </c>
      <c r="I8138" s="12" t="s">
        <v>19901</v>
      </c>
    </row>
    <row r="8139" spans="1:9">
      <c r="A8139" s="10" t="s">
        <v>2154</v>
      </c>
      <c r="B8139" s="12" t="s">
        <v>21026</v>
      </c>
      <c r="C8139" s="6" t="s">
        <v>9</v>
      </c>
      <c r="D8139" s="6" t="s">
        <v>21027</v>
      </c>
      <c r="E8139" s="13">
        <v>38379</v>
      </c>
      <c r="F8139" s="38" t="s">
        <v>21030</v>
      </c>
      <c r="G8139" s="41" t="str">
        <f t="shared" si="127"/>
        <v>https://www.worldscientific.com/worldscibooks/10.1142/5731#t=toc</v>
      </c>
      <c r="H8139" s="6" t="s">
        <v>21028</v>
      </c>
      <c r="I8139" s="12" t="s">
        <v>21029</v>
      </c>
    </row>
    <row r="8140" spans="1:9">
      <c r="A8140" s="10" t="s">
        <v>2154</v>
      </c>
      <c r="B8140" s="12" t="s">
        <v>21070</v>
      </c>
      <c r="C8140" s="6" t="s">
        <v>9</v>
      </c>
      <c r="D8140" s="6" t="s">
        <v>21071</v>
      </c>
      <c r="E8140" s="13">
        <v>38404</v>
      </c>
      <c r="F8140" s="38" t="s">
        <v>21074</v>
      </c>
      <c r="G8140" s="41" t="str">
        <f t="shared" si="127"/>
        <v>https://www.worldscientific.com/worldscibooks/10.1142/5630#t=toc</v>
      </c>
      <c r="H8140" s="6" t="s">
        <v>21072</v>
      </c>
      <c r="I8140" s="12" t="s">
        <v>21073</v>
      </c>
    </row>
    <row r="8141" spans="1:9">
      <c r="A8141" s="10" t="s">
        <v>2154</v>
      </c>
      <c r="B8141" s="12" t="s">
        <v>21691</v>
      </c>
      <c r="C8141" s="6" t="s">
        <v>9</v>
      </c>
      <c r="D8141" s="6" t="s">
        <v>18428</v>
      </c>
      <c r="E8141" s="13">
        <v>38566</v>
      </c>
      <c r="F8141" s="38" t="s">
        <v>21694</v>
      </c>
      <c r="G8141" s="41" t="str">
        <f t="shared" si="127"/>
        <v>https://www.worldscientific.com/worldscibooks/10.1142/5924#t=toc</v>
      </c>
      <c r="H8141" s="6" t="s">
        <v>21692</v>
      </c>
      <c r="I8141" s="12" t="s">
        <v>21693</v>
      </c>
    </row>
    <row r="8142" spans="1:9">
      <c r="A8142" s="10" t="s">
        <v>2154</v>
      </c>
      <c r="B8142" s="12" t="s">
        <v>21948</v>
      </c>
      <c r="C8142" s="6" t="s">
        <v>9</v>
      </c>
      <c r="D8142" s="6" t="s">
        <v>21949</v>
      </c>
      <c r="E8142" s="13">
        <v>38628</v>
      </c>
      <c r="F8142" s="38" t="s">
        <v>21952</v>
      </c>
      <c r="G8142" s="41" t="str">
        <f t="shared" si="127"/>
        <v>https://www.worldscientific.com/worldscibooks/10.1142/5947#t=toc</v>
      </c>
      <c r="H8142" s="6" t="s">
        <v>21950</v>
      </c>
      <c r="I8142" s="12" t="s">
        <v>21951</v>
      </c>
    </row>
    <row r="8143" spans="1:9">
      <c r="A8143" s="10" t="s">
        <v>2154</v>
      </c>
      <c r="B8143" s="12" t="s">
        <v>22001</v>
      </c>
      <c r="C8143" s="6" t="s">
        <v>9</v>
      </c>
      <c r="D8143" s="6" t="s">
        <v>22002</v>
      </c>
      <c r="E8143" s="13">
        <v>38637</v>
      </c>
      <c r="F8143" s="38" t="s">
        <v>22005</v>
      </c>
      <c r="G8143" s="41" t="str">
        <f t="shared" si="127"/>
        <v>https://www.worldscientific.com/worldscibooks/10.1142/5917#t=toc</v>
      </c>
      <c r="H8143" s="6" t="s">
        <v>22003</v>
      </c>
      <c r="I8143" s="12" t="s">
        <v>22004</v>
      </c>
    </row>
    <row r="8144" spans="1:9">
      <c r="A8144" s="10" t="s">
        <v>2154</v>
      </c>
      <c r="B8144" s="12" t="s">
        <v>22189</v>
      </c>
      <c r="C8144" s="6" t="s">
        <v>4167</v>
      </c>
      <c r="D8144" s="6" t="s">
        <v>22190</v>
      </c>
      <c r="E8144" s="13">
        <v>38695</v>
      </c>
      <c r="F8144" s="38" t="s">
        <v>22193</v>
      </c>
      <c r="G8144" s="41" t="str">
        <f t="shared" si="127"/>
        <v>https://www.worldscientific.com/worldscibooks/10.1142/5287#t=toc</v>
      </c>
      <c r="H8144" s="6" t="s">
        <v>22191</v>
      </c>
      <c r="I8144" s="12" t="s">
        <v>22192</v>
      </c>
    </row>
    <row r="8145" spans="1:9">
      <c r="A8145" s="10" t="s">
        <v>2154</v>
      </c>
      <c r="B8145" s="12" t="s">
        <v>22335</v>
      </c>
      <c r="C8145" s="6" t="s">
        <v>9</v>
      </c>
      <c r="D8145" s="6" t="s">
        <v>18278</v>
      </c>
      <c r="E8145" s="13">
        <v>38734</v>
      </c>
      <c r="F8145" s="38" t="s">
        <v>22338</v>
      </c>
      <c r="G8145" s="41" t="str">
        <f t="shared" si="127"/>
        <v>https://www.worldscientific.com/worldscibooks/10.1142/p376#t=toc</v>
      </c>
      <c r="H8145" s="6" t="s">
        <v>22336</v>
      </c>
      <c r="I8145" s="12" t="s">
        <v>22337</v>
      </c>
    </row>
    <row r="8146" spans="1:9">
      <c r="A8146" s="10" t="s">
        <v>2154</v>
      </c>
      <c r="B8146" s="12" t="s">
        <v>22405</v>
      </c>
      <c r="C8146" s="6" t="s">
        <v>9</v>
      </c>
      <c r="D8146" s="6" t="s">
        <v>22406</v>
      </c>
      <c r="E8146" s="13">
        <v>38761</v>
      </c>
      <c r="F8146" s="38" t="s">
        <v>22409</v>
      </c>
      <c r="G8146" s="41" t="str">
        <f t="shared" si="127"/>
        <v>https://www.worldscientific.com/worldscibooks/10.1142/6007#t=toc</v>
      </c>
      <c r="H8146" s="6" t="s">
        <v>22407</v>
      </c>
      <c r="I8146" s="12" t="s">
        <v>22408</v>
      </c>
    </row>
    <row r="8147" spans="1:9">
      <c r="A8147" s="10" t="s">
        <v>2154</v>
      </c>
      <c r="B8147" s="12" t="s">
        <v>22485</v>
      </c>
      <c r="C8147" s="6" t="s">
        <v>9</v>
      </c>
      <c r="D8147" s="6" t="s">
        <v>22486</v>
      </c>
      <c r="E8147" s="13">
        <v>38779</v>
      </c>
      <c r="F8147" s="38" t="s">
        <v>22489</v>
      </c>
      <c r="G8147" s="41" t="str">
        <f t="shared" si="127"/>
        <v>https://www.worldscientific.com/worldscibooks/10.1142/p427#t=toc</v>
      </c>
      <c r="H8147" s="6" t="s">
        <v>22487</v>
      </c>
      <c r="I8147" s="12" t="s">
        <v>22488</v>
      </c>
    </row>
    <row r="8148" spans="1:9">
      <c r="A8148" s="10" t="s">
        <v>2154</v>
      </c>
      <c r="B8148" s="12" t="s">
        <v>22527</v>
      </c>
      <c r="C8148" s="6" t="s">
        <v>9</v>
      </c>
      <c r="D8148" s="6" t="s">
        <v>22528</v>
      </c>
      <c r="E8148" s="13">
        <v>38785</v>
      </c>
      <c r="F8148" s="38" t="s">
        <v>22531</v>
      </c>
      <c r="G8148" s="41" t="str">
        <f t="shared" si="127"/>
        <v>https://www.worldscientific.com/worldscibooks/10.1142/5928#t=toc</v>
      </c>
      <c r="H8148" s="6" t="s">
        <v>22529</v>
      </c>
      <c r="I8148" s="12" t="s">
        <v>22530</v>
      </c>
    </row>
    <row r="8149" spans="1:9">
      <c r="A8149" s="10" t="s">
        <v>2154</v>
      </c>
      <c r="B8149" s="12" t="s">
        <v>22556</v>
      </c>
      <c r="C8149" s="6" t="s">
        <v>2961</v>
      </c>
      <c r="D8149" s="6" t="s">
        <v>15793</v>
      </c>
      <c r="E8149" s="13">
        <v>38792</v>
      </c>
      <c r="F8149" s="38" t="s">
        <v>22559</v>
      </c>
      <c r="G8149" s="41" t="str">
        <f t="shared" si="127"/>
        <v>https://www.worldscientific.com/worldscibooks/10.1142/5991#t=toc</v>
      </c>
      <c r="H8149" s="6" t="s">
        <v>22557</v>
      </c>
      <c r="I8149" s="12" t="s">
        <v>22558</v>
      </c>
    </row>
    <row r="8150" spans="1:9">
      <c r="A8150" s="10" t="s">
        <v>2154</v>
      </c>
      <c r="B8150" s="12" t="s">
        <v>22881</v>
      </c>
      <c r="C8150" s="6" t="s">
        <v>9</v>
      </c>
      <c r="D8150" s="6" t="s">
        <v>22882</v>
      </c>
      <c r="E8150" s="13">
        <v>38882</v>
      </c>
      <c r="F8150" s="38" t="s">
        <v>22885</v>
      </c>
      <c r="G8150" s="41" t="str">
        <f t="shared" si="127"/>
        <v>https://www.worldscientific.com/worldscibooks/10.1142/6148#t=toc</v>
      </c>
      <c r="H8150" s="6" t="s">
        <v>22883</v>
      </c>
      <c r="I8150" s="12" t="s">
        <v>22884</v>
      </c>
    </row>
    <row r="8151" spans="1:9">
      <c r="A8151" s="10" t="s">
        <v>2154</v>
      </c>
      <c r="B8151" s="12" t="s">
        <v>22905</v>
      </c>
      <c r="C8151" s="6" t="s">
        <v>508</v>
      </c>
      <c r="D8151" s="6" t="s">
        <v>926</v>
      </c>
      <c r="E8151" s="13">
        <v>38883</v>
      </c>
      <c r="F8151" s="38" t="s">
        <v>22908</v>
      </c>
      <c r="G8151" s="41" t="str">
        <f t="shared" si="127"/>
        <v>https://www.worldscientific.com/worldscibooks/10.1142/6145#t=toc</v>
      </c>
      <c r="H8151" s="6" t="s">
        <v>22906</v>
      </c>
      <c r="I8151" s="12" t="s">
        <v>22907</v>
      </c>
    </row>
    <row r="8152" spans="1:9">
      <c r="A8152" s="10" t="s">
        <v>2154</v>
      </c>
      <c r="B8152" s="12" t="s">
        <v>22957</v>
      </c>
      <c r="C8152" s="6" t="s">
        <v>9</v>
      </c>
      <c r="D8152" s="6" t="s">
        <v>22958</v>
      </c>
      <c r="E8152" s="13">
        <v>38895</v>
      </c>
      <c r="F8152" s="38" t="s">
        <v>22961</v>
      </c>
      <c r="G8152" s="41" t="str">
        <f t="shared" si="127"/>
        <v>https://www.worldscientific.com/worldscibooks/10.1142/6153#t=toc</v>
      </c>
      <c r="H8152" s="6" t="s">
        <v>22959</v>
      </c>
      <c r="I8152" s="12" t="s">
        <v>22960</v>
      </c>
    </row>
    <row r="8153" spans="1:9">
      <c r="A8153" s="10" t="s">
        <v>2154</v>
      </c>
      <c r="B8153" s="12" t="s">
        <v>23284</v>
      </c>
      <c r="C8153" s="6" t="s">
        <v>9</v>
      </c>
      <c r="D8153" s="6" t="s">
        <v>12101</v>
      </c>
      <c r="E8153" s="13">
        <v>38980</v>
      </c>
      <c r="F8153" s="38" t="s">
        <v>23287</v>
      </c>
      <c r="G8153" s="41" t="str">
        <f t="shared" si="127"/>
        <v>https://www.worldscientific.com/worldscibooks/10.1142/6051#t=toc</v>
      </c>
      <c r="H8153" s="6" t="s">
        <v>23285</v>
      </c>
      <c r="I8153" s="12" t="s">
        <v>23286</v>
      </c>
    </row>
    <row r="8154" spans="1:9">
      <c r="A8154" s="10" t="s">
        <v>2154</v>
      </c>
      <c r="B8154" s="12" t="s">
        <v>23652</v>
      </c>
      <c r="C8154" s="6" t="s">
        <v>9</v>
      </c>
      <c r="D8154" s="6" t="s">
        <v>23653</v>
      </c>
      <c r="E8154" s="13">
        <v>39086</v>
      </c>
      <c r="F8154" s="38" t="s">
        <v>23656</v>
      </c>
      <c r="G8154" s="41" t="str">
        <f t="shared" si="127"/>
        <v>https://www.worldscientific.com/worldscibooks/10.1142/6207#t=toc</v>
      </c>
      <c r="H8154" s="6" t="s">
        <v>23654</v>
      </c>
      <c r="I8154" s="12" t="s">
        <v>23655</v>
      </c>
    </row>
    <row r="8155" spans="1:9">
      <c r="A8155" s="10" t="s">
        <v>2154</v>
      </c>
      <c r="B8155" s="12" t="s">
        <v>23783</v>
      </c>
      <c r="C8155" s="6" t="s">
        <v>9</v>
      </c>
      <c r="D8155" s="6" t="s">
        <v>23784</v>
      </c>
      <c r="E8155" s="13">
        <v>39119</v>
      </c>
      <c r="F8155" s="38" t="s">
        <v>23787</v>
      </c>
      <c r="G8155" s="41" t="str">
        <f t="shared" si="127"/>
        <v>https://www.worldscientific.com/worldscibooks/10.1142/p489#t=toc</v>
      </c>
      <c r="H8155" s="6" t="s">
        <v>23785</v>
      </c>
      <c r="I8155" s="12" t="s">
        <v>23786</v>
      </c>
    </row>
    <row r="8156" spans="1:9">
      <c r="A8156" s="10" t="s">
        <v>2154</v>
      </c>
      <c r="B8156" s="12" t="s">
        <v>24735</v>
      </c>
      <c r="C8156" s="6" t="s">
        <v>9</v>
      </c>
      <c r="D8156" s="6" t="s">
        <v>24736</v>
      </c>
      <c r="E8156" s="13">
        <v>39331</v>
      </c>
      <c r="F8156" s="38" t="s">
        <v>24739</v>
      </c>
      <c r="G8156" s="41" t="str">
        <f t="shared" si="127"/>
        <v>https://www.worldscientific.com/worldscibooks/10.1142/6587#t=toc</v>
      </c>
      <c r="H8156" s="6" t="s">
        <v>24737</v>
      </c>
      <c r="I8156" s="12" t="s">
        <v>24738</v>
      </c>
    </row>
    <row r="8157" spans="1:9">
      <c r="A8157" s="10" t="s">
        <v>2154</v>
      </c>
      <c r="B8157" s="12" t="s">
        <v>24900</v>
      </c>
      <c r="C8157" s="6" t="s">
        <v>2543</v>
      </c>
      <c r="D8157" s="6" t="s">
        <v>24901</v>
      </c>
      <c r="E8157" s="13">
        <v>39372</v>
      </c>
      <c r="F8157" s="38" t="s">
        <v>24904</v>
      </c>
      <c r="G8157" s="41" t="str">
        <f t="shared" si="127"/>
        <v>https://www.worldscientific.com/worldscibooks/10.1142/6544#t=toc</v>
      </c>
      <c r="H8157" s="6" t="s">
        <v>24902</v>
      </c>
      <c r="I8157" s="12" t="s">
        <v>24903</v>
      </c>
    </row>
    <row r="8158" spans="1:9">
      <c r="A8158" s="10" t="s">
        <v>2154</v>
      </c>
      <c r="B8158" s="12" t="s">
        <v>25354</v>
      </c>
      <c r="C8158" s="6" t="s">
        <v>2543</v>
      </c>
      <c r="D8158" s="6" t="s">
        <v>25355</v>
      </c>
      <c r="E8158" s="13">
        <v>39500</v>
      </c>
      <c r="F8158" s="38" t="s">
        <v>25358</v>
      </c>
      <c r="G8158" s="41" t="str">
        <f t="shared" si="127"/>
        <v>https://www.worldscientific.com/worldscibooks/10.1142/6605#t=toc</v>
      </c>
      <c r="H8158" s="6" t="s">
        <v>25356</v>
      </c>
      <c r="I8158" s="12" t="s">
        <v>25357</v>
      </c>
    </row>
    <row r="8159" spans="1:9">
      <c r="A8159" s="10" t="s">
        <v>2154</v>
      </c>
      <c r="B8159" s="12" t="s">
        <v>25443</v>
      </c>
      <c r="C8159" s="6" t="s">
        <v>2961</v>
      </c>
      <c r="D8159" s="6" t="s">
        <v>15793</v>
      </c>
      <c r="E8159" s="13">
        <v>39517</v>
      </c>
      <c r="F8159" s="38" t="s">
        <v>25446</v>
      </c>
      <c r="G8159" s="41" t="str">
        <f t="shared" si="127"/>
        <v>https://www.worldscientific.com/worldscibooks/10.1142/6756#t=toc</v>
      </c>
      <c r="H8159" s="6" t="s">
        <v>25444</v>
      </c>
      <c r="I8159" s="12" t="s">
        <v>25445</v>
      </c>
    </row>
    <row r="8160" spans="1:9">
      <c r="A8160" s="10" t="s">
        <v>2154</v>
      </c>
      <c r="B8160" s="12" t="s">
        <v>25604</v>
      </c>
      <c r="C8160" s="6" t="s">
        <v>25608</v>
      </c>
      <c r="D8160" s="6" t="s">
        <v>22528</v>
      </c>
      <c r="E8160" s="13">
        <v>39555</v>
      </c>
      <c r="F8160" s="38" t="s">
        <v>25607</v>
      </c>
      <c r="G8160" s="41" t="str">
        <f t="shared" si="127"/>
        <v>https://www.worldscientific.com/worldscibooks/10.1142/6851#t=toc</v>
      </c>
      <c r="H8160" s="6" t="s">
        <v>25605</v>
      </c>
      <c r="I8160" s="12" t="s">
        <v>25606</v>
      </c>
    </row>
    <row r="8161" spans="1:9">
      <c r="A8161" s="10" t="s">
        <v>2154</v>
      </c>
      <c r="B8161" s="12" t="s">
        <v>25914</v>
      </c>
      <c r="C8161" s="6" t="s">
        <v>12549</v>
      </c>
      <c r="D8161" s="6" t="s">
        <v>25915</v>
      </c>
      <c r="E8161" s="13">
        <v>39616</v>
      </c>
      <c r="F8161" s="38" t="s">
        <v>25918</v>
      </c>
      <c r="G8161" s="41" t="str">
        <f t="shared" si="127"/>
        <v>https://www.worldscientific.com/worldscibooks/10.1142/6690#t=toc</v>
      </c>
      <c r="H8161" s="6" t="s">
        <v>25916</v>
      </c>
      <c r="I8161" s="12" t="s">
        <v>25917</v>
      </c>
    </row>
    <row r="8162" spans="1:9">
      <c r="A8162" s="10" t="s">
        <v>2154</v>
      </c>
      <c r="B8162" s="12" t="s">
        <v>26220</v>
      </c>
      <c r="C8162" s="6" t="s">
        <v>9</v>
      </c>
      <c r="D8162" s="6" t="s">
        <v>26221</v>
      </c>
      <c r="E8162" s="13">
        <v>39689</v>
      </c>
      <c r="F8162" s="38" t="s">
        <v>26224</v>
      </c>
      <c r="G8162" s="41" t="str">
        <f t="shared" si="127"/>
        <v>https://www.worldscientific.com/worldscibooks/10.1142/6942#t=toc</v>
      </c>
      <c r="H8162" s="6" t="s">
        <v>26222</v>
      </c>
      <c r="I8162" s="12" t="s">
        <v>26223</v>
      </c>
    </row>
    <row r="8163" spans="1:9">
      <c r="A8163" s="10" t="s">
        <v>2154</v>
      </c>
      <c r="B8163" s="12" t="s">
        <v>26293</v>
      </c>
      <c r="C8163" s="6" t="s">
        <v>9</v>
      </c>
      <c r="D8163" s="6" t="s">
        <v>926</v>
      </c>
      <c r="E8163" s="13">
        <v>39703</v>
      </c>
      <c r="F8163" s="38" t="s">
        <v>26296</v>
      </c>
      <c r="G8163" s="41" t="str">
        <f t="shared" si="127"/>
        <v>https://www.worldscientific.com/worldscibooks/10.1142/6938#t=toc</v>
      </c>
      <c r="H8163" s="6" t="s">
        <v>26294</v>
      </c>
      <c r="I8163" s="12" t="s">
        <v>26295</v>
      </c>
    </row>
    <row r="8164" spans="1:9">
      <c r="A8164" s="10" t="s">
        <v>2154</v>
      </c>
      <c r="B8164" s="12" t="s">
        <v>26297</v>
      </c>
      <c r="C8164" s="6" t="s">
        <v>9</v>
      </c>
      <c r="D8164" s="6" t="s">
        <v>26298</v>
      </c>
      <c r="E8164" s="13">
        <v>39703</v>
      </c>
      <c r="F8164" s="38" t="s">
        <v>26301</v>
      </c>
      <c r="G8164" s="41" t="str">
        <f t="shared" si="127"/>
        <v>https://www.worldscientific.com/worldscibooks/10.1142/p581#t=toc</v>
      </c>
      <c r="H8164" s="6" t="s">
        <v>26299</v>
      </c>
      <c r="I8164" s="12" t="s">
        <v>26300</v>
      </c>
    </row>
    <row r="8165" spans="1:9">
      <c r="A8165" s="10" t="s">
        <v>2154</v>
      </c>
      <c r="B8165" s="12" t="s">
        <v>26351</v>
      </c>
      <c r="C8165" s="6" t="s">
        <v>9</v>
      </c>
      <c r="D8165" s="6" t="s">
        <v>26352</v>
      </c>
      <c r="E8165" s="13">
        <v>39724</v>
      </c>
      <c r="F8165" s="38" t="s">
        <v>26355</v>
      </c>
      <c r="G8165" s="41" t="str">
        <f t="shared" si="127"/>
        <v>https://www.worldscientific.com/worldscibooks/10.1142/6858#t=toc</v>
      </c>
      <c r="H8165" s="6" t="s">
        <v>26353</v>
      </c>
      <c r="I8165" s="12" t="s">
        <v>26354</v>
      </c>
    </row>
    <row r="8166" spans="1:9">
      <c r="A8166" s="10" t="s">
        <v>2154</v>
      </c>
      <c r="B8166" s="12" t="s">
        <v>26383</v>
      </c>
      <c r="C8166" s="6" t="s">
        <v>9</v>
      </c>
      <c r="D8166" s="6" t="s">
        <v>22153</v>
      </c>
      <c r="E8166" s="13">
        <v>39730</v>
      </c>
      <c r="F8166" s="38" t="s">
        <v>26386</v>
      </c>
      <c r="G8166" s="41" t="str">
        <f t="shared" si="127"/>
        <v>https://www.worldscientific.com/worldscibooks/10.1142/6913#t=toc</v>
      </c>
      <c r="H8166" s="6" t="s">
        <v>26384</v>
      </c>
      <c r="I8166" s="12" t="s">
        <v>26385</v>
      </c>
    </row>
    <row r="8167" spans="1:9">
      <c r="A8167" s="10" t="s">
        <v>2154</v>
      </c>
      <c r="B8167" s="12" t="s">
        <v>26904</v>
      </c>
      <c r="C8167" s="6" t="s">
        <v>2961</v>
      </c>
      <c r="D8167" s="6" t="s">
        <v>15793</v>
      </c>
      <c r="E8167" s="13">
        <v>39856</v>
      </c>
      <c r="F8167" s="38" t="s">
        <v>26907</v>
      </c>
      <c r="G8167" s="41" t="str">
        <f t="shared" si="127"/>
        <v>https://www.worldscientific.com/worldscibooks/10.1142/7314#t=toc</v>
      </c>
      <c r="H8167" s="6" t="s">
        <v>26905</v>
      </c>
      <c r="I8167" s="12" t="s">
        <v>26906</v>
      </c>
    </row>
    <row r="8168" spans="1:9">
      <c r="A8168" s="10" t="s">
        <v>2154</v>
      </c>
      <c r="B8168" s="12" t="s">
        <v>27023</v>
      </c>
      <c r="C8168" s="6" t="s">
        <v>9</v>
      </c>
      <c r="D8168" s="6" t="s">
        <v>27024</v>
      </c>
      <c r="E8168" s="13">
        <v>39884</v>
      </c>
      <c r="F8168" s="38" t="s">
        <v>27027</v>
      </c>
      <c r="G8168" s="41" t="str">
        <f t="shared" si="127"/>
        <v>https://www.worldscientific.com/worldscibooks/10.1142/7047#t=toc</v>
      </c>
      <c r="H8168" s="6" t="s">
        <v>27025</v>
      </c>
      <c r="I8168" s="12" t="s">
        <v>27026</v>
      </c>
    </row>
    <row r="8169" spans="1:9">
      <c r="A8169" s="10" t="s">
        <v>2154</v>
      </c>
      <c r="B8169" s="12" t="s">
        <v>27392</v>
      </c>
      <c r="C8169" s="6" t="s">
        <v>25608</v>
      </c>
      <c r="D8169" s="6" t="s">
        <v>22528</v>
      </c>
      <c r="E8169" s="13">
        <v>39976</v>
      </c>
      <c r="F8169" s="38" t="s">
        <v>27395</v>
      </c>
      <c r="G8169" s="41" t="str">
        <f t="shared" si="127"/>
        <v>https://www.worldscientific.com/worldscibooks/10.1142/7176#t=toc</v>
      </c>
      <c r="H8169" s="6" t="s">
        <v>27393</v>
      </c>
      <c r="I8169" s="12" t="s">
        <v>27394</v>
      </c>
    </row>
    <row r="8170" spans="1:9">
      <c r="A8170" s="10" t="s">
        <v>2154</v>
      </c>
      <c r="B8170" s="12" t="s">
        <v>27447</v>
      </c>
      <c r="C8170" s="6" t="s">
        <v>9</v>
      </c>
      <c r="D8170" s="6" t="s">
        <v>22958</v>
      </c>
      <c r="E8170" s="13">
        <v>39994</v>
      </c>
      <c r="F8170" s="38" t="s">
        <v>27450</v>
      </c>
      <c r="G8170" s="41" t="str">
        <f t="shared" si="127"/>
        <v>https://www.worldscientific.com/worldscibooks/10.1142/7415#t=toc</v>
      </c>
      <c r="H8170" s="6" t="s">
        <v>27448</v>
      </c>
      <c r="I8170" s="12" t="s">
        <v>27449</v>
      </c>
    </row>
    <row r="8171" spans="1:9">
      <c r="A8171" s="10" t="s">
        <v>2154</v>
      </c>
      <c r="B8171" s="12" t="s">
        <v>28199</v>
      </c>
      <c r="C8171" s="6" t="s">
        <v>25608</v>
      </c>
      <c r="D8171" s="6" t="s">
        <v>28200</v>
      </c>
      <c r="E8171" s="13">
        <v>40147</v>
      </c>
      <c r="F8171" s="38" t="s">
        <v>28203</v>
      </c>
      <c r="G8171" s="41" t="str">
        <f t="shared" si="127"/>
        <v>https://www.worldscientific.com/worldscibooks/10.1142/7653#t=toc</v>
      </c>
      <c r="H8171" s="6" t="s">
        <v>28201</v>
      </c>
      <c r="I8171" s="12" t="s">
        <v>28202</v>
      </c>
    </row>
    <row r="8172" spans="1:9">
      <c r="A8172" s="10" t="s">
        <v>2154</v>
      </c>
      <c r="B8172" s="12" t="s">
        <v>28528</v>
      </c>
      <c r="C8172" s="6" t="s">
        <v>2961</v>
      </c>
      <c r="D8172" s="6" t="s">
        <v>24488</v>
      </c>
      <c r="E8172" s="13">
        <v>40200</v>
      </c>
      <c r="F8172" s="38" t="s">
        <v>28531</v>
      </c>
      <c r="G8172" s="41" t="str">
        <f t="shared" si="127"/>
        <v>https://www.worldscientific.com/worldscibooks/10.1142/7708#t=toc</v>
      </c>
      <c r="H8172" s="6" t="s">
        <v>28529</v>
      </c>
      <c r="I8172" s="12" t="s">
        <v>28530</v>
      </c>
    </row>
    <row r="8173" spans="1:9">
      <c r="A8173" s="10" t="s">
        <v>2154</v>
      </c>
      <c r="B8173" s="12" t="s">
        <v>29584</v>
      </c>
      <c r="C8173" s="6" t="s">
        <v>9</v>
      </c>
      <c r="D8173" s="6" t="s">
        <v>29585</v>
      </c>
      <c r="E8173" s="13">
        <v>40428</v>
      </c>
      <c r="F8173" s="38" t="s">
        <v>29588</v>
      </c>
      <c r="G8173" s="41" t="str">
        <f t="shared" si="127"/>
        <v>https://www.worldscientific.com/worldscibooks/10.1142/7551#t=toc</v>
      </c>
      <c r="H8173" s="6" t="s">
        <v>29586</v>
      </c>
      <c r="I8173" s="12" t="s">
        <v>29587</v>
      </c>
    </row>
    <row r="8174" spans="1:9">
      <c r="A8174" s="10" t="s">
        <v>2154</v>
      </c>
      <c r="B8174" s="12" t="s">
        <v>29742</v>
      </c>
      <c r="C8174" s="6" t="s">
        <v>9</v>
      </c>
      <c r="D8174" s="6" t="s">
        <v>29743</v>
      </c>
      <c r="E8174" s="13">
        <v>40470</v>
      </c>
      <c r="F8174" s="38" t="s">
        <v>29746</v>
      </c>
      <c r="G8174" s="41" t="str">
        <f t="shared" si="127"/>
        <v>https://www.worldscientific.com/worldscibooks/10.1142/7838#t=toc</v>
      </c>
      <c r="H8174" s="6" t="s">
        <v>29744</v>
      </c>
      <c r="I8174" s="12" t="s">
        <v>29745</v>
      </c>
    </row>
    <row r="8175" spans="1:9">
      <c r="A8175" s="10" t="s">
        <v>2154</v>
      </c>
      <c r="B8175" s="12" t="s">
        <v>29962</v>
      </c>
      <c r="C8175" s="6" t="s">
        <v>9</v>
      </c>
      <c r="D8175" s="6" t="s">
        <v>29963</v>
      </c>
      <c r="E8175" s="13">
        <v>40527</v>
      </c>
      <c r="F8175" s="38" t="s">
        <v>29966</v>
      </c>
      <c r="G8175" s="41" t="str">
        <f t="shared" si="127"/>
        <v>https://www.worldscientific.com/worldscibooks/10.1142/7548#t=toc</v>
      </c>
      <c r="H8175" s="6" t="s">
        <v>29964</v>
      </c>
      <c r="I8175" s="12" t="s">
        <v>29965</v>
      </c>
    </row>
    <row r="8176" spans="1:9">
      <c r="A8176" s="10" t="s">
        <v>2154</v>
      </c>
      <c r="B8176" s="12" t="s">
        <v>30122</v>
      </c>
      <c r="C8176" s="6" t="s">
        <v>9</v>
      </c>
      <c r="D8176" s="6" t="s">
        <v>18278</v>
      </c>
      <c r="E8176" s="13">
        <v>40563</v>
      </c>
      <c r="F8176" s="38" t="s">
        <v>30125</v>
      </c>
      <c r="G8176" s="41" t="str">
        <f t="shared" si="127"/>
        <v>https://www.worldscientific.com/worldscibooks/10.1142/7702#t=toc</v>
      </c>
      <c r="H8176" s="6" t="s">
        <v>30123</v>
      </c>
      <c r="I8176" s="12" t="s">
        <v>30124</v>
      </c>
    </row>
    <row r="8177" spans="1:9">
      <c r="A8177" s="10" t="s">
        <v>2154</v>
      </c>
      <c r="B8177" s="12" t="s">
        <v>30169</v>
      </c>
      <c r="C8177" s="6" t="s">
        <v>2961</v>
      </c>
      <c r="D8177" s="6" t="s">
        <v>24488</v>
      </c>
      <c r="E8177" s="13">
        <v>40570</v>
      </c>
      <c r="F8177" s="38" t="s">
        <v>30172</v>
      </c>
      <c r="G8177" s="41" t="str">
        <f t="shared" si="127"/>
        <v>https://www.worldscientific.com/worldscibooks/10.1142/8125#t=toc</v>
      </c>
      <c r="H8177" s="6" t="s">
        <v>30170</v>
      </c>
      <c r="I8177" s="12" t="s">
        <v>30171</v>
      </c>
    </row>
    <row r="8178" spans="1:9">
      <c r="A8178" s="10" t="s">
        <v>2154</v>
      </c>
      <c r="B8178" s="12" t="s">
        <v>30510</v>
      </c>
      <c r="C8178" s="6" t="s">
        <v>9</v>
      </c>
      <c r="D8178" s="6" t="s">
        <v>30511</v>
      </c>
      <c r="E8178" s="13">
        <v>40633</v>
      </c>
      <c r="F8178" s="38" t="s">
        <v>30514</v>
      </c>
      <c r="G8178" s="41" t="str">
        <f t="shared" si="127"/>
        <v>https://www.worldscientific.com/worldscibooks/10.1142/7592#t=toc</v>
      </c>
      <c r="H8178" s="6" t="s">
        <v>30512</v>
      </c>
      <c r="I8178" s="12" t="s">
        <v>30513</v>
      </c>
    </row>
    <row r="8179" spans="1:9">
      <c r="A8179" s="10" t="s">
        <v>2154</v>
      </c>
      <c r="B8179" s="12" t="s">
        <v>30567</v>
      </c>
      <c r="C8179" s="6" t="s">
        <v>9</v>
      </c>
      <c r="D8179" s="6" t="s">
        <v>30568</v>
      </c>
      <c r="E8179" s="13">
        <v>40654</v>
      </c>
      <c r="F8179" s="38" t="s">
        <v>30571</v>
      </c>
      <c r="G8179" s="41" t="str">
        <f t="shared" si="127"/>
        <v>https://www.worldscientific.com/worldscibooks/10.1142/7930#t=toc</v>
      </c>
      <c r="H8179" s="6" t="s">
        <v>30569</v>
      </c>
      <c r="I8179" s="12" t="s">
        <v>30570</v>
      </c>
    </row>
    <row r="8180" spans="1:9">
      <c r="A8180" s="10" t="s">
        <v>2154</v>
      </c>
      <c r="B8180" s="12" t="s">
        <v>30628</v>
      </c>
      <c r="C8180" s="6" t="s">
        <v>9</v>
      </c>
      <c r="D8180" s="6" t="s">
        <v>30629</v>
      </c>
      <c r="E8180" s="13">
        <v>40674</v>
      </c>
      <c r="F8180" s="38" t="s">
        <v>30632</v>
      </c>
      <c r="G8180" s="41" t="str">
        <f t="shared" si="127"/>
        <v>https://www.worldscientific.com/worldscibooks/10.1142/7581#t=toc</v>
      </c>
      <c r="H8180" s="6" t="s">
        <v>30630</v>
      </c>
      <c r="I8180" s="12" t="s">
        <v>30631</v>
      </c>
    </row>
    <row r="8181" spans="1:9">
      <c r="A8181" s="10" t="s">
        <v>2154</v>
      </c>
      <c r="B8181" s="12" t="s">
        <v>31358</v>
      </c>
      <c r="C8181" s="6" t="s">
        <v>9</v>
      </c>
      <c r="D8181" s="6" t="s">
        <v>31359</v>
      </c>
      <c r="E8181" s="13">
        <v>40847</v>
      </c>
      <c r="F8181" s="38" t="s">
        <v>31362</v>
      </c>
      <c r="G8181" s="41" t="str">
        <f t="shared" si="127"/>
        <v>https://www.worldscientific.com/worldscibooks/10.1142/8151#t=toc</v>
      </c>
      <c r="H8181" s="6" t="s">
        <v>31360</v>
      </c>
      <c r="I8181" s="12" t="s">
        <v>31361</v>
      </c>
    </row>
    <row r="8182" spans="1:9">
      <c r="A8182" s="10" t="s">
        <v>2154</v>
      </c>
      <c r="B8182" s="12" t="s">
        <v>31392</v>
      </c>
      <c r="C8182" s="6" t="s">
        <v>9</v>
      </c>
      <c r="D8182" s="6" t="s">
        <v>26327</v>
      </c>
      <c r="E8182" s="13">
        <v>40869</v>
      </c>
      <c r="F8182" s="38" t="s">
        <v>31395</v>
      </c>
      <c r="G8182" s="41" t="str">
        <f t="shared" si="127"/>
        <v>https://www.worldscientific.com/worldscibooks/10.1142/p751#t=toc</v>
      </c>
      <c r="H8182" s="6" t="s">
        <v>31393</v>
      </c>
      <c r="I8182" s="12" t="s">
        <v>31394</v>
      </c>
    </row>
    <row r="8183" spans="1:9">
      <c r="A8183" s="10" t="s">
        <v>2154</v>
      </c>
      <c r="B8183" s="12" t="s">
        <v>31415</v>
      </c>
      <c r="C8183" s="6" t="s">
        <v>9</v>
      </c>
      <c r="D8183" s="6" t="s">
        <v>31416</v>
      </c>
      <c r="E8183" s="13">
        <v>40872</v>
      </c>
      <c r="F8183" s="38" t="s">
        <v>31419</v>
      </c>
      <c r="G8183" s="41" t="str">
        <f t="shared" si="127"/>
        <v>https://www.worldscientific.com/worldscibooks/10.1142/8356#t=toc</v>
      </c>
      <c r="H8183" s="6" t="s">
        <v>31417</v>
      </c>
      <c r="I8183" s="12" t="s">
        <v>31418</v>
      </c>
    </row>
    <row r="8184" spans="1:9">
      <c r="A8184" s="10" t="s">
        <v>2154</v>
      </c>
      <c r="B8184" s="12" t="s">
        <v>31906</v>
      </c>
      <c r="C8184" s="6" t="s">
        <v>9</v>
      </c>
      <c r="D8184" s="6" t="s">
        <v>31907</v>
      </c>
      <c r="E8184" s="13">
        <v>40990</v>
      </c>
      <c r="F8184" s="38" t="s">
        <v>31910</v>
      </c>
      <c r="G8184" s="41" t="str">
        <f t="shared" si="127"/>
        <v>https://www.worldscientific.com/worldscibooks/10.1142/7932#t=toc</v>
      </c>
      <c r="H8184" s="6" t="s">
        <v>31908</v>
      </c>
      <c r="I8184" s="12" t="s">
        <v>31909</v>
      </c>
    </row>
    <row r="8185" spans="1:9">
      <c r="A8185" s="10" t="s">
        <v>2154</v>
      </c>
      <c r="B8185" s="31" t="s">
        <v>32161</v>
      </c>
      <c r="C8185" s="6" t="s">
        <v>25608</v>
      </c>
      <c r="D8185" s="6" t="s">
        <v>22528</v>
      </c>
      <c r="E8185" s="32">
        <v>41068</v>
      </c>
      <c r="F8185" s="38" t="s">
        <v>32164</v>
      </c>
      <c r="G8185" s="41" t="str">
        <f t="shared" si="127"/>
        <v>https://www.worldscientific.com/worldscibooks/10.1142/8487#t=toc</v>
      </c>
      <c r="H8185" s="6" t="s">
        <v>32162</v>
      </c>
      <c r="I8185" s="31" t="s">
        <v>32163</v>
      </c>
    </row>
    <row r="8186" spans="1:9">
      <c r="A8186" s="10" t="s">
        <v>2154</v>
      </c>
      <c r="B8186" s="7" t="s">
        <v>32579</v>
      </c>
      <c r="C8186" s="6" t="s">
        <v>25608</v>
      </c>
      <c r="D8186" s="6" t="s">
        <v>22528</v>
      </c>
      <c r="E8186" s="11">
        <v>41165</v>
      </c>
      <c r="F8186" s="38" t="s">
        <v>32582</v>
      </c>
      <c r="G8186" s="41" t="str">
        <f t="shared" si="127"/>
        <v>https://www.worldscientific.com/worldscibooks/10.1142/8592#t=toc</v>
      </c>
      <c r="H8186" s="6" t="s">
        <v>32580</v>
      </c>
      <c r="I8186" s="7" t="s">
        <v>32581</v>
      </c>
    </row>
    <row r="8187" spans="1:9">
      <c r="A8187" s="17" t="s">
        <v>2154</v>
      </c>
      <c r="B8187" s="18" t="s">
        <v>32598</v>
      </c>
      <c r="C8187" s="6" t="s">
        <v>25608</v>
      </c>
      <c r="D8187" s="6" t="s">
        <v>22528</v>
      </c>
      <c r="E8187" s="19">
        <v>41169</v>
      </c>
      <c r="F8187" s="38" t="s">
        <v>32601</v>
      </c>
      <c r="G8187" s="41" t="str">
        <f t="shared" si="127"/>
        <v>https://www.worldscientific.com/worldscibooks/10.1142/8602#t=toc</v>
      </c>
      <c r="H8187" s="6" t="s">
        <v>32599</v>
      </c>
      <c r="I8187" s="18" t="s">
        <v>32600</v>
      </c>
    </row>
    <row r="8188" spans="1:9">
      <c r="A8188" s="16" t="s">
        <v>2154</v>
      </c>
      <c r="B8188" s="26" t="s">
        <v>32607</v>
      </c>
      <c r="C8188" s="6" t="s">
        <v>25608</v>
      </c>
      <c r="D8188" s="6" t="s">
        <v>22528</v>
      </c>
      <c r="E8188" s="15">
        <v>41169</v>
      </c>
      <c r="F8188" s="38" t="s">
        <v>32610</v>
      </c>
      <c r="G8188" s="41" t="str">
        <f t="shared" si="127"/>
        <v>https://www.worldscientific.com/worldscibooks/10.1142/8569#t=toc</v>
      </c>
      <c r="H8188" s="6" t="s">
        <v>32608</v>
      </c>
      <c r="I8188" s="26" t="s">
        <v>32609</v>
      </c>
    </row>
    <row r="8189" spans="1:9">
      <c r="A8189" s="10" t="s">
        <v>2154</v>
      </c>
      <c r="B8189" s="7" t="s">
        <v>32611</v>
      </c>
      <c r="C8189" s="6" t="s">
        <v>25608</v>
      </c>
      <c r="D8189" s="6" t="s">
        <v>22528</v>
      </c>
      <c r="E8189" s="11">
        <v>41169</v>
      </c>
      <c r="F8189" s="38" t="s">
        <v>32614</v>
      </c>
      <c r="G8189" s="41" t="str">
        <f t="shared" si="127"/>
        <v>https://www.worldscientific.com/worldscibooks/10.1142/8568#t=toc</v>
      </c>
      <c r="H8189" s="6" t="s">
        <v>32612</v>
      </c>
      <c r="I8189" s="7" t="s">
        <v>32613</v>
      </c>
    </row>
    <row r="8190" spans="1:9">
      <c r="A8190" s="6" t="s">
        <v>2154</v>
      </c>
      <c r="B8190" s="7" t="s">
        <v>32864</v>
      </c>
      <c r="C8190" s="6" t="s">
        <v>9</v>
      </c>
      <c r="D8190" s="6" t="s">
        <v>32865</v>
      </c>
      <c r="E8190" s="8">
        <v>41229</v>
      </c>
      <c r="F8190" s="38" t="s">
        <v>32868</v>
      </c>
      <c r="G8190" s="41" t="str">
        <f t="shared" si="127"/>
        <v>https://www.worldscientific.com/worldscibooks/10.1142/8373#t=toc</v>
      </c>
      <c r="H8190" s="6" t="s">
        <v>32866</v>
      </c>
      <c r="I8190" s="7" t="s">
        <v>32867</v>
      </c>
    </row>
    <row r="8191" spans="1:9">
      <c r="A8191" s="6" t="s">
        <v>2154</v>
      </c>
      <c r="B8191" s="7" t="s">
        <v>32913</v>
      </c>
      <c r="C8191" s="6" t="s">
        <v>9</v>
      </c>
      <c r="D8191" s="6" t="s">
        <v>32914</v>
      </c>
      <c r="E8191" s="8">
        <v>41240</v>
      </c>
      <c r="F8191" s="38" t="s">
        <v>32917</v>
      </c>
      <c r="G8191" s="41" t="str">
        <f t="shared" si="127"/>
        <v>https://www.worldscientific.com/worldscibooks/10.1142/8012#t=toc</v>
      </c>
      <c r="H8191" s="6" t="s">
        <v>32915</v>
      </c>
      <c r="I8191" s="7" t="s">
        <v>32916</v>
      </c>
    </row>
    <row r="8192" spans="1:9">
      <c r="A8192" s="6" t="s">
        <v>2154</v>
      </c>
      <c r="B8192" s="7" t="s">
        <v>33143</v>
      </c>
      <c r="C8192" s="6" t="s">
        <v>2961</v>
      </c>
      <c r="D8192" s="6" t="s">
        <v>24488</v>
      </c>
      <c r="E8192" s="8">
        <v>41299</v>
      </c>
      <c r="F8192" s="38" t="s">
        <v>33146</v>
      </c>
      <c r="G8192" s="41" t="str">
        <f t="shared" si="127"/>
        <v>https://www.worldscientific.com/worldscibooks/10.1142/8750#t=toc</v>
      </c>
      <c r="H8192" s="6" t="s">
        <v>33144</v>
      </c>
      <c r="I8192" s="7" t="s">
        <v>33145</v>
      </c>
    </row>
    <row r="8193" spans="1:9">
      <c r="A8193" s="6" t="s">
        <v>2154</v>
      </c>
      <c r="B8193" s="7" t="s">
        <v>33233</v>
      </c>
      <c r="C8193" s="6" t="s">
        <v>9</v>
      </c>
      <c r="D8193" s="6" t="s">
        <v>33234</v>
      </c>
      <c r="E8193" s="8">
        <v>41339</v>
      </c>
      <c r="F8193" s="38" t="s">
        <v>33237</v>
      </c>
      <c r="G8193" s="41" t="str">
        <f t="shared" si="127"/>
        <v>https://www.worldscientific.com/worldscibooks/10.1142/8675#t=toc</v>
      </c>
      <c r="H8193" s="6" t="s">
        <v>33235</v>
      </c>
      <c r="I8193" s="7" t="s">
        <v>33236</v>
      </c>
    </row>
    <row r="8194" spans="1:9">
      <c r="A8194" s="6" t="s">
        <v>2154</v>
      </c>
      <c r="B8194" s="7" t="s">
        <v>33431</v>
      </c>
      <c r="C8194" s="6" t="s">
        <v>9</v>
      </c>
      <c r="D8194" s="6" t="s">
        <v>33432</v>
      </c>
      <c r="E8194" s="8">
        <v>41358</v>
      </c>
      <c r="F8194" s="38" t="s">
        <v>33435</v>
      </c>
      <c r="G8194" s="41" t="str">
        <f t="shared" si="127"/>
        <v>https://www.worldscientific.com/worldscibooks/10.1142/8674#t=toc</v>
      </c>
      <c r="H8194" s="6" t="s">
        <v>33433</v>
      </c>
      <c r="I8194" s="7" t="s">
        <v>33434</v>
      </c>
    </row>
    <row r="8195" spans="1:9">
      <c r="A8195" s="6" t="s">
        <v>2154</v>
      </c>
      <c r="B8195" s="7" t="s">
        <v>33728</v>
      </c>
      <c r="C8195" s="6" t="s">
        <v>9</v>
      </c>
      <c r="D8195" s="6" t="s">
        <v>33729</v>
      </c>
      <c r="E8195" s="8">
        <v>41436</v>
      </c>
      <c r="F8195" s="38" t="s">
        <v>33732</v>
      </c>
      <c r="G8195" s="41" t="str">
        <f t="shared" ref="G8195:G8258" si="128">HYPERLINK(F8195,F8195)</f>
        <v>https://www.worldscientific.com/worldscibooks/10.1142/8757#t=toc</v>
      </c>
      <c r="H8195" s="6" t="s">
        <v>33730</v>
      </c>
      <c r="I8195" s="7" t="s">
        <v>33731</v>
      </c>
    </row>
    <row r="8196" spans="1:9">
      <c r="A8196" s="6" t="s">
        <v>2154</v>
      </c>
      <c r="B8196" s="7" t="s">
        <v>33932</v>
      </c>
      <c r="C8196" s="6" t="s">
        <v>5661</v>
      </c>
      <c r="D8196" s="6" t="s">
        <v>12052</v>
      </c>
      <c r="E8196" s="8">
        <v>41484</v>
      </c>
      <c r="F8196" s="38" t="s">
        <v>33935</v>
      </c>
      <c r="G8196" s="41" t="str">
        <f t="shared" si="128"/>
        <v>https://www.worldscientific.com/worldscibooks/10.1142/8623#t=toc</v>
      </c>
      <c r="H8196" s="6" t="s">
        <v>33933</v>
      </c>
      <c r="I8196" s="7" t="s">
        <v>33934</v>
      </c>
    </row>
    <row r="8197" spans="1:9">
      <c r="A8197" s="6" t="s">
        <v>2154</v>
      </c>
      <c r="B8197" s="7" t="s">
        <v>34129</v>
      </c>
      <c r="C8197" s="6" t="s">
        <v>9</v>
      </c>
      <c r="D8197" s="6" t="s">
        <v>34130</v>
      </c>
      <c r="E8197" s="8">
        <v>41542</v>
      </c>
      <c r="F8197" s="38" t="s">
        <v>34133</v>
      </c>
      <c r="G8197" s="41" t="str">
        <f t="shared" si="128"/>
        <v>https://www.worldscientific.com/worldscibooks/10.1142/8811#t=toc</v>
      </c>
      <c r="H8197" s="6" t="s">
        <v>34131</v>
      </c>
      <c r="I8197" s="7" t="s">
        <v>34132</v>
      </c>
    </row>
    <row r="8198" spans="1:9">
      <c r="A8198" s="6" t="s">
        <v>2154</v>
      </c>
      <c r="B8198" s="7" t="s">
        <v>34479</v>
      </c>
      <c r="C8198" s="6" t="s">
        <v>9</v>
      </c>
      <c r="D8198" s="6" t="s">
        <v>33729</v>
      </c>
      <c r="E8198" s="8">
        <v>41631</v>
      </c>
      <c r="F8198" s="38" t="s">
        <v>34482</v>
      </c>
      <c r="G8198" s="41" t="str">
        <f t="shared" si="128"/>
        <v>https://www.worldscientific.com/worldscibooks/10.1142/8758#t=toc</v>
      </c>
      <c r="H8198" s="6" t="s">
        <v>34480</v>
      </c>
      <c r="I8198" s="7" t="s">
        <v>34481</v>
      </c>
    </row>
    <row r="8199" spans="1:9">
      <c r="A8199" s="6" t="s">
        <v>2154</v>
      </c>
      <c r="B8199" s="7" t="s">
        <v>34675</v>
      </c>
      <c r="C8199" s="6" t="s">
        <v>9</v>
      </c>
      <c r="D8199" s="6" t="s">
        <v>21648</v>
      </c>
      <c r="E8199" s="21">
        <v>41704</v>
      </c>
      <c r="F8199" s="38" t="s">
        <v>34678</v>
      </c>
      <c r="G8199" s="41" t="str">
        <f t="shared" si="128"/>
        <v>https://www.worldscientific.com/worldscibooks/10.1142/9123#t=toc</v>
      </c>
      <c r="H8199" s="6" t="s">
        <v>34676</v>
      </c>
      <c r="I8199" s="7" t="s">
        <v>34677</v>
      </c>
    </row>
    <row r="8200" spans="1:9">
      <c r="A8200" s="6" t="s">
        <v>2154</v>
      </c>
      <c r="B8200" s="6" t="s">
        <v>34804</v>
      </c>
      <c r="C8200" s="6" t="s">
        <v>33214</v>
      </c>
      <c r="D8200" s="6" t="s">
        <v>11415</v>
      </c>
      <c r="E8200" s="8">
        <v>41718</v>
      </c>
      <c r="F8200" s="38" t="s">
        <v>34807</v>
      </c>
      <c r="G8200" s="41" t="str">
        <f t="shared" si="128"/>
        <v>https://www.worldscientific.com/worldscibooks/10.1142/p941#t=toc</v>
      </c>
      <c r="H8200" s="6" t="s">
        <v>34805</v>
      </c>
      <c r="I8200" s="7" t="s">
        <v>34806</v>
      </c>
    </row>
    <row r="8201" spans="1:9">
      <c r="A8201" s="6" t="s">
        <v>2154</v>
      </c>
      <c r="B8201" s="6" t="s">
        <v>34921</v>
      </c>
      <c r="C8201" s="6" t="s">
        <v>25608</v>
      </c>
      <c r="D8201" s="6" t="s">
        <v>34922</v>
      </c>
      <c r="E8201" s="21">
        <v>41730</v>
      </c>
      <c r="F8201" s="38" t="s">
        <v>34925</v>
      </c>
      <c r="G8201" s="41" t="str">
        <f t="shared" si="128"/>
        <v>https://www.worldscientific.com/worldscibooks/10.1142/9149#t=toc</v>
      </c>
      <c r="H8201" s="6" t="s">
        <v>34923</v>
      </c>
      <c r="I8201" s="7" t="s">
        <v>34924</v>
      </c>
    </row>
    <row r="8202" spans="1:9">
      <c r="A8202" s="6" t="s">
        <v>2154</v>
      </c>
      <c r="B8202" s="6" t="s">
        <v>35111</v>
      </c>
      <c r="C8202" s="6" t="s">
        <v>9</v>
      </c>
      <c r="D8202" s="6" t="s">
        <v>35112</v>
      </c>
      <c r="E8202" s="8">
        <v>41780</v>
      </c>
      <c r="F8202" s="38" t="s">
        <v>35115</v>
      </c>
      <c r="G8202" s="41" t="str">
        <f t="shared" si="128"/>
        <v>https://www.worldscientific.com/worldscibooks/10.1142/9046#t=toc</v>
      </c>
      <c r="H8202" s="6" t="s">
        <v>35113</v>
      </c>
      <c r="I8202" s="7" t="s">
        <v>35114</v>
      </c>
    </row>
    <row r="8203" spans="1:9">
      <c r="A8203" s="6" t="s">
        <v>2154</v>
      </c>
      <c r="B8203" s="6" t="s">
        <v>35340</v>
      </c>
      <c r="C8203" s="6" t="s">
        <v>9</v>
      </c>
      <c r="D8203" s="6" t="s">
        <v>35341</v>
      </c>
      <c r="E8203" s="8">
        <v>41831</v>
      </c>
      <c r="F8203" s="38" t="s">
        <v>35344</v>
      </c>
      <c r="G8203" s="41" t="str">
        <f t="shared" si="128"/>
        <v>https://www.worldscientific.com/worldscibooks/10.1142/9204#t=toc</v>
      </c>
      <c r="H8203" s="6" t="s">
        <v>35342</v>
      </c>
      <c r="I8203" s="7" t="s">
        <v>35343</v>
      </c>
    </row>
    <row r="8204" spans="1:9">
      <c r="A8204" s="6" t="s">
        <v>2154</v>
      </c>
      <c r="B8204" s="6" t="s">
        <v>35379</v>
      </c>
      <c r="C8204" s="6" t="s">
        <v>9</v>
      </c>
      <c r="D8204" s="6" t="s">
        <v>35380</v>
      </c>
      <c r="E8204" s="8">
        <v>41843</v>
      </c>
      <c r="F8204" s="38" t="s">
        <v>35383</v>
      </c>
      <c r="G8204" s="41" t="str">
        <f t="shared" si="128"/>
        <v>https://www.worldscientific.com/worldscibooks/10.1142/8992#t=toc</v>
      </c>
      <c r="H8204" s="6" t="s">
        <v>35381</v>
      </c>
      <c r="I8204" s="7" t="s">
        <v>35382</v>
      </c>
    </row>
    <row r="8205" spans="1:9">
      <c r="A8205" s="6" t="s">
        <v>2154</v>
      </c>
      <c r="B8205" s="6" t="s">
        <v>35473</v>
      </c>
      <c r="C8205" s="6" t="s">
        <v>9</v>
      </c>
      <c r="D8205" s="6" t="s">
        <v>7781</v>
      </c>
      <c r="E8205" s="8">
        <v>41865</v>
      </c>
      <c r="F8205" s="38" t="s">
        <v>35476</v>
      </c>
      <c r="G8205" s="41" t="str">
        <f t="shared" si="128"/>
        <v>https://www.worldscientific.com/worldscibooks/10.1142/9205#t=toc</v>
      </c>
      <c r="H8205" s="6" t="s">
        <v>35474</v>
      </c>
      <c r="I8205" s="7" t="s">
        <v>35475</v>
      </c>
    </row>
    <row r="8206" spans="1:9">
      <c r="A8206" s="6" t="s">
        <v>2154</v>
      </c>
      <c r="B8206" s="6" t="s">
        <v>35638</v>
      </c>
      <c r="C8206" s="6" t="s">
        <v>33214</v>
      </c>
      <c r="D8206" s="6" t="s">
        <v>35639</v>
      </c>
      <c r="E8206" s="8">
        <v>41898</v>
      </c>
      <c r="F8206" s="38" t="s">
        <v>35642</v>
      </c>
      <c r="G8206" s="41" t="str">
        <f t="shared" si="128"/>
        <v>https://www.worldscientific.com/worldscibooks/10.1142/p945#t=toc</v>
      </c>
      <c r="H8206" s="6" t="s">
        <v>35640</v>
      </c>
      <c r="I8206" s="7" t="s">
        <v>35641</v>
      </c>
    </row>
    <row r="8207" spans="1:9">
      <c r="A8207" s="6" t="s">
        <v>2154</v>
      </c>
      <c r="B8207" s="6" t="s">
        <v>35666</v>
      </c>
      <c r="C8207" s="6" t="s">
        <v>9</v>
      </c>
      <c r="D8207" s="6" t="s">
        <v>35667</v>
      </c>
      <c r="E8207" s="8">
        <v>41904</v>
      </c>
      <c r="F8207" s="38" t="s">
        <v>35670</v>
      </c>
      <c r="G8207" s="41" t="str">
        <f t="shared" si="128"/>
        <v>https://www.worldscientific.com/worldscibooks/10.1142/8954#t=toc</v>
      </c>
      <c r="H8207" s="6" t="s">
        <v>35668</v>
      </c>
      <c r="I8207" s="7" t="s">
        <v>35669</v>
      </c>
    </row>
    <row r="8208" spans="1:9">
      <c r="A8208" s="6" t="s">
        <v>2154</v>
      </c>
      <c r="B8208" s="6" t="s">
        <v>35716</v>
      </c>
      <c r="C8208" s="6" t="s">
        <v>9</v>
      </c>
      <c r="D8208" s="6" t="s">
        <v>403</v>
      </c>
      <c r="E8208" s="8">
        <v>41915</v>
      </c>
      <c r="F8208" s="38" t="s">
        <v>35719</v>
      </c>
      <c r="G8208" s="41" t="str">
        <f t="shared" si="128"/>
        <v>https://www.worldscientific.com/worldscibooks/10.1142/9238#t=toc</v>
      </c>
      <c r="H8208" s="6" t="s">
        <v>35717</v>
      </c>
      <c r="I8208" s="7" t="s">
        <v>35718</v>
      </c>
    </row>
    <row r="8209" spans="1:9">
      <c r="A8209" s="6" t="s">
        <v>2154</v>
      </c>
      <c r="B8209" s="6" t="s">
        <v>35904</v>
      </c>
      <c r="C8209" s="6" t="s">
        <v>9</v>
      </c>
      <c r="D8209" s="6" t="s">
        <v>35905</v>
      </c>
      <c r="E8209" s="8">
        <v>41950</v>
      </c>
      <c r="F8209" s="38" t="s">
        <v>35908</v>
      </c>
      <c r="G8209" s="41" t="str">
        <f t="shared" si="128"/>
        <v>https://www.worldscientific.com/worldscibooks/10.1142/9357#t=toc</v>
      </c>
      <c r="H8209" s="6" t="s">
        <v>35906</v>
      </c>
      <c r="I8209" s="7" t="s">
        <v>35907</v>
      </c>
    </row>
    <row r="8210" spans="1:9">
      <c r="A8210" s="6" t="s">
        <v>2154</v>
      </c>
      <c r="B8210" s="6" t="s">
        <v>36331</v>
      </c>
      <c r="C8210" s="6" t="s">
        <v>9</v>
      </c>
      <c r="D8210" s="6" t="s">
        <v>36332</v>
      </c>
      <c r="E8210" s="8">
        <v>42039</v>
      </c>
      <c r="F8210" s="38" t="s">
        <v>36335</v>
      </c>
      <c r="G8210" s="41" t="str">
        <f t="shared" si="128"/>
        <v>https://www.worldscientific.com/worldscibooks/10.1142/9452#t=toc</v>
      </c>
      <c r="H8210" s="6" t="s">
        <v>36333</v>
      </c>
      <c r="I8210" s="6" t="s">
        <v>36334</v>
      </c>
    </row>
    <row r="8211" spans="1:9">
      <c r="A8211" s="6" t="s">
        <v>2154</v>
      </c>
      <c r="B8211" s="6" t="s">
        <v>36415</v>
      </c>
      <c r="C8211" s="6" t="s">
        <v>9</v>
      </c>
      <c r="D8211" s="6" t="s">
        <v>36416</v>
      </c>
      <c r="E8211" s="8">
        <v>42061</v>
      </c>
      <c r="F8211" s="38" t="s">
        <v>36419</v>
      </c>
      <c r="G8211" s="41" t="str">
        <f t="shared" si="128"/>
        <v>https://www.worldscientific.com/worldscibooks/10.1142/p993#t=toc</v>
      </c>
      <c r="H8211" s="6" t="s">
        <v>36417</v>
      </c>
      <c r="I8211" s="6" t="s">
        <v>36418</v>
      </c>
    </row>
    <row r="8212" spans="1:9">
      <c r="A8212" s="6" t="s">
        <v>2154</v>
      </c>
      <c r="B8212" s="6" t="s">
        <v>36794</v>
      </c>
      <c r="C8212" s="6" t="s">
        <v>9</v>
      </c>
      <c r="D8212" s="6" t="s">
        <v>36795</v>
      </c>
      <c r="E8212" s="8">
        <v>42116</v>
      </c>
      <c r="F8212" s="38" t="s">
        <v>36798</v>
      </c>
      <c r="G8212" s="41" t="str">
        <f t="shared" si="128"/>
        <v>https://www.worldscientific.com/worldscibooks/10.1142/9251#t=toc</v>
      </c>
      <c r="H8212" s="6" t="s">
        <v>36796</v>
      </c>
      <c r="I8212" s="6" t="s">
        <v>36797</v>
      </c>
    </row>
    <row r="8213" spans="1:9">
      <c r="A8213" s="6" t="s">
        <v>2154</v>
      </c>
      <c r="B8213" s="6" t="s">
        <v>36818</v>
      </c>
      <c r="C8213" s="6" t="s">
        <v>33214</v>
      </c>
      <c r="D8213" s="6" t="s">
        <v>36819</v>
      </c>
      <c r="E8213" s="8">
        <v>42118</v>
      </c>
      <c r="F8213" s="38" t="s">
        <v>36822</v>
      </c>
      <c r="G8213" s="41" t="str">
        <f t="shared" si="128"/>
        <v>https://www.worldscientific.com/worldscibooks/10.1142/p983#t=toc</v>
      </c>
      <c r="H8213" s="6" t="s">
        <v>36820</v>
      </c>
      <c r="I8213" s="6" t="s">
        <v>36821</v>
      </c>
    </row>
    <row r="8214" spans="1:9">
      <c r="A8214" s="6" t="s">
        <v>2154</v>
      </c>
      <c r="B8214" s="6" t="s">
        <v>37082</v>
      </c>
      <c r="C8214" s="6" t="s">
        <v>9</v>
      </c>
      <c r="D8214" s="6" t="s">
        <v>37083</v>
      </c>
      <c r="E8214" s="8">
        <v>42184</v>
      </c>
      <c r="F8214" s="38" t="s">
        <v>37086</v>
      </c>
      <c r="G8214" s="41" t="str">
        <f t="shared" si="128"/>
        <v>https://www.worldscientific.com/worldscibooks/10.1142/9613#t=toc</v>
      </c>
      <c r="H8214" s="6" t="s">
        <v>37084</v>
      </c>
      <c r="I8214" s="6" t="s">
        <v>37085</v>
      </c>
    </row>
    <row r="8215" spans="1:9">
      <c r="A8215" s="25" t="s">
        <v>2154</v>
      </c>
      <c r="B8215" s="25" t="s">
        <v>37087</v>
      </c>
      <c r="C8215" s="6" t="s">
        <v>9</v>
      </c>
      <c r="D8215" s="25" t="s">
        <v>37088</v>
      </c>
      <c r="E8215" s="8">
        <v>42184</v>
      </c>
      <c r="F8215" s="38" t="s">
        <v>37091</v>
      </c>
      <c r="G8215" s="41" t="str">
        <f t="shared" si="128"/>
        <v>https://www.worldscientific.com/worldscibooks/10.1142/p990#t=toc</v>
      </c>
      <c r="H8215" s="6" t="s">
        <v>37089</v>
      </c>
      <c r="I8215" s="6" t="s">
        <v>37090</v>
      </c>
    </row>
    <row r="8216" spans="1:9">
      <c r="A8216" s="25" t="s">
        <v>2154</v>
      </c>
      <c r="B8216" s="25" t="s">
        <v>37271</v>
      </c>
      <c r="C8216" s="25" t="s">
        <v>9</v>
      </c>
      <c r="D8216" s="25" t="s">
        <v>37272</v>
      </c>
      <c r="E8216" s="8">
        <v>42236</v>
      </c>
      <c r="F8216" s="38" t="s">
        <v>37275</v>
      </c>
      <c r="G8216" s="41" t="str">
        <f t="shared" si="128"/>
        <v>https://www.worldscientific.com/worldscibooks/10.1142/9617#t=toc</v>
      </c>
      <c r="H8216" s="6" t="s">
        <v>37273</v>
      </c>
      <c r="I8216" s="6" t="s">
        <v>37274</v>
      </c>
    </row>
    <row r="8217" spans="1:9">
      <c r="A8217" s="25" t="s">
        <v>2154</v>
      </c>
      <c r="B8217" s="25" t="s">
        <v>37848</v>
      </c>
      <c r="C8217" s="25" t="s">
        <v>20106</v>
      </c>
      <c r="D8217" s="25" t="s">
        <v>37849</v>
      </c>
      <c r="E8217" s="8">
        <v>42338</v>
      </c>
      <c r="F8217" s="38" t="s">
        <v>37852</v>
      </c>
      <c r="G8217" s="41" t="str">
        <f t="shared" si="128"/>
        <v>https://www.worldscientific.com/worldscibooks/10.1142/9855#t=toc</v>
      </c>
      <c r="H8217" s="6" t="s">
        <v>37850</v>
      </c>
      <c r="I8217" s="6" t="s">
        <v>37851</v>
      </c>
    </row>
    <row r="8218" spans="1:9">
      <c r="A8218" s="14" t="s">
        <v>2154</v>
      </c>
      <c r="B8218" s="14" t="s">
        <v>38571</v>
      </c>
      <c r="C8218" s="14" t="s">
        <v>9</v>
      </c>
      <c r="D8218" s="14" t="s">
        <v>25855</v>
      </c>
      <c r="E8218" s="15">
        <v>42459</v>
      </c>
      <c r="F8218" s="38" t="s">
        <v>38574</v>
      </c>
      <c r="G8218" s="41" t="str">
        <f t="shared" si="128"/>
        <v>https://www.worldscientific.com/worldscibooks/10.1142/p1045#t=toc</v>
      </c>
      <c r="H8218" s="6" t="s">
        <v>38572</v>
      </c>
      <c r="I8218" s="16" t="s">
        <v>38573</v>
      </c>
    </row>
    <row r="8219" spans="1:9">
      <c r="A8219" s="20" t="s">
        <v>42030</v>
      </c>
      <c r="B8219" s="20" t="s">
        <v>42026</v>
      </c>
      <c r="C8219" s="20" t="s">
        <v>9</v>
      </c>
      <c r="D8219" s="20" t="s">
        <v>42027</v>
      </c>
      <c r="E8219" s="15">
        <v>43089</v>
      </c>
      <c r="F8219" s="38" t="s">
        <v>42031</v>
      </c>
      <c r="G8219" s="41" t="str">
        <f t="shared" si="128"/>
        <v>https://www.worldscientific.com/worldscibooks/10.1142/10367#t=toc</v>
      </c>
      <c r="H8219" s="16" t="s">
        <v>42028</v>
      </c>
      <c r="I8219" s="16" t="s">
        <v>42029</v>
      </c>
    </row>
    <row r="8220" spans="1:9">
      <c r="A8220" s="25" t="s">
        <v>42030</v>
      </c>
      <c r="B8220" s="25" t="s">
        <v>42355</v>
      </c>
      <c r="C8220" s="25" t="s">
        <v>9</v>
      </c>
      <c r="D8220" s="25" t="s">
        <v>42356</v>
      </c>
      <c r="E8220" s="8">
        <v>43145</v>
      </c>
      <c r="F8220" s="38" t="s">
        <v>42359</v>
      </c>
      <c r="G8220" s="41" t="str">
        <f t="shared" si="128"/>
        <v>https://www.worldscientific.com/worldscibooks/10.1142/10623#t=toc</v>
      </c>
      <c r="H8220" s="6" t="s">
        <v>42357</v>
      </c>
      <c r="I8220" s="6" t="s">
        <v>42358</v>
      </c>
    </row>
    <row r="8221" spans="1:9">
      <c r="A8221" s="20" t="s">
        <v>42030</v>
      </c>
      <c r="B8221" s="20" t="s">
        <v>42886</v>
      </c>
      <c r="C8221" s="20" t="s">
        <v>9</v>
      </c>
      <c r="D8221" s="20" t="s">
        <v>42887</v>
      </c>
      <c r="E8221" s="8">
        <v>43248</v>
      </c>
      <c r="F8221" s="38" t="s">
        <v>42890</v>
      </c>
      <c r="G8221" s="41" t="str">
        <f t="shared" si="128"/>
        <v>https://www.worldscientific.com/worldscibooks/10.1142/10541#t=toc</v>
      </c>
      <c r="H8221" s="16" t="s">
        <v>42888</v>
      </c>
      <c r="I8221" s="16" t="s">
        <v>42889</v>
      </c>
    </row>
    <row r="8222" spans="1:9">
      <c r="A8222" s="20" t="s">
        <v>43158</v>
      </c>
      <c r="B8222" s="20" t="s">
        <v>43154</v>
      </c>
      <c r="C8222" s="20" t="s">
        <v>9</v>
      </c>
      <c r="D8222" s="20" t="s">
        <v>43155</v>
      </c>
      <c r="E8222" s="8">
        <v>43299</v>
      </c>
      <c r="F8222" s="38" t="s">
        <v>43159</v>
      </c>
      <c r="G8222" s="41" t="str">
        <f t="shared" si="128"/>
        <v>https://www.worldscientific.com/worldscibooks/10.1142/10974#t=toc</v>
      </c>
      <c r="H8222" s="16" t="s">
        <v>43156</v>
      </c>
      <c r="I8222" s="16" t="s">
        <v>43157</v>
      </c>
    </row>
    <row r="8223" spans="1:9">
      <c r="A8223" s="10" t="s">
        <v>3637</v>
      </c>
      <c r="B8223" s="12" t="s">
        <v>3632</v>
      </c>
      <c r="C8223" s="6" t="s">
        <v>9</v>
      </c>
      <c r="D8223" s="6" t="s">
        <v>3633</v>
      </c>
      <c r="E8223" s="13">
        <v>33763</v>
      </c>
      <c r="F8223" s="38" t="s">
        <v>3638</v>
      </c>
      <c r="G8223" s="41" t="str">
        <f t="shared" si="128"/>
        <v>https://www.worldscientific.com/worldscibooks/10.1142/1705#t=toc</v>
      </c>
      <c r="H8223" s="6" t="s">
        <v>3635</v>
      </c>
      <c r="I8223" s="12" t="s">
        <v>3636</v>
      </c>
    </row>
    <row r="8224" spans="1:9">
      <c r="A8224" s="20" t="s">
        <v>41288</v>
      </c>
      <c r="B8224" s="20" t="s">
        <v>41284</v>
      </c>
      <c r="C8224" s="20" t="s">
        <v>29653</v>
      </c>
      <c r="D8224" s="20" t="s">
        <v>41285</v>
      </c>
      <c r="E8224" s="15">
        <v>42963</v>
      </c>
      <c r="F8224" s="38" t="s">
        <v>41289</v>
      </c>
      <c r="G8224" s="41" t="str">
        <f t="shared" si="128"/>
        <v>https://www.worldscientific.com/worldscibooks/10.1142/10730#t=toc</v>
      </c>
      <c r="H8224" s="16" t="s">
        <v>41286</v>
      </c>
      <c r="I8224" s="16" t="s">
        <v>41287</v>
      </c>
    </row>
    <row r="8225" spans="1:9">
      <c r="A8225" s="20" t="s">
        <v>2706</v>
      </c>
      <c r="B8225" s="20" t="s">
        <v>2702</v>
      </c>
      <c r="C8225" s="20" t="s">
        <v>9</v>
      </c>
      <c r="D8225" s="20" t="s">
        <v>2703</v>
      </c>
      <c r="E8225" s="15">
        <v>33462</v>
      </c>
      <c r="F8225" s="38" t="s">
        <v>2707</v>
      </c>
      <c r="G8225" s="41" t="str">
        <f t="shared" si="128"/>
        <v>https://www.worldscientific.com/worldscibooks/10.1142/1448#t=toc</v>
      </c>
      <c r="H8225" s="16" t="s">
        <v>2704</v>
      </c>
      <c r="I8225" s="16" t="s">
        <v>2705</v>
      </c>
    </row>
    <row r="8226" spans="1:9">
      <c r="A8226" s="20" t="s">
        <v>2706</v>
      </c>
      <c r="B8226" s="20" t="s">
        <v>3215</v>
      </c>
      <c r="C8226" s="20" t="s">
        <v>9</v>
      </c>
      <c r="D8226" s="20" t="s">
        <v>3216</v>
      </c>
      <c r="E8226" s="15">
        <v>33662</v>
      </c>
      <c r="F8226" s="38" t="s">
        <v>3219</v>
      </c>
      <c r="G8226" s="41" t="str">
        <f t="shared" si="128"/>
        <v>https://www.worldscientific.com/worldscibooks/10.1142/1656#t=toc</v>
      </c>
      <c r="H8226" s="16" t="s">
        <v>3217</v>
      </c>
      <c r="I8226" s="16" t="s">
        <v>3218</v>
      </c>
    </row>
    <row r="8227" spans="1:9">
      <c r="A8227" s="20" t="s">
        <v>2706</v>
      </c>
      <c r="B8227" s="20" t="s">
        <v>5973</v>
      </c>
      <c r="C8227" s="20" t="s">
        <v>9</v>
      </c>
      <c r="D8227" s="20" t="s">
        <v>910</v>
      </c>
      <c r="E8227" s="15">
        <v>34423</v>
      </c>
      <c r="F8227" s="38" t="s">
        <v>5976</v>
      </c>
      <c r="G8227" s="41" t="str">
        <f t="shared" si="128"/>
        <v>https://www.worldscientific.com/worldscibooks/10.1142/2329#t=toc</v>
      </c>
      <c r="H8227" s="16" t="s">
        <v>5974</v>
      </c>
      <c r="I8227" s="16" t="s">
        <v>5975</v>
      </c>
    </row>
    <row r="8228" spans="1:9">
      <c r="A8228" s="20" t="s">
        <v>2706</v>
      </c>
      <c r="B8228" s="20" t="s">
        <v>6566</v>
      </c>
      <c r="C8228" s="20" t="s">
        <v>9</v>
      </c>
      <c r="D8228" s="20" t="s">
        <v>6567</v>
      </c>
      <c r="E8228" s="15">
        <v>34577</v>
      </c>
      <c r="F8228" s="38" t="s">
        <v>6570</v>
      </c>
      <c r="G8228" s="41" t="str">
        <f t="shared" si="128"/>
        <v>https://www.worldscientific.com/worldscibooks/10.1142/2499#t=toc</v>
      </c>
      <c r="H8228" s="16" t="s">
        <v>6568</v>
      </c>
      <c r="I8228" s="16" t="s">
        <v>6569</v>
      </c>
    </row>
    <row r="8229" spans="1:9">
      <c r="A8229" s="14" t="s">
        <v>2706</v>
      </c>
      <c r="B8229" s="14" t="s">
        <v>9557</v>
      </c>
      <c r="C8229" s="14" t="s">
        <v>9</v>
      </c>
      <c r="D8229" s="14" t="s">
        <v>3504</v>
      </c>
      <c r="E8229" s="15">
        <v>35307</v>
      </c>
      <c r="F8229" s="38" t="s">
        <v>9560</v>
      </c>
      <c r="G8229" s="41" t="str">
        <f t="shared" si="128"/>
        <v>https://www.worldscientific.com/worldscibooks/10.1142/3255#t=toc</v>
      </c>
      <c r="H8229" s="16" t="s">
        <v>9558</v>
      </c>
      <c r="I8229" s="16" t="s">
        <v>9559</v>
      </c>
    </row>
    <row r="8230" spans="1:9">
      <c r="A8230" s="20" t="s">
        <v>2706</v>
      </c>
      <c r="B8230" s="20" t="s">
        <v>10323</v>
      </c>
      <c r="C8230" s="20" t="s">
        <v>9</v>
      </c>
      <c r="D8230" s="20" t="s">
        <v>10324</v>
      </c>
      <c r="E8230" s="15">
        <v>35521</v>
      </c>
      <c r="F8230" s="38" t="s">
        <v>10327</v>
      </c>
      <c r="G8230" s="41" t="str">
        <f t="shared" si="128"/>
        <v>https://www.worldscientific.com/worldscibooks/10.1142/3126#t=toc</v>
      </c>
      <c r="H8230" s="16" t="s">
        <v>10325</v>
      </c>
      <c r="I8230" s="16" t="s">
        <v>10326</v>
      </c>
    </row>
    <row r="8231" spans="1:9">
      <c r="A8231" s="20" t="s">
        <v>2706</v>
      </c>
      <c r="B8231" s="20" t="s">
        <v>10994</v>
      </c>
      <c r="C8231" s="20" t="s">
        <v>9</v>
      </c>
      <c r="D8231" s="20" t="s">
        <v>10995</v>
      </c>
      <c r="E8231" s="15">
        <v>35725</v>
      </c>
      <c r="F8231" s="38" t="s">
        <v>10998</v>
      </c>
      <c r="G8231" s="41" t="str">
        <f t="shared" si="128"/>
        <v>https://www.worldscientific.com/worldscibooks/10.1142/3490#t=toc</v>
      </c>
      <c r="H8231" s="16" t="s">
        <v>10996</v>
      </c>
      <c r="I8231" s="16" t="s">
        <v>10997</v>
      </c>
    </row>
    <row r="8232" spans="1:9">
      <c r="A8232" s="20" t="s">
        <v>2706</v>
      </c>
      <c r="B8232" s="20" t="s">
        <v>12914</v>
      </c>
      <c r="C8232" s="20" t="s">
        <v>9</v>
      </c>
      <c r="D8232" s="20" t="s">
        <v>12915</v>
      </c>
      <c r="E8232" s="15">
        <v>36195</v>
      </c>
      <c r="F8232" s="38" t="s">
        <v>12918</v>
      </c>
      <c r="G8232" s="41" t="str">
        <f t="shared" si="128"/>
        <v>https://www.worldscientific.com/worldscibooks/10.1142/4045#t=toc</v>
      </c>
      <c r="H8232" s="16" t="s">
        <v>12916</v>
      </c>
      <c r="I8232" s="16" t="s">
        <v>12917</v>
      </c>
    </row>
    <row r="8233" spans="1:9">
      <c r="A8233" s="14" t="s">
        <v>2706</v>
      </c>
      <c r="B8233" s="14" t="s">
        <v>13826</v>
      </c>
      <c r="C8233" s="14" t="s">
        <v>9</v>
      </c>
      <c r="D8233" s="14" t="s">
        <v>13827</v>
      </c>
      <c r="E8233" s="15">
        <v>36486</v>
      </c>
      <c r="F8233" s="38" t="s">
        <v>13830</v>
      </c>
      <c r="G8233" s="41" t="str">
        <f t="shared" si="128"/>
        <v>https://www.worldscientific.com/worldscibooks/10.1142/4152#t=toc</v>
      </c>
      <c r="H8233" s="26" t="s">
        <v>13828</v>
      </c>
      <c r="I8233" s="26" t="s">
        <v>13829</v>
      </c>
    </row>
    <row r="8234" spans="1:9">
      <c r="A8234" s="10" t="s">
        <v>2706</v>
      </c>
      <c r="B8234" s="12" t="s">
        <v>16849</v>
      </c>
      <c r="C8234" s="6" t="s">
        <v>5661</v>
      </c>
      <c r="D8234" s="6" t="s">
        <v>16850</v>
      </c>
      <c r="E8234" s="13">
        <v>37253</v>
      </c>
      <c r="F8234" s="38" t="s">
        <v>16853</v>
      </c>
      <c r="G8234" s="41" t="str">
        <f t="shared" si="128"/>
        <v>https://www.worldscientific.com/worldscibooks/10.1142/4785#t=toc</v>
      </c>
      <c r="H8234" s="6" t="s">
        <v>16851</v>
      </c>
      <c r="I8234" s="12" t="s">
        <v>16852</v>
      </c>
    </row>
    <row r="8235" spans="1:9">
      <c r="A8235" s="25" t="s">
        <v>2706</v>
      </c>
      <c r="B8235" s="25" t="s">
        <v>38886</v>
      </c>
      <c r="C8235" s="25" t="s">
        <v>9</v>
      </c>
      <c r="D8235" s="25" t="s">
        <v>38887</v>
      </c>
      <c r="E8235" s="8">
        <v>42536</v>
      </c>
      <c r="F8235" s="38" t="s">
        <v>38890</v>
      </c>
      <c r="G8235" s="41" t="str">
        <f t="shared" si="128"/>
        <v>https://www.worldscientific.com/worldscibooks/10.1142/10002#t=toc</v>
      </c>
      <c r="H8235" s="6" t="s">
        <v>38888</v>
      </c>
      <c r="I8235" s="6" t="s">
        <v>38889</v>
      </c>
    </row>
    <row r="8236" spans="1:9">
      <c r="A8236" s="14" t="s">
        <v>2706</v>
      </c>
      <c r="B8236" s="14" t="s">
        <v>40114</v>
      </c>
      <c r="C8236" s="14" t="s">
        <v>9</v>
      </c>
      <c r="D8236" s="14" t="s">
        <v>13190</v>
      </c>
      <c r="E8236" s="15">
        <v>42733</v>
      </c>
      <c r="F8236" s="38" t="s">
        <v>40117</v>
      </c>
      <c r="G8236" s="41" t="str">
        <f t="shared" si="128"/>
        <v>https://www.worldscientific.com/worldscibooks/10.1142/10351#t=toc</v>
      </c>
      <c r="H8236" s="26" t="s">
        <v>40115</v>
      </c>
      <c r="I8236" s="26" t="s">
        <v>40116</v>
      </c>
    </row>
    <row r="8237" spans="1:9">
      <c r="A8237" s="14" t="s">
        <v>2706</v>
      </c>
      <c r="B8237" s="14" t="s">
        <v>40340</v>
      </c>
      <c r="C8237" s="14" t="s">
        <v>9</v>
      </c>
      <c r="D8237" s="14" t="s">
        <v>40341</v>
      </c>
      <c r="E8237" s="15">
        <v>42782</v>
      </c>
      <c r="F8237" s="38" t="s">
        <v>40344</v>
      </c>
      <c r="G8237" s="41" t="str">
        <f t="shared" si="128"/>
        <v>https://www.worldscientific.com/worldscibooks/10.1142/10116#t=toc</v>
      </c>
      <c r="H8237" s="16" t="s">
        <v>40342</v>
      </c>
      <c r="I8237" s="16" t="s">
        <v>40343</v>
      </c>
    </row>
    <row r="8238" spans="1:9">
      <c r="A8238" s="14" t="s">
        <v>2706</v>
      </c>
      <c r="B8238" s="14" t="s">
        <v>40365</v>
      </c>
      <c r="C8238" s="14" t="s">
        <v>9</v>
      </c>
      <c r="D8238" s="14" t="s">
        <v>40366</v>
      </c>
      <c r="E8238" s="15">
        <v>42783</v>
      </c>
      <c r="F8238" s="38" t="s">
        <v>40369</v>
      </c>
      <c r="G8238" s="41" t="str">
        <f t="shared" si="128"/>
        <v>https://www.worldscientific.com/worldscibooks/10.1142/9690#t=toc</v>
      </c>
      <c r="H8238" s="16" t="s">
        <v>40367</v>
      </c>
      <c r="I8238" s="16" t="s">
        <v>40368</v>
      </c>
    </row>
    <row r="8239" spans="1:9">
      <c r="A8239" s="20" t="s">
        <v>2706</v>
      </c>
      <c r="B8239" s="20" t="s">
        <v>42168</v>
      </c>
      <c r="C8239" s="20" t="s">
        <v>9</v>
      </c>
      <c r="D8239" s="20" t="s">
        <v>1743</v>
      </c>
      <c r="E8239" s="8">
        <v>43108</v>
      </c>
      <c r="F8239" s="38" t="s">
        <v>42171</v>
      </c>
      <c r="G8239" s="41" t="str">
        <f t="shared" si="128"/>
        <v>https://www.worldscientific.com/worldscibooks/10.1142/10911#t=toc</v>
      </c>
      <c r="H8239" s="16" t="s">
        <v>42169</v>
      </c>
      <c r="I8239" s="16" t="s">
        <v>42170</v>
      </c>
    </row>
    <row r="8240" spans="1:9">
      <c r="A8240" s="20" t="s">
        <v>2706</v>
      </c>
      <c r="B8240" s="20" t="s">
        <v>43476</v>
      </c>
      <c r="C8240" s="20" t="s">
        <v>9</v>
      </c>
      <c r="D8240" s="20" t="s">
        <v>43477</v>
      </c>
      <c r="E8240" s="8">
        <v>43361</v>
      </c>
      <c r="F8240" s="38" t="s">
        <v>43480</v>
      </c>
      <c r="G8240" s="41" t="str">
        <f t="shared" si="128"/>
        <v>https://www.worldscientific.com/worldscibooks/10.1142/10925#t=toc</v>
      </c>
      <c r="H8240" s="16" t="s">
        <v>43478</v>
      </c>
      <c r="I8240" s="16" t="s">
        <v>43479</v>
      </c>
    </row>
    <row r="8241" spans="1:9">
      <c r="A8241" s="20" t="s">
        <v>2706</v>
      </c>
      <c r="B8241" s="20" t="s">
        <v>43852</v>
      </c>
      <c r="C8241" s="20" t="s">
        <v>9</v>
      </c>
      <c r="D8241" s="20" t="s">
        <v>43853</v>
      </c>
      <c r="E8241" s="8">
        <v>43447</v>
      </c>
      <c r="F8241" s="38" t="s">
        <v>43856</v>
      </c>
      <c r="G8241" s="41" t="str">
        <f t="shared" si="128"/>
        <v>https://www.worldscientific.com/worldscibooks/10.1142/10871#t=toc</v>
      </c>
      <c r="H8241" s="20" t="s">
        <v>43854</v>
      </c>
      <c r="I8241" s="20" t="s">
        <v>43855</v>
      </c>
    </row>
    <row r="8242" spans="1:9">
      <c r="A8242" s="10" t="s">
        <v>16754</v>
      </c>
      <c r="B8242" s="12" t="s">
        <v>16750</v>
      </c>
      <c r="C8242" s="6" t="s">
        <v>11739</v>
      </c>
      <c r="D8242" s="6" t="s">
        <v>16751</v>
      </c>
      <c r="E8242" s="13">
        <v>37231</v>
      </c>
      <c r="F8242" s="38" t="s">
        <v>16755</v>
      </c>
      <c r="G8242" s="41" t="str">
        <f t="shared" si="128"/>
        <v>https://www.worldscientific.com/worldscibooks/10.1142/p227#t=toc</v>
      </c>
      <c r="H8242" s="6" t="s">
        <v>16752</v>
      </c>
      <c r="I8242" s="12" t="s">
        <v>16753</v>
      </c>
    </row>
    <row r="8243" spans="1:9">
      <c r="A8243" s="10" t="s">
        <v>16754</v>
      </c>
      <c r="B8243" s="12" t="s">
        <v>21366</v>
      </c>
      <c r="C8243" s="6" t="s">
        <v>9</v>
      </c>
      <c r="D8243" s="6" t="s">
        <v>21367</v>
      </c>
      <c r="E8243" s="13">
        <v>38481</v>
      </c>
      <c r="F8243" s="38" t="s">
        <v>21370</v>
      </c>
      <c r="G8243" s="41" t="str">
        <f t="shared" si="128"/>
        <v>https://www.worldscientific.com/worldscibooks/10.1142/5796#t=toc</v>
      </c>
      <c r="H8243" s="6" t="s">
        <v>21368</v>
      </c>
      <c r="I8243" s="12" t="s">
        <v>21369</v>
      </c>
    </row>
    <row r="8244" spans="1:9">
      <c r="A8244" s="10" t="s">
        <v>16754</v>
      </c>
      <c r="B8244" s="12" t="s">
        <v>23860</v>
      </c>
      <c r="C8244" s="6" t="s">
        <v>9</v>
      </c>
      <c r="D8244" s="6" t="s">
        <v>23861</v>
      </c>
      <c r="E8244" s="13">
        <v>39140</v>
      </c>
      <c r="F8244" s="38" t="s">
        <v>23864</v>
      </c>
      <c r="G8244" s="41" t="str">
        <f t="shared" si="128"/>
        <v>https://www.worldscientific.com/worldscibooks/10.1142/6215#t=toc</v>
      </c>
      <c r="H8244" s="6" t="s">
        <v>23862</v>
      </c>
      <c r="I8244" s="12" t="s">
        <v>23863</v>
      </c>
    </row>
    <row r="8245" spans="1:9">
      <c r="A8245" s="10" t="s">
        <v>16754</v>
      </c>
      <c r="B8245" s="12" t="s">
        <v>28709</v>
      </c>
      <c r="C8245" s="6" t="s">
        <v>9</v>
      </c>
      <c r="D8245" s="6" t="s">
        <v>28710</v>
      </c>
      <c r="E8245" s="13">
        <v>40254</v>
      </c>
      <c r="F8245" s="38" t="s">
        <v>28713</v>
      </c>
      <c r="G8245" s="41" t="str">
        <f t="shared" si="128"/>
        <v>https://www.worldscientific.com/worldscibooks/10.1142/p662#t=toc</v>
      </c>
      <c r="H8245" s="6" t="s">
        <v>28711</v>
      </c>
      <c r="I8245" s="12" t="s">
        <v>28712</v>
      </c>
    </row>
    <row r="8246" spans="1:9">
      <c r="A8246" s="10" t="s">
        <v>31209</v>
      </c>
      <c r="B8246" s="12" t="s">
        <v>31205</v>
      </c>
      <c r="C8246" s="6" t="s">
        <v>9</v>
      </c>
      <c r="D8246" s="6" t="s">
        <v>31206</v>
      </c>
      <c r="E8246" s="13">
        <v>40815</v>
      </c>
      <c r="F8246" s="38" t="s">
        <v>31210</v>
      </c>
      <c r="G8246" s="41" t="str">
        <f t="shared" si="128"/>
        <v>https://www.worldscientific.com/worldscibooks/10.1142/p610#t=toc</v>
      </c>
      <c r="H8246" s="6" t="s">
        <v>31207</v>
      </c>
      <c r="I8246" s="12" t="s">
        <v>31208</v>
      </c>
    </row>
    <row r="8247" spans="1:9">
      <c r="A8247" s="10" t="s">
        <v>4784</v>
      </c>
      <c r="B8247" s="12" t="s">
        <v>4780</v>
      </c>
      <c r="C8247" s="6" t="s">
        <v>3168</v>
      </c>
      <c r="D8247" s="6" t="s">
        <v>4781</v>
      </c>
      <c r="E8247" s="13">
        <v>34102</v>
      </c>
      <c r="F8247" s="38" t="s">
        <v>4785</v>
      </c>
      <c r="G8247" s="41" t="str">
        <f t="shared" si="128"/>
        <v>https://www.worldscientific.com/worldscibooks/10.1142/1960#t=toc</v>
      </c>
      <c r="H8247" s="6" t="s">
        <v>4782</v>
      </c>
      <c r="I8247" s="12" t="s">
        <v>4783</v>
      </c>
    </row>
    <row r="8248" spans="1:9">
      <c r="A8248" s="10" t="s">
        <v>4784</v>
      </c>
      <c r="B8248" s="12" t="s">
        <v>5687</v>
      </c>
      <c r="C8248" s="6" t="s">
        <v>3300</v>
      </c>
      <c r="D8248" s="6" t="s">
        <v>5688</v>
      </c>
      <c r="E8248" s="13">
        <v>34348</v>
      </c>
      <c r="F8248" s="38" t="s">
        <v>5691</v>
      </c>
      <c r="G8248" s="41" t="str">
        <f t="shared" si="128"/>
        <v>https://www.worldscientific.com/worldscibooks/10.1142/2126#t=toc</v>
      </c>
      <c r="H8248" s="6" t="s">
        <v>5689</v>
      </c>
      <c r="I8248" s="12" t="s">
        <v>5690</v>
      </c>
    </row>
    <row r="8249" spans="1:9">
      <c r="A8249" s="10" t="s">
        <v>4784</v>
      </c>
      <c r="B8249" s="12" t="s">
        <v>6390</v>
      </c>
      <c r="C8249" s="6" t="s">
        <v>3300</v>
      </c>
      <c r="D8249" s="6" t="s">
        <v>6391</v>
      </c>
      <c r="E8249" s="13">
        <v>34535</v>
      </c>
      <c r="F8249" s="38" t="s">
        <v>6394</v>
      </c>
      <c r="G8249" s="41" t="str">
        <f t="shared" si="128"/>
        <v>https://www.worldscientific.com/worldscibooks/10.1142/2080#t=toc</v>
      </c>
      <c r="H8249" s="6" t="s">
        <v>6392</v>
      </c>
      <c r="I8249" s="12" t="s">
        <v>6393</v>
      </c>
    </row>
    <row r="8250" spans="1:9">
      <c r="A8250" s="10" t="s">
        <v>4784</v>
      </c>
      <c r="B8250" s="12" t="s">
        <v>6711</v>
      </c>
      <c r="C8250" s="6" t="s">
        <v>3300</v>
      </c>
      <c r="D8250" s="6" t="s">
        <v>6712</v>
      </c>
      <c r="E8250" s="13">
        <v>34617</v>
      </c>
      <c r="F8250" s="38" t="s">
        <v>6715</v>
      </c>
      <c r="G8250" s="41" t="str">
        <f t="shared" si="128"/>
        <v>https://www.worldscientific.com/worldscibooks/10.1142/2022#t=toc</v>
      </c>
      <c r="H8250" s="6" t="s">
        <v>6713</v>
      </c>
      <c r="I8250" s="12" t="s">
        <v>6714</v>
      </c>
    </row>
    <row r="8251" spans="1:9">
      <c r="A8251" s="10" t="s">
        <v>4784</v>
      </c>
      <c r="B8251" s="12" t="s">
        <v>6843</v>
      </c>
      <c r="C8251" s="6" t="s">
        <v>3168</v>
      </c>
      <c r="D8251" s="6" t="s">
        <v>6844</v>
      </c>
      <c r="E8251" s="13">
        <v>34635</v>
      </c>
      <c r="F8251" s="38" t="s">
        <v>6847</v>
      </c>
      <c r="G8251" s="41" t="str">
        <f t="shared" si="128"/>
        <v>https://www.worldscientific.com/worldscibooks/10.1142/2440#t=toc</v>
      </c>
      <c r="H8251" s="6" t="s">
        <v>6845</v>
      </c>
      <c r="I8251" s="12" t="s">
        <v>6846</v>
      </c>
    </row>
    <row r="8252" spans="1:9">
      <c r="A8252" s="10" t="s">
        <v>4784</v>
      </c>
      <c r="B8252" s="12" t="s">
        <v>7001</v>
      </c>
      <c r="C8252" s="6" t="s">
        <v>3168</v>
      </c>
      <c r="D8252" s="6" t="s">
        <v>1265</v>
      </c>
      <c r="E8252" s="13">
        <v>34688</v>
      </c>
      <c r="F8252" s="38" t="s">
        <v>7004</v>
      </c>
      <c r="G8252" s="41" t="str">
        <f t="shared" si="128"/>
        <v>https://www.worldscientific.com/worldscibooks/10.1142/2551#t=toc</v>
      </c>
      <c r="H8252" s="6" t="s">
        <v>7002</v>
      </c>
      <c r="I8252" s="12" t="s">
        <v>7003</v>
      </c>
    </row>
    <row r="8253" spans="1:9">
      <c r="A8253" s="10" t="s">
        <v>4784</v>
      </c>
      <c r="B8253" s="12" t="s">
        <v>7304</v>
      </c>
      <c r="C8253" s="6" t="s">
        <v>9</v>
      </c>
      <c r="D8253" s="6" t="s">
        <v>7305</v>
      </c>
      <c r="E8253" s="13">
        <v>34758</v>
      </c>
      <c r="F8253" s="38" t="s">
        <v>7308</v>
      </c>
      <c r="G8253" s="41" t="str">
        <f t="shared" si="128"/>
        <v>https://www.worldscientific.com/worldscibooks/10.1142/2630#t=toc</v>
      </c>
      <c r="H8253" s="6" t="s">
        <v>7306</v>
      </c>
      <c r="I8253" s="12" t="s">
        <v>7307</v>
      </c>
    </row>
    <row r="8254" spans="1:9">
      <c r="A8254" s="10" t="s">
        <v>4784</v>
      </c>
      <c r="B8254" s="12" t="s">
        <v>8277</v>
      </c>
      <c r="C8254" s="6" t="s">
        <v>3168</v>
      </c>
      <c r="D8254" s="6" t="s">
        <v>1265</v>
      </c>
      <c r="E8254" s="13">
        <v>34996</v>
      </c>
      <c r="F8254" s="38" t="s">
        <v>8280</v>
      </c>
      <c r="G8254" s="41" t="str">
        <f t="shared" si="128"/>
        <v>https://www.worldscientific.com/worldscibooks/10.1142/2728#t=toc</v>
      </c>
      <c r="H8254" s="6" t="s">
        <v>8278</v>
      </c>
      <c r="I8254" s="12" t="s">
        <v>8279</v>
      </c>
    </row>
    <row r="8255" spans="1:9">
      <c r="A8255" s="20" t="s">
        <v>4784</v>
      </c>
      <c r="B8255" s="20" t="s">
        <v>9172</v>
      </c>
      <c r="C8255" s="20" t="s">
        <v>9</v>
      </c>
      <c r="D8255" s="20" t="s">
        <v>9173</v>
      </c>
      <c r="E8255" s="15">
        <v>35215</v>
      </c>
      <c r="F8255" s="38" t="s">
        <v>9176</v>
      </c>
      <c r="G8255" s="41" t="str">
        <f t="shared" si="128"/>
        <v>https://www.worldscientific.com/worldscibooks/10.1142/3156#t=toc</v>
      </c>
      <c r="H8255" s="16" t="s">
        <v>9174</v>
      </c>
      <c r="I8255" s="16" t="s">
        <v>9175</v>
      </c>
    </row>
    <row r="8256" spans="1:9">
      <c r="A8256" s="6" t="s">
        <v>4784</v>
      </c>
      <c r="B8256" s="6" t="s">
        <v>9424</v>
      </c>
      <c r="C8256" s="6" t="s">
        <v>9</v>
      </c>
      <c r="D8256" s="6" t="s">
        <v>9425</v>
      </c>
      <c r="E8256" s="8">
        <v>35293</v>
      </c>
      <c r="F8256" s="38" t="s">
        <v>9428</v>
      </c>
      <c r="G8256" s="41" t="str">
        <f t="shared" si="128"/>
        <v>https://www.worldscientific.com/worldscibooks/10.1142/3193#t=toc</v>
      </c>
      <c r="H8256" s="6" t="s">
        <v>9426</v>
      </c>
      <c r="I8256" s="7" t="s">
        <v>9427</v>
      </c>
    </row>
    <row r="8257" spans="1:9">
      <c r="A8257" s="10" t="s">
        <v>4784</v>
      </c>
      <c r="B8257" s="12" t="s">
        <v>12919</v>
      </c>
      <c r="C8257" s="6" t="s">
        <v>3300</v>
      </c>
      <c r="D8257" s="6" t="s">
        <v>12920</v>
      </c>
      <c r="E8257" s="13">
        <v>36195</v>
      </c>
      <c r="F8257" s="38" t="s">
        <v>12923</v>
      </c>
      <c r="G8257" s="41" t="str">
        <f t="shared" si="128"/>
        <v>https://www.worldscientific.com/worldscibooks/10.1142/3814#t=toc</v>
      </c>
      <c r="H8257" s="6" t="s">
        <v>12921</v>
      </c>
      <c r="I8257" s="12" t="s">
        <v>12922</v>
      </c>
    </row>
    <row r="8258" spans="1:9">
      <c r="A8258" s="10" t="s">
        <v>4784</v>
      </c>
      <c r="B8258" s="12" t="s">
        <v>13038</v>
      </c>
      <c r="C8258" s="6" t="s">
        <v>3300</v>
      </c>
      <c r="D8258" s="6" t="s">
        <v>13039</v>
      </c>
      <c r="E8258" s="13">
        <v>36238</v>
      </c>
      <c r="F8258" s="38" t="s">
        <v>13042</v>
      </c>
      <c r="G8258" s="41" t="str">
        <f t="shared" si="128"/>
        <v>https://www.worldscientific.com/worldscibooks/10.1142/4042#t=toc</v>
      </c>
      <c r="H8258" s="6" t="s">
        <v>13040</v>
      </c>
      <c r="I8258" s="12" t="s">
        <v>13041</v>
      </c>
    </row>
    <row r="8259" spans="1:9">
      <c r="A8259" s="10" t="s">
        <v>4784</v>
      </c>
      <c r="B8259" s="12" t="s">
        <v>13895</v>
      </c>
      <c r="C8259" s="6" t="s">
        <v>8844</v>
      </c>
      <c r="D8259" s="6" t="s">
        <v>13896</v>
      </c>
      <c r="E8259" s="13">
        <v>36507</v>
      </c>
      <c r="F8259" s="38" t="s">
        <v>13899</v>
      </c>
      <c r="G8259" s="41" t="str">
        <f t="shared" ref="G8259:G8322" si="129">HYPERLINK(F8259,F8259)</f>
        <v>https://www.worldscientific.com/worldscibooks/10.1142/4106#t=toc</v>
      </c>
      <c r="H8259" s="6" t="s">
        <v>13897</v>
      </c>
      <c r="I8259" s="12" t="s">
        <v>13898</v>
      </c>
    </row>
    <row r="8260" spans="1:9">
      <c r="A8260" s="10" t="s">
        <v>4784</v>
      </c>
      <c r="B8260" s="12" t="s">
        <v>14262</v>
      </c>
      <c r="C8260" s="6" t="s">
        <v>9</v>
      </c>
      <c r="D8260" s="6" t="s">
        <v>14263</v>
      </c>
      <c r="E8260" s="13">
        <v>36609</v>
      </c>
      <c r="F8260" s="38" t="s">
        <v>14266</v>
      </c>
      <c r="G8260" s="41" t="str">
        <f t="shared" si="129"/>
        <v>https://www.worldscientific.com/worldscibooks/10.1142/4257#t=toc</v>
      </c>
      <c r="H8260" s="6" t="s">
        <v>14264</v>
      </c>
      <c r="I8260" s="12" t="s">
        <v>14265</v>
      </c>
    </row>
    <row r="8261" spans="1:9">
      <c r="A8261" s="10" t="s">
        <v>4784</v>
      </c>
      <c r="B8261" s="12" t="s">
        <v>14610</v>
      </c>
      <c r="C8261" s="6" t="s">
        <v>3300</v>
      </c>
      <c r="D8261" s="6" t="s">
        <v>14611</v>
      </c>
      <c r="E8261" s="13">
        <v>36689</v>
      </c>
      <c r="F8261" s="38" t="s">
        <v>14614</v>
      </c>
      <c r="G8261" s="41" t="str">
        <f t="shared" si="129"/>
        <v>https://www.worldscientific.com/worldscibooks/10.1142/4436#t=toc</v>
      </c>
      <c r="H8261" s="6" t="s">
        <v>14612</v>
      </c>
      <c r="I8261" s="12" t="s">
        <v>14613</v>
      </c>
    </row>
    <row r="8262" spans="1:9">
      <c r="A8262" s="10" t="s">
        <v>4784</v>
      </c>
      <c r="B8262" s="12" t="s">
        <v>15620</v>
      </c>
      <c r="C8262" s="6" t="s">
        <v>15226</v>
      </c>
      <c r="D8262" s="6" t="s">
        <v>15621</v>
      </c>
      <c r="E8262" s="13">
        <v>36944</v>
      </c>
      <c r="F8262" s="38" t="s">
        <v>15624</v>
      </c>
      <c r="G8262" s="41" t="str">
        <f t="shared" si="129"/>
        <v>https://www.worldscientific.com/worldscibooks/10.1142/4607#t=toc</v>
      </c>
      <c r="H8262" s="6" t="s">
        <v>15622</v>
      </c>
      <c r="I8262" s="12" t="s">
        <v>15623</v>
      </c>
    </row>
    <row r="8263" spans="1:9">
      <c r="A8263" s="10" t="s">
        <v>4784</v>
      </c>
      <c r="B8263" s="12" t="s">
        <v>16745</v>
      </c>
      <c r="C8263" s="6" t="s">
        <v>3300</v>
      </c>
      <c r="D8263" s="6" t="s">
        <v>16746</v>
      </c>
      <c r="E8263" s="13">
        <v>37230</v>
      </c>
      <c r="F8263" s="38" t="s">
        <v>16749</v>
      </c>
      <c r="G8263" s="41" t="str">
        <f t="shared" si="129"/>
        <v>https://www.worldscientific.com/worldscibooks/10.1142/4752#t=toc</v>
      </c>
      <c r="H8263" s="6" t="s">
        <v>16747</v>
      </c>
      <c r="I8263" s="12" t="s">
        <v>16748</v>
      </c>
    </row>
    <row r="8264" spans="1:9">
      <c r="A8264" s="10" t="s">
        <v>4784</v>
      </c>
      <c r="B8264" s="12" t="s">
        <v>17612</v>
      </c>
      <c r="C8264" s="6" t="s">
        <v>9</v>
      </c>
      <c r="D8264" s="6" t="s">
        <v>17613</v>
      </c>
      <c r="E8264" s="13">
        <v>37505</v>
      </c>
      <c r="F8264" s="38" t="s">
        <v>17616</v>
      </c>
      <c r="G8264" s="41" t="str">
        <f t="shared" si="129"/>
        <v>https://www.worldscientific.com/worldscibooks/10.1142/4919#t=toc</v>
      </c>
      <c r="H8264" s="6" t="s">
        <v>17614</v>
      </c>
      <c r="I8264" s="12" t="s">
        <v>17615</v>
      </c>
    </row>
    <row r="8265" spans="1:9">
      <c r="A8265" s="10" t="s">
        <v>4784</v>
      </c>
      <c r="B8265" s="12" t="s">
        <v>18937</v>
      </c>
      <c r="C8265" s="6" t="s">
        <v>6540</v>
      </c>
      <c r="D8265" s="6" t="s">
        <v>18938</v>
      </c>
      <c r="E8265" s="13">
        <v>37816</v>
      </c>
      <c r="F8265" s="38" t="s">
        <v>18941</v>
      </c>
      <c r="G8265" s="41" t="str">
        <f t="shared" si="129"/>
        <v>https://www.worldscientific.com/worldscibooks/10.1142/5244#t=toc</v>
      </c>
      <c r="H8265" s="6" t="s">
        <v>18939</v>
      </c>
      <c r="I8265" s="12" t="s">
        <v>18940</v>
      </c>
    </row>
    <row r="8266" spans="1:9">
      <c r="A8266" s="10" t="s">
        <v>4784</v>
      </c>
      <c r="B8266" s="12" t="s">
        <v>18978</v>
      </c>
      <c r="C8266" s="6" t="s">
        <v>9</v>
      </c>
      <c r="D8266" s="6" t="s">
        <v>18979</v>
      </c>
      <c r="E8266" s="13">
        <v>37838</v>
      </c>
      <c r="F8266" s="38" t="s">
        <v>18982</v>
      </c>
      <c r="G8266" s="41" t="str">
        <f t="shared" si="129"/>
        <v>https://www.worldscientific.com/worldscibooks/10.1142/5249-vol1#t=toc</v>
      </c>
      <c r="H8266" s="6" t="s">
        <v>18980</v>
      </c>
      <c r="I8266" s="12" t="s">
        <v>18981</v>
      </c>
    </row>
    <row r="8267" spans="1:9">
      <c r="A8267" s="10" t="s">
        <v>4784</v>
      </c>
      <c r="B8267" s="12" t="s">
        <v>18983</v>
      </c>
      <c r="C8267" s="6" t="s">
        <v>9</v>
      </c>
      <c r="D8267" s="6" t="s">
        <v>18979</v>
      </c>
      <c r="E8267" s="13">
        <v>37838</v>
      </c>
      <c r="F8267" s="38" t="s">
        <v>18986</v>
      </c>
      <c r="G8267" s="41" t="str">
        <f t="shared" si="129"/>
        <v>https://www.worldscientific.com/worldscibooks/10.1142/5249-vol2#t=toc</v>
      </c>
      <c r="H8267" s="6" t="s">
        <v>18984</v>
      </c>
      <c r="I8267" s="12" t="s">
        <v>18985</v>
      </c>
    </row>
    <row r="8268" spans="1:9">
      <c r="A8268" s="10" t="s">
        <v>4784</v>
      </c>
      <c r="B8268" s="12" t="s">
        <v>19066</v>
      </c>
      <c r="C8268" s="6" t="s">
        <v>8844</v>
      </c>
      <c r="D8268" s="6" t="s">
        <v>19067</v>
      </c>
      <c r="E8268" s="13">
        <v>37847</v>
      </c>
      <c r="F8268" s="38" t="s">
        <v>19070</v>
      </c>
      <c r="G8268" s="41" t="str">
        <f t="shared" si="129"/>
        <v>https://www.worldscientific.com/worldscibooks/10.1142/5290#t=toc</v>
      </c>
      <c r="H8268" s="6" t="s">
        <v>19068</v>
      </c>
      <c r="I8268" s="12" t="s">
        <v>19069</v>
      </c>
    </row>
    <row r="8269" spans="1:9">
      <c r="A8269" s="10" t="s">
        <v>4784</v>
      </c>
      <c r="B8269" s="12" t="s">
        <v>19071</v>
      </c>
      <c r="C8269" s="6" t="s">
        <v>9</v>
      </c>
      <c r="D8269" s="6" t="s">
        <v>18979</v>
      </c>
      <c r="E8269" s="13">
        <v>37847</v>
      </c>
      <c r="F8269" s="38" t="s">
        <v>19074</v>
      </c>
      <c r="G8269" s="41" t="str">
        <f t="shared" si="129"/>
        <v>https://www.worldscientific.com/worldscibooks/10.1142/5249-vol3#t=toc</v>
      </c>
      <c r="H8269" s="6" t="s">
        <v>19072</v>
      </c>
      <c r="I8269" s="12" t="s">
        <v>19073</v>
      </c>
    </row>
    <row r="8270" spans="1:9">
      <c r="A8270" s="10" t="s">
        <v>4784</v>
      </c>
      <c r="B8270" s="12" t="s">
        <v>19182</v>
      </c>
      <c r="C8270" s="6" t="s">
        <v>9</v>
      </c>
      <c r="D8270" s="6" t="s">
        <v>18979</v>
      </c>
      <c r="E8270" s="13">
        <v>37893</v>
      </c>
      <c r="F8270" s="38" t="s">
        <v>19185</v>
      </c>
      <c r="G8270" s="41" t="str">
        <f t="shared" si="129"/>
        <v>https://www.worldscientific.com/worldscibooks/10.1142/5249-vol5#t=toc</v>
      </c>
      <c r="H8270" s="6" t="s">
        <v>19183</v>
      </c>
      <c r="I8270" s="12" t="s">
        <v>19184</v>
      </c>
    </row>
    <row r="8271" spans="1:9">
      <c r="A8271" s="10" t="s">
        <v>4784</v>
      </c>
      <c r="B8271" s="12" t="s">
        <v>19206</v>
      </c>
      <c r="C8271" s="6" t="s">
        <v>9</v>
      </c>
      <c r="D8271" s="6" t="s">
        <v>18979</v>
      </c>
      <c r="E8271" s="13">
        <v>37900</v>
      </c>
      <c r="F8271" s="38" t="s">
        <v>19209</v>
      </c>
      <c r="G8271" s="41" t="str">
        <f t="shared" si="129"/>
        <v>https://www.worldscientific.com/worldscibooks/10.1142/5249-vol4#t=toc</v>
      </c>
      <c r="H8271" s="6" t="s">
        <v>19207</v>
      </c>
      <c r="I8271" s="12" t="s">
        <v>19208</v>
      </c>
    </row>
    <row r="8272" spans="1:9">
      <c r="A8272" s="10" t="s">
        <v>4784</v>
      </c>
      <c r="B8272" s="12" t="s">
        <v>20161</v>
      </c>
      <c r="C8272" s="6" t="s">
        <v>5329</v>
      </c>
      <c r="D8272" s="6" t="s">
        <v>20162</v>
      </c>
      <c r="E8272" s="13">
        <v>38166</v>
      </c>
      <c r="F8272" s="38" t="s">
        <v>20165</v>
      </c>
      <c r="G8272" s="41" t="str">
        <f t="shared" si="129"/>
        <v>https://www.worldscientific.com/worldscibooks/10.1142/5586#t=toc</v>
      </c>
      <c r="H8272" s="6" t="s">
        <v>20163</v>
      </c>
      <c r="I8272" s="12" t="s">
        <v>20164</v>
      </c>
    </row>
    <row r="8273" spans="1:9">
      <c r="A8273" s="10" t="s">
        <v>4784</v>
      </c>
      <c r="B8273" s="12" t="s">
        <v>23008</v>
      </c>
      <c r="C8273" s="6" t="s">
        <v>3300</v>
      </c>
      <c r="D8273" s="6" t="s">
        <v>23009</v>
      </c>
      <c r="E8273" s="13">
        <v>38915</v>
      </c>
      <c r="F8273" s="38" t="s">
        <v>23012</v>
      </c>
      <c r="G8273" s="41" t="str">
        <f t="shared" si="129"/>
        <v>https://www.worldscientific.com/worldscibooks/10.1142/6164#t=toc</v>
      </c>
      <c r="H8273" s="6" t="s">
        <v>23010</v>
      </c>
      <c r="I8273" s="12" t="s">
        <v>23011</v>
      </c>
    </row>
    <row r="8274" spans="1:9">
      <c r="A8274" s="10" t="s">
        <v>4784</v>
      </c>
      <c r="B8274" s="12" t="s">
        <v>24478</v>
      </c>
      <c r="C8274" s="6" t="s">
        <v>9</v>
      </c>
      <c r="D8274" s="6" t="s">
        <v>24479</v>
      </c>
      <c r="E8274" s="13">
        <v>39274</v>
      </c>
      <c r="F8274" s="38" t="s">
        <v>24482</v>
      </c>
      <c r="G8274" s="41" t="str">
        <f t="shared" si="129"/>
        <v>https://www.worldscientific.com/worldscibooks/10.1142/6521#t=toc</v>
      </c>
      <c r="H8274" s="6" t="s">
        <v>24480</v>
      </c>
      <c r="I8274" s="12" t="s">
        <v>24481</v>
      </c>
    </row>
    <row r="8275" spans="1:9">
      <c r="A8275" s="10" t="s">
        <v>4784</v>
      </c>
      <c r="B8275" s="12" t="s">
        <v>26015</v>
      </c>
      <c r="C8275" s="6" t="s">
        <v>9</v>
      </c>
      <c r="D8275" s="6" t="s">
        <v>26016</v>
      </c>
      <c r="E8275" s="13">
        <v>39646</v>
      </c>
      <c r="F8275" s="38" t="s">
        <v>26019</v>
      </c>
      <c r="G8275" s="41" t="str">
        <f t="shared" si="129"/>
        <v>https://www.worldscientific.com/worldscibooks/10.1142/p542#t=toc</v>
      </c>
      <c r="H8275" s="6" t="s">
        <v>26017</v>
      </c>
      <c r="I8275" s="12" t="s">
        <v>26018</v>
      </c>
    </row>
    <row r="8276" spans="1:9">
      <c r="A8276" s="10" t="s">
        <v>4784</v>
      </c>
      <c r="B8276" s="12" t="s">
        <v>26210</v>
      </c>
      <c r="C8276" s="6" t="s">
        <v>9</v>
      </c>
      <c r="D8276" s="6" t="s">
        <v>26211</v>
      </c>
      <c r="E8276" s="13">
        <v>39689</v>
      </c>
      <c r="F8276" s="38" t="s">
        <v>26214</v>
      </c>
      <c r="G8276" s="41" t="str">
        <f t="shared" si="129"/>
        <v>https://www.worldscientific.com/worldscibooks/10.1142/7060#t=toc</v>
      </c>
      <c r="H8276" s="6" t="s">
        <v>26212</v>
      </c>
      <c r="I8276" s="12" t="s">
        <v>26213</v>
      </c>
    </row>
    <row r="8277" spans="1:9">
      <c r="A8277" s="10" t="s">
        <v>4784</v>
      </c>
      <c r="B8277" s="12" t="s">
        <v>26998</v>
      </c>
      <c r="C8277" s="6" t="s">
        <v>25584</v>
      </c>
      <c r="D8277" s="6" t="s">
        <v>26999</v>
      </c>
      <c r="E8277" s="13">
        <v>39878</v>
      </c>
      <c r="F8277" s="38" t="s">
        <v>27002</v>
      </c>
      <c r="G8277" s="41" t="str">
        <f t="shared" si="129"/>
        <v>https://www.worldscientific.com/worldscibooks/10.1142/7017#t=toc</v>
      </c>
      <c r="H8277" s="6" t="s">
        <v>27000</v>
      </c>
      <c r="I8277" s="12" t="s">
        <v>27001</v>
      </c>
    </row>
    <row r="8278" spans="1:9">
      <c r="A8278" s="10" t="s">
        <v>4784</v>
      </c>
      <c r="B8278" s="12" t="s">
        <v>27780</v>
      </c>
      <c r="C8278" s="6" t="s">
        <v>9</v>
      </c>
      <c r="D8278" s="6" t="s">
        <v>27781</v>
      </c>
      <c r="E8278" s="13">
        <v>40051</v>
      </c>
      <c r="F8278" s="38" t="s">
        <v>27784</v>
      </c>
      <c r="G8278" s="41" t="str">
        <f t="shared" si="129"/>
        <v>https://www.worldscientific.com/worldscibooks/10.1142/7543#t=toc</v>
      </c>
      <c r="H8278" s="6" t="s">
        <v>27782</v>
      </c>
      <c r="I8278" s="12" t="s">
        <v>27783</v>
      </c>
    </row>
    <row r="8279" spans="1:9">
      <c r="A8279" s="10" t="s">
        <v>4784</v>
      </c>
      <c r="B8279" s="12" t="s">
        <v>27949</v>
      </c>
      <c r="C8279" s="6" t="s">
        <v>9</v>
      </c>
      <c r="D8279" s="6" t="s">
        <v>27950</v>
      </c>
      <c r="E8279" s="13">
        <v>40086</v>
      </c>
      <c r="F8279" s="38" t="s">
        <v>27953</v>
      </c>
      <c r="G8279" s="41" t="str">
        <f t="shared" si="129"/>
        <v>https://www.worldscientific.com/worldscibooks/10.1142/7079#t=toc</v>
      </c>
      <c r="H8279" s="6" t="s">
        <v>27951</v>
      </c>
      <c r="I8279" s="12" t="s">
        <v>27952</v>
      </c>
    </row>
    <row r="8280" spans="1:9">
      <c r="A8280" s="10" t="s">
        <v>4784</v>
      </c>
      <c r="B8280" s="12" t="s">
        <v>28833</v>
      </c>
      <c r="C8280" s="6" t="s">
        <v>9</v>
      </c>
      <c r="D8280" s="6" t="s">
        <v>28834</v>
      </c>
      <c r="E8280" s="13">
        <v>40277</v>
      </c>
      <c r="F8280" s="38" t="s">
        <v>28837</v>
      </c>
      <c r="G8280" s="41" t="str">
        <f t="shared" si="129"/>
        <v>https://www.worldscientific.com/worldscibooks/10.1142/7760#t=toc</v>
      </c>
      <c r="H8280" s="6" t="s">
        <v>28835</v>
      </c>
      <c r="I8280" s="12" t="s">
        <v>28836</v>
      </c>
    </row>
    <row r="8281" spans="1:9">
      <c r="A8281" s="10" t="s">
        <v>4784</v>
      </c>
      <c r="B8281" s="12" t="s">
        <v>30690</v>
      </c>
      <c r="C8281" s="6" t="s">
        <v>25584</v>
      </c>
      <c r="D8281" s="6" t="s">
        <v>30691</v>
      </c>
      <c r="E8281" s="13">
        <v>40694</v>
      </c>
      <c r="F8281" s="38" t="s">
        <v>30695</v>
      </c>
      <c r="G8281" s="41" t="str">
        <f t="shared" si="129"/>
        <v>https://www.worldscientific.com/worldscibooks/10.1142/8145#t=toc</v>
      </c>
      <c r="H8281" s="6" t="s">
        <v>30693</v>
      </c>
      <c r="I8281" s="12" t="s">
        <v>30694</v>
      </c>
    </row>
    <row r="8282" spans="1:9">
      <c r="A8282" s="10" t="s">
        <v>4784</v>
      </c>
      <c r="B8282" s="12" t="s">
        <v>30993</v>
      </c>
      <c r="C8282" s="6" t="s">
        <v>9</v>
      </c>
      <c r="D8282" s="6" t="s">
        <v>30994</v>
      </c>
      <c r="E8282" s="13">
        <v>40760</v>
      </c>
      <c r="F8282" s="38" t="s">
        <v>30997</v>
      </c>
      <c r="G8282" s="41" t="str">
        <f t="shared" si="129"/>
        <v>https://www.worldscientific.com/worldscibooks/10.1142/7080#t=toc</v>
      </c>
      <c r="H8282" s="6" t="s">
        <v>30995</v>
      </c>
      <c r="I8282" s="12" t="s">
        <v>30996</v>
      </c>
    </row>
    <row r="8283" spans="1:9">
      <c r="A8283" s="10" t="s">
        <v>4784</v>
      </c>
      <c r="B8283" s="12" t="s">
        <v>31048</v>
      </c>
      <c r="C8283" s="6" t="s">
        <v>9</v>
      </c>
      <c r="D8283" s="6" t="s">
        <v>31049</v>
      </c>
      <c r="E8283" s="13">
        <v>40778</v>
      </c>
      <c r="F8283" s="38" t="s">
        <v>31052</v>
      </c>
      <c r="G8283" s="41" t="str">
        <f t="shared" si="129"/>
        <v>https://www.worldscientific.com/worldscibooks/10.1142/8305#t=toc</v>
      </c>
      <c r="H8283" s="6" t="s">
        <v>31050</v>
      </c>
      <c r="I8283" s="12" t="s">
        <v>31051</v>
      </c>
    </row>
    <row r="8284" spans="1:9">
      <c r="A8284" s="10" t="s">
        <v>4784</v>
      </c>
      <c r="B8284" s="31" t="s">
        <v>32286</v>
      </c>
      <c r="C8284" s="6" t="s">
        <v>9</v>
      </c>
      <c r="D8284" s="6" t="s">
        <v>32287</v>
      </c>
      <c r="E8284" s="32">
        <v>41101</v>
      </c>
      <c r="F8284" s="38" t="s">
        <v>32290</v>
      </c>
      <c r="G8284" s="41" t="str">
        <f t="shared" si="129"/>
        <v>https://www.worldscientific.com/worldscibooks/10.1142/8546#t=toc</v>
      </c>
      <c r="H8284" s="6" t="s">
        <v>32288</v>
      </c>
      <c r="I8284" s="31" t="s">
        <v>32289</v>
      </c>
    </row>
    <row r="8285" spans="1:9">
      <c r="A8285" s="6" t="s">
        <v>4784</v>
      </c>
      <c r="B8285" s="7" t="s">
        <v>33445</v>
      </c>
      <c r="C8285" s="6" t="s">
        <v>9</v>
      </c>
      <c r="D8285" s="6" t="s">
        <v>33446</v>
      </c>
      <c r="E8285" s="8">
        <v>41359</v>
      </c>
      <c r="F8285" s="38" t="s">
        <v>33449</v>
      </c>
      <c r="G8285" s="41" t="str">
        <f t="shared" si="129"/>
        <v>https://www.worldscientific.com/worldscibooks/10.1142/8395#t=toc</v>
      </c>
      <c r="H8285" s="6" t="s">
        <v>33447</v>
      </c>
      <c r="I8285" s="7" t="s">
        <v>33448</v>
      </c>
    </row>
    <row r="8286" spans="1:9">
      <c r="A8286" s="6" t="s">
        <v>4784</v>
      </c>
      <c r="B8286" s="7" t="s">
        <v>33781</v>
      </c>
      <c r="C8286" s="6" t="s">
        <v>9</v>
      </c>
      <c r="D8286" s="6" t="s">
        <v>33782</v>
      </c>
      <c r="E8286" s="8">
        <v>41451</v>
      </c>
      <c r="F8286" s="38" t="s">
        <v>33785</v>
      </c>
      <c r="G8286" s="41" t="str">
        <f t="shared" si="129"/>
        <v>https://www.worldscientific.com/worldscibooks/10.1142/8913#t=toc</v>
      </c>
      <c r="H8286" s="6" t="s">
        <v>33783</v>
      </c>
      <c r="I8286" s="7" t="s">
        <v>33784</v>
      </c>
    </row>
    <row r="8287" spans="1:9">
      <c r="A8287" s="6" t="s">
        <v>4784</v>
      </c>
      <c r="B8287" s="6" t="s">
        <v>35325</v>
      </c>
      <c r="C8287" s="6" t="s">
        <v>9</v>
      </c>
      <c r="D8287" s="6" t="s">
        <v>35326</v>
      </c>
      <c r="E8287" s="8">
        <v>41827</v>
      </c>
      <c r="F8287" s="38" t="s">
        <v>35329</v>
      </c>
      <c r="G8287" s="41" t="str">
        <f t="shared" si="129"/>
        <v>https://www.worldscientific.com/worldscibooks/10.1142/9312#t=toc</v>
      </c>
      <c r="H8287" s="6" t="s">
        <v>35327</v>
      </c>
      <c r="I8287" s="7" t="s">
        <v>35328</v>
      </c>
    </row>
    <row r="8288" spans="1:9">
      <c r="A8288" s="6" t="s">
        <v>4784</v>
      </c>
      <c r="B8288" s="6" t="s">
        <v>36030</v>
      </c>
      <c r="C8288" s="6" t="s">
        <v>9</v>
      </c>
      <c r="D8288" s="6" t="s">
        <v>27950</v>
      </c>
      <c r="E8288" s="8">
        <v>41977</v>
      </c>
      <c r="F8288" s="38" t="s">
        <v>36033</v>
      </c>
      <c r="G8288" s="41" t="str">
        <f t="shared" si="129"/>
        <v>https://www.worldscientific.com/worldscibooks/10.1142/9248#t=toc</v>
      </c>
      <c r="H8288" s="6" t="s">
        <v>36031</v>
      </c>
      <c r="I8288" s="6" t="s">
        <v>36032</v>
      </c>
    </row>
    <row r="8289" spans="1:9">
      <c r="A8289" s="6" t="s">
        <v>4784</v>
      </c>
      <c r="B8289" s="6" t="s">
        <v>36449</v>
      </c>
      <c r="C8289" s="6" t="s">
        <v>9</v>
      </c>
      <c r="D8289" s="6" t="s">
        <v>36450</v>
      </c>
      <c r="E8289" s="8">
        <v>42067</v>
      </c>
      <c r="F8289" s="38" t="s">
        <v>36453</v>
      </c>
      <c r="G8289" s="41" t="str">
        <f t="shared" si="129"/>
        <v>https://www.worldscientific.com/worldscibooks/10.1142/9400#t=toc</v>
      </c>
      <c r="H8289" s="6" t="s">
        <v>36451</v>
      </c>
      <c r="I8289" s="6" t="s">
        <v>36452</v>
      </c>
    </row>
    <row r="8290" spans="1:9">
      <c r="A8290" s="25" t="s">
        <v>4784</v>
      </c>
      <c r="B8290" s="25" t="s">
        <v>37247</v>
      </c>
      <c r="C8290" s="25" t="s">
        <v>9</v>
      </c>
      <c r="D8290" s="25" t="s">
        <v>33782</v>
      </c>
      <c r="E8290" s="8">
        <v>42229</v>
      </c>
      <c r="F8290" s="38" t="s">
        <v>37250</v>
      </c>
      <c r="G8290" s="41" t="str">
        <f t="shared" si="129"/>
        <v>https://www.worldscientific.com/worldscibooks/10.1142/9820#t=toc</v>
      </c>
      <c r="H8290" s="6" t="s">
        <v>37248</v>
      </c>
      <c r="I8290" s="6" t="s">
        <v>37249</v>
      </c>
    </row>
    <row r="8291" spans="1:9">
      <c r="A8291" s="25" t="s">
        <v>4784</v>
      </c>
      <c r="B8291" s="25" t="s">
        <v>39198</v>
      </c>
      <c r="C8291" s="25" t="s">
        <v>9</v>
      </c>
      <c r="D8291" s="25" t="s">
        <v>39199</v>
      </c>
      <c r="E8291" s="8">
        <v>42586</v>
      </c>
      <c r="F8291" s="38" t="s">
        <v>39202</v>
      </c>
      <c r="G8291" s="41" t="str">
        <f t="shared" si="129"/>
        <v>https://www.worldscientific.com/worldscibooks/10.1142/10261#t=toc</v>
      </c>
      <c r="H8291" s="6" t="s">
        <v>39200</v>
      </c>
      <c r="I8291" s="6" t="s">
        <v>39201</v>
      </c>
    </row>
    <row r="8292" spans="1:9">
      <c r="A8292" s="25" t="s">
        <v>4784</v>
      </c>
      <c r="B8292" s="25" t="s">
        <v>39282</v>
      </c>
      <c r="C8292" s="25" t="s">
        <v>28390</v>
      </c>
      <c r="D8292" s="25" t="s">
        <v>36391</v>
      </c>
      <c r="E8292" s="8">
        <v>42600</v>
      </c>
      <c r="F8292" s="38" t="s">
        <v>39285</v>
      </c>
      <c r="G8292" s="41" t="str">
        <f t="shared" si="129"/>
        <v>https://www.worldscientific.com/worldscibooks/10.1142/10214#t=toc</v>
      </c>
      <c r="H8292" s="6" t="s">
        <v>39283</v>
      </c>
      <c r="I8292" s="6" t="s">
        <v>39284</v>
      </c>
    </row>
    <row r="8293" spans="1:9">
      <c r="A8293" s="20" t="s">
        <v>4784</v>
      </c>
      <c r="B8293" s="20" t="s">
        <v>41335</v>
      </c>
      <c r="C8293" s="20" t="s">
        <v>9</v>
      </c>
      <c r="D8293" s="20" t="s">
        <v>32287</v>
      </c>
      <c r="E8293" s="15">
        <v>42970</v>
      </c>
      <c r="F8293" s="38" t="s">
        <v>41338</v>
      </c>
      <c r="G8293" s="41" t="str">
        <f t="shared" si="129"/>
        <v>https://www.worldscientific.com/worldscibooks/10.1142/10736#t=toc</v>
      </c>
      <c r="H8293" s="16" t="s">
        <v>41336</v>
      </c>
      <c r="I8293" s="16" t="s">
        <v>41337</v>
      </c>
    </row>
    <row r="8294" spans="1:9">
      <c r="A8294" s="20" t="s">
        <v>4784</v>
      </c>
      <c r="B8294" s="20" t="s">
        <v>41349</v>
      </c>
      <c r="C8294" s="20" t="s">
        <v>41354</v>
      </c>
      <c r="D8294" s="20" t="s">
        <v>41350</v>
      </c>
      <c r="E8294" s="15">
        <v>42970</v>
      </c>
      <c r="F8294" s="38" t="s">
        <v>41353</v>
      </c>
      <c r="G8294" s="41" t="str">
        <f t="shared" si="129"/>
        <v>https://www.worldscientific.com/worldscibooks/10.1142/10651#t=toc</v>
      </c>
      <c r="H8294" s="16" t="s">
        <v>41351</v>
      </c>
      <c r="I8294" s="16" t="s">
        <v>41352</v>
      </c>
    </row>
    <row r="8295" spans="1:9">
      <c r="A8295" s="25" t="s">
        <v>37748</v>
      </c>
      <c r="B8295" s="25" t="s">
        <v>37744</v>
      </c>
      <c r="C8295" s="25" t="s">
        <v>9</v>
      </c>
      <c r="D8295" s="25" t="s">
        <v>37745</v>
      </c>
      <c r="E8295" s="8">
        <v>42317</v>
      </c>
      <c r="F8295" s="38" t="s">
        <v>37749</v>
      </c>
      <c r="G8295" s="41" t="str">
        <f t="shared" si="129"/>
        <v>https://www.worldscientific.com/worldscibooks/10.1142/p1038#t=toc</v>
      </c>
      <c r="H8295" s="6" t="s">
        <v>37746</v>
      </c>
      <c r="I8295" s="6" t="s">
        <v>37747</v>
      </c>
    </row>
    <row r="8296" spans="1:9">
      <c r="A8296" s="14" t="s">
        <v>38618</v>
      </c>
      <c r="B8296" s="14" t="s">
        <v>38614</v>
      </c>
      <c r="C8296" s="14" t="s">
        <v>9</v>
      </c>
      <c r="D8296" s="14" t="s">
        <v>38615</v>
      </c>
      <c r="E8296" s="15">
        <v>42472</v>
      </c>
      <c r="F8296" s="38" t="s">
        <v>38619</v>
      </c>
      <c r="G8296" s="41" t="str">
        <f t="shared" si="129"/>
        <v>https://www.worldscientific.com/worldscibooks/10.1142/10047#t=toc</v>
      </c>
      <c r="H8296" s="6" t="s">
        <v>38616</v>
      </c>
      <c r="I8296" s="16" t="s">
        <v>38617</v>
      </c>
    </row>
    <row r="8297" spans="1:9">
      <c r="A8297" s="25" t="s">
        <v>38618</v>
      </c>
      <c r="B8297" s="25" t="s">
        <v>38944</v>
      </c>
      <c r="C8297" s="25" t="s">
        <v>33377</v>
      </c>
      <c r="D8297" s="25" t="s">
        <v>38945</v>
      </c>
      <c r="E8297" s="8">
        <v>42543</v>
      </c>
      <c r="F8297" s="38" t="s">
        <v>38948</v>
      </c>
      <c r="G8297" s="41" t="str">
        <f t="shared" si="129"/>
        <v>https://www.worldscientific.com/worldscibooks/10.1142/p1093#t=toc</v>
      </c>
      <c r="H8297" s="6" t="s">
        <v>38946</v>
      </c>
      <c r="I8297" s="6" t="s">
        <v>38947</v>
      </c>
    </row>
    <row r="8298" spans="1:9">
      <c r="A8298" s="25" t="s">
        <v>38618</v>
      </c>
      <c r="B8298" s="25" t="s">
        <v>39032</v>
      </c>
      <c r="C8298" s="25" t="s">
        <v>9</v>
      </c>
      <c r="D8298" s="25" t="s">
        <v>39033</v>
      </c>
      <c r="E8298" s="8">
        <v>42564</v>
      </c>
      <c r="F8298" s="38" t="s">
        <v>39036</v>
      </c>
      <c r="G8298" s="41" t="str">
        <f t="shared" si="129"/>
        <v>https://www.worldscientific.com/worldscibooks/10.1142/p1081#t=toc</v>
      </c>
      <c r="H8298" s="6" t="s">
        <v>39034</v>
      </c>
      <c r="I8298" s="6" t="s">
        <v>39035</v>
      </c>
    </row>
    <row r="8299" spans="1:9">
      <c r="A8299" s="14" t="s">
        <v>38618</v>
      </c>
      <c r="B8299" s="14" t="s">
        <v>39965</v>
      </c>
      <c r="C8299" s="14" t="s">
        <v>39970</v>
      </c>
      <c r="D8299" s="14" t="s">
        <v>39966</v>
      </c>
      <c r="E8299" s="15">
        <v>42719</v>
      </c>
      <c r="F8299" s="38" t="s">
        <v>39969</v>
      </c>
      <c r="G8299" s="41" t="str">
        <f t="shared" si="129"/>
        <v>https://www.worldscientific.com/worldscibooks/10.1142/q0042#t=toc</v>
      </c>
      <c r="H8299" s="16" t="s">
        <v>39967</v>
      </c>
      <c r="I8299" s="16" t="s">
        <v>39968</v>
      </c>
    </row>
    <row r="8300" spans="1:9">
      <c r="A8300" s="14" t="s">
        <v>38618</v>
      </c>
      <c r="B8300" s="14" t="s">
        <v>40325</v>
      </c>
      <c r="C8300" s="14" t="s">
        <v>9</v>
      </c>
      <c r="D8300" s="14" t="s">
        <v>40326</v>
      </c>
      <c r="E8300" s="15">
        <v>42781</v>
      </c>
      <c r="F8300" s="38" t="s">
        <v>40329</v>
      </c>
      <c r="G8300" s="41" t="str">
        <f t="shared" si="129"/>
        <v>https://www.worldscientific.com/worldscibooks/10.1142/q0063#t=toc</v>
      </c>
      <c r="H8300" s="16" t="s">
        <v>40327</v>
      </c>
      <c r="I8300" s="16" t="s">
        <v>40328</v>
      </c>
    </row>
    <row r="8301" spans="1:9">
      <c r="A8301" s="20" t="s">
        <v>38618</v>
      </c>
      <c r="B8301" s="20" t="s">
        <v>41463</v>
      </c>
      <c r="C8301" s="20" t="s">
        <v>9</v>
      </c>
      <c r="D8301" s="20" t="s">
        <v>41464</v>
      </c>
      <c r="E8301" s="15">
        <v>43000</v>
      </c>
      <c r="F8301" s="38" t="s">
        <v>41467</v>
      </c>
      <c r="G8301" s="41" t="str">
        <f t="shared" si="129"/>
        <v>https://www.worldscientific.com/worldscibooks/10.1142/10478#t=toc</v>
      </c>
      <c r="H8301" s="16" t="s">
        <v>41465</v>
      </c>
      <c r="I8301" s="16" t="s">
        <v>41466</v>
      </c>
    </row>
    <row r="8302" spans="1:9">
      <c r="A8302" s="20" t="s">
        <v>38618</v>
      </c>
      <c r="B8302" s="20" t="s">
        <v>41674</v>
      </c>
      <c r="C8302" s="20" t="s">
        <v>9</v>
      </c>
      <c r="D8302" s="20" t="s">
        <v>41675</v>
      </c>
      <c r="E8302" s="15">
        <v>43035</v>
      </c>
      <c r="F8302" s="38" t="s">
        <v>41678</v>
      </c>
      <c r="G8302" s="41" t="str">
        <f t="shared" si="129"/>
        <v>https://www.worldscientific.com/worldscibooks/10.1142/q0116#t=toc</v>
      </c>
      <c r="H8302" s="16" t="s">
        <v>41676</v>
      </c>
      <c r="I8302" s="16" t="s">
        <v>41677</v>
      </c>
    </row>
    <row r="8303" spans="1:9">
      <c r="A8303" s="20" t="s">
        <v>38618</v>
      </c>
      <c r="B8303" s="20" t="s">
        <v>43893</v>
      </c>
      <c r="C8303" s="20" t="s">
        <v>9</v>
      </c>
      <c r="D8303" s="20" t="s">
        <v>43894</v>
      </c>
      <c r="E8303" s="8">
        <v>43453</v>
      </c>
      <c r="F8303" s="38" t="s">
        <v>43897</v>
      </c>
      <c r="G8303" s="41" t="str">
        <f t="shared" si="129"/>
        <v>https://www.worldscientific.com/worldscibooks/10.1142/11134#t=toc</v>
      </c>
      <c r="H8303" s="20" t="s">
        <v>43895</v>
      </c>
      <c r="I8303" s="20" t="s">
        <v>43896</v>
      </c>
    </row>
    <row r="8304" spans="1:9">
      <c r="A8304" s="20" t="s">
        <v>38618</v>
      </c>
      <c r="B8304" s="20" t="s">
        <v>44026</v>
      </c>
      <c r="C8304" s="20" t="s">
        <v>9</v>
      </c>
      <c r="D8304" s="20" t="s">
        <v>44027</v>
      </c>
      <c r="E8304" s="8">
        <v>43482</v>
      </c>
      <c r="F8304" s="39" t="s">
        <v>44030</v>
      </c>
      <c r="G8304" s="41" t="str">
        <f t="shared" si="129"/>
        <v>https://www.worldscientific.com/worldscibooks/10.1142/11082#t=toc</v>
      </c>
      <c r="H8304" s="20" t="s">
        <v>44028</v>
      </c>
      <c r="I8304" s="20" t="s">
        <v>44029</v>
      </c>
    </row>
    <row r="8305" spans="1:9">
      <c r="A8305" s="10" t="s">
        <v>2896</v>
      </c>
      <c r="B8305" s="12" t="s">
        <v>2892</v>
      </c>
      <c r="C8305" s="6" t="s">
        <v>9</v>
      </c>
      <c r="D8305" s="6" t="s">
        <v>2893</v>
      </c>
      <c r="E8305" s="13">
        <v>33542</v>
      </c>
      <c r="F8305" s="38" t="s">
        <v>2897</v>
      </c>
      <c r="G8305" s="41" t="str">
        <f t="shared" si="129"/>
        <v>https://www.worldscientific.com/worldscibooks/10.1142/1065#t=toc</v>
      </c>
      <c r="H8305" s="6" t="s">
        <v>2894</v>
      </c>
      <c r="I8305" s="12" t="s">
        <v>2895</v>
      </c>
    </row>
    <row r="8306" spans="1:9">
      <c r="A8306" s="10" t="s">
        <v>2896</v>
      </c>
      <c r="B8306" s="12" t="s">
        <v>5942</v>
      </c>
      <c r="C8306" s="6" t="s">
        <v>9</v>
      </c>
      <c r="D8306" s="6" t="s">
        <v>5943</v>
      </c>
      <c r="E8306" s="13">
        <v>34422</v>
      </c>
      <c r="F8306" s="38" t="s">
        <v>5946</v>
      </c>
      <c r="G8306" s="41" t="str">
        <f t="shared" si="129"/>
        <v>https://www.worldscientific.com/worldscibooks/10.1142/1926#t=toc</v>
      </c>
      <c r="H8306" s="6" t="s">
        <v>5944</v>
      </c>
      <c r="I8306" s="12" t="s">
        <v>5945</v>
      </c>
    </row>
    <row r="8307" spans="1:9">
      <c r="A8307" s="10" t="s">
        <v>2896</v>
      </c>
      <c r="B8307" s="12" t="s">
        <v>6785</v>
      </c>
      <c r="C8307" s="6" t="s">
        <v>9</v>
      </c>
      <c r="D8307" s="6" t="s">
        <v>6786</v>
      </c>
      <c r="E8307" s="13">
        <v>34632</v>
      </c>
      <c r="F8307" s="38" t="s">
        <v>6789</v>
      </c>
      <c r="G8307" s="41" t="str">
        <f t="shared" si="129"/>
        <v>https://www.worldscientific.com/worldscibooks/10.1142/2508#t=toc</v>
      </c>
      <c r="H8307" s="6" t="s">
        <v>6787</v>
      </c>
      <c r="I8307" s="12" t="s">
        <v>6788</v>
      </c>
    </row>
    <row r="8308" spans="1:9">
      <c r="A8308" s="10" t="s">
        <v>2896</v>
      </c>
      <c r="B8308" s="12" t="s">
        <v>7293</v>
      </c>
      <c r="C8308" s="6" t="s">
        <v>7298</v>
      </c>
      <c r="D8308" s="6" t="s">
        <v>7294</v>
      </c>
      <c r="E8308" s="13">
        <v>34758</v>
      </c>
      <c r="F8308" s="38" t="s">
        <v>7297</v>
      </c>
      <c r="G8308" s="41" t="str">
        <f t="shared" si="129"/>
        <v>https://www.worldscientific.com/worldscibooks/10.1142/2212#t=toc</v>
      </c>
      <c r="H8308" s="6" t="s">
        <v>7295</v>
      </c>
      <c r="I8308" s="12" t="s">
        <v>7296</v>
      </c>
    </row>
    <row r="8309" spans="1:9">
      <c r="A8309" s="10" t="s">
        <v>2896</v>
      </c>
      <c r="B8309" s="12" t="s">
        <v>8521</v>
      </c>
      <c r="C8309" s="6" t="s">
        <v>9</v>
      </c>
      <c r="D8309" s="6" t="s">
        <v>8522</v>
      </c>
      <c r="E8309" s="13">
        <v>35041</v>
      </c>
      <c r="F8309" s="38" t="s">
        <v>8525</v>
      </c>
      <c r="G8309" s="41" t="str">
        <f t="shared" si="129"/>
        <v>https://www.worldscientific.com/worldscibooks/10.1142/2191#t=toc</v>
      </c>
      <c r="H8309" s="6" t="s">
        <v>8523</v>
      </c>
      <c r="I8309" s="12" t="s">
        <v>8524</v>
      </c>
    </row>
    <row r="8310" spans="1:9">
      <c r="A8310" s="10" t="s">
        <v>2896</v>
      </c>
      <c r="B8310" s="12" t="s">
        <v>9979</v>
      </c>
      <c r="C8310" s="6" t="s">
        <v>9</v>
      </c>
      <c r="D8310" s="6" t="s">
        <v>9980</v>
      </c>
      <c r="E8310" s="13">
        <v>35391</v>
      </c>
      <c r="F8310" s="38" t="s">
        <v>9983</v>
      </c>
      <c r="G8310" s="41" t="str">
        <f t="shared" si="129"/>
        <v>https://www.worldscientific.com/worldscibooks/10.1142/2046-vol1#t=toc</v>
      </c>
      <c r="H8310" s="6" t="s">
        <v>9981</v>
      </c>
      <c r="I8310" s="12" t="s">
        <v>9982</v>
      </c>
    </row>
    <row r="8311" spans="1:9">
      <c r="A8311" s="10" t="s">
        <v>2896</v>
      </c>
      <c r="B8311" s="12" t="s">
        <v>9984</v>
      </c>
      <c r="C8311" s="6" t="s">
        <v>9</v>
      </c>
      <c r="D8311" s="6" t="s">
        <v>9980</v>
      </c>
      <c r="E8311" s="13">
        <v>35391</v>
      </c>
      <c r="F8311" s="38" t="s">
        <v>9987</v>
      </c>
      <c r="G8311" s="41" t="str">
        <f t="shared" si="129"/>
        <v>https://www.worldscientific.com/worldscibooks/10.1142/2046-vol2#t=toc</v>
      </c>
      <c r="H8311" s="6" t="s">
        <v>9985</v>
      </c>
      <c r="I8311" s="12" t="s">
        <v>9986</v>
      </c>
    </row>
    <row r="8312" spans="1:9">
      <c r="A8312" s="10" t="s">
        <v>2896</v>
      </c>
      <c r="B8312" s="12" t="s">
        <v>10027</v>
      </c>
      <c r="C8312" s="6" t="s">
        <v>6540</v>
      </c>
      <c r="D8312" s="6" t="s">
        <v>10028</v>
      </c>
      <c r="E8312" s="13">
        <v>35395</v>
      </c>
      <c r="F8312" s="38" t="s">
        <v>10031</v>
      </c>
      <c r="G8312" s="41" t="str">
        <f t="shared" si="129"/>
        <v>https://www.worldscientific.com/worldscibooks/10.1142/2809#t=toc</v>
      </c>
      <c r="H8312" s="6" t="s">
        <v>10029</v>
      </c>
      <c r="I8312" s="12" t="s">
        <v>10030</v>
      </c>
    </row>
    <row r="8313" spans="1:9">
      <c r="A8313" s="10" t="s">
        <v>2896</v>
      </c>
      <c r="B8313" s="12" t="s">
        <v>10222</v>
      </c>
      <c r="C8313" s="6" t="s">
        <v>9</v>
      </c>
      <c r="D8313" s="6" t="s">
        <v>10223</v>
      </c>
      <c r="E8313" s="13">
        <v>35488</v>
      </c>
      <c r="F8313" s="38" t="s">
        <v>10226</v>
      </c>
      <c r="G8313" s="41" t="str">
        <f t="shared" si="129"/>
        <v>https://www.worldscientific.com/worldscibooks/10.1142/2866#t=toc</v>
      </c>
      <c r="H8313" s="6" t="s">
        <v>10224</v>
      </c>
      <c r="I8313" s="12" t="s">
        <v>10225</v>
      </c>
    </row>
    <row r="8314" spans="1:9">
      <c r="A8314" s="6" t="s">
        <v>2896</v>
      </c>
      <c r="B8314" s="6" t="s">
        <v>10414</v>
      </c>
      <c r="C8314" s="6" t="s">
        <v>9</v>
      </c>
      <c r="D8314" s="6" t="s">
        <v>10415</v>
      </c>
      <c r="E8314" s="8">
        <v>35539</v>
      </c>
      <c r="F8314" s="38" t="s">
        <v>10418</v>
      </c>
      <c r="G8314" s="41" t="str">
        <f t="shared" si="129"/>
        <v>https://www.worldscientific.com/worldscibooks/10.1142/3346#t=toc</v>
      </c>
      <c r="H8314" s="6" t="s">
        <v>10416</v>
      </c>
      <c r="I8314" s="6" t="s">
        <v>10417</v>
      </c>
    </row>
    <row r="8315" spans="1:9">
      <c r="A8315" s="10" t="s">
        <v>2896</v>
      </c>
      <c r="B8315" s="12" t="s">
        <v>14114</v>
      </c>
      <c r="C8315" s="6" t="s">
        <v>7298</v>
      </c>
      <c r="D8315" s="6" t="s">
        <v>14115</v>
      </c>
      <c r="E8315" s="13">
        <v>36550</v>
      </c>
      <c r="F8315" s="38" t="s">
        <v>14118</v>
      </c>
      <c r="G8315" s="41" t="str">
        <f t="shared" si="129"/>
        <v>https://www.worldscientific.com/worldscibooks/10.1142/3655#t=toc</v>
      </c>
      <c r="H8315" s="6" t="s">
        <v>14116</v>
      </c>
      <c r="I8315" s="12" t="s">
        <v>14117</v>
      </c>
    </row>
    <row r="8316" spans="1:9">
      <c r="A8316" s="10" t="s">
        <v>2896</v>
      </c>
      <c r="B8316" s="12" t="s">
        <v>15206</v>
      </c>
      <c r="C8316" s="6" t="s">
        <v>9</v>
      </c>
      <c r="D8316" s="6" t="s">
        <v>15207</v>
      </c>
      <c r="E8316" s="13">
        <v>36826</v>
      </c>
      <c r="F8316" s="38" t="s">
        <v>15210</v>
      </c>
      <c r="G8316" s="41" t="str">
        <f t="shared" si="129"/>
        <v>https://www.worldscientific.com/worldscibooks/10.1142/p137#t=toc</v>
      </c>
      <c r="H8316" s="6" t="s">
        <v>15208</v>
      </c>
      <c r="I8316" s="12" t="s">
        <v>15209</v>
      </c>
    </row>
    <row r="8317" spans="1:9">
      <c r="A8317" s="10" t="s">
        <v>2896</v>
      </c>
      <c r="B8317" s="12" t="s">
        <v>21322</v>
      </c>
      <c r="C8317" s="6" t="s">
        <v>9</v>
      </c>
      <c r="D8317" s="6" t="s">
        <v>21323</v>
      </c>
      <c r="E8317" s="13">
        <v>38475</v>
      </c>
      <c r="F8317" s="38" t="s">
        <v>21326</v>
      </c>
      <c r="G8317" s="41" t="str">
        <f t="shared" si="129"/>
        <v>https://www.worldscientific.com/worldscibooks/10.1142/5801#t=toc</v>
      </c>
      <c r="H8317" s="6" t="s">
        <v>21324</v>
      </c>
      <c r="I8317" s="12" t="s">
        <v>21325</v>
      </c>
    </row>
    <row r="8318" spans="1:9">
      <c r="A8318" s="10" t="s">
        <v>2896</v>
      </c>
      <c r="B8318" s="12" t="s">
        <v>21808</v>
      </c>
      <c r="C8318" s="6" t="s">
        <v>1892</v>
      </c>
      <c r="D8318" s="6" t="s">
        <v>21809</v>
      </c>
      <c r="E8318" s="13">
        <v>38589</v>
      </c>
      <c r="F8318" s="38" t="s">
        <v>21812</v>
      </c>
      <c r="G8318" s="41" t="str">
        <f t="shared" si="129"/>
        <v>https://www.worldscientific.com/worldscibooks/10.1142/5843#t=toc</v>
      </c>
      <c r="H8318" s="6" t="s">
        <v>21810</v>
      </c>
      <c r="I8318" s="12" t="s">
        <v>21811</v>
      </c>
    </row>
    <row r="8319" spans="1:9">
      <c r="A8319" s="10" t="s">
        <v>2896</v>
      </c>
      <c r="B8319" s="12" t="s">
        <v>22099</v>
      </c>
      <c r="C8319" s="6" t="s">
        <v>6540</v>
      </c>
      <c r="D8319" s="6" t="s">
        <v>22100</v>
      </c>
      <c r="E8319" s="13">
        <v>38673</v>
      </c>
      <c r="F8319" s="38" t="s">
        <v>22103</v>
      </c>
      <c r="G8319" s="41" t="str">
        <f t="shared" si="129"/>
        <v>https://www.worldscientific.com/worldscibooks/10.1142/5958#t=toc</v>
      </c>
      <c r="H8319" s="6" t="s">
        <v>22101</v>
      </c>
      <c r="I8319" s="12" t="s">
        <v>22102</v>
      </c>
    </row>
    <row r="8320" spans="1:9">
      <c r="A8320" s="10" t="s">
        <v>2896</v>
      </c>
      <c r="B8320" s="12" t="s">
        <v>24398</v>
      </c>
      <c r="C8320" s="6" t="s">
        <v>6540</v>
      </c>
      <c r="D8320" s="6" t="s">
        <v>9980</v>
      </c>
      <c r="E8320" s="13">
        <v>39260</v>
      </c>
      <c r="F8320" s="38" t="s">
        <v>24401</v>
      </c>
      <c r="G8320" s="41" t="str">
        <f t="shared" si="129"/>
        <v>https://www.worldscientific.com/worldscibooks/10.1142/6532#t=toc</v>
      </c>
      <c r="H8320" s="6" t="s">
        <v>24399</v>
      </c>
      <c r="I8320" s="12" t="s">
        <v>24400</v>
      </c>
    </row>
    <row r="8321" spans="1:9">
      <c r="A8321" s="10" t="s">
        <v>2896</v>
      </c>
      <c r="B8321" s="12" t="s">
        <v>27056</v>
      </c>
      <c r="C8321" s="6" t="s">
        <v>7298</v>
      </c>
      <c r="D8321" s="6" t="s">
        <v>27057</v>
      </c>
      <c r="E8321" s="13">
        <v>39895</v>
      </c>
      <c r="F8321" s="38" t="s">
        <v>27060</v>
      </c>
      <c r="G8321" s="41" t="str">
        <f t="shared" si="129"/>
        <v>https://www.worldscientific.com/worldscibooks/10.1142/6850#t=toc</v>
      </c>
      <c r="H8321" s="6" t="s">
        <v>27058</v>
      </c>
      <c r="I8321" s="12" t="s">
        <v>27059</v>
      </c>
    </row>
    <row r="8322" spans="1:9">
      <c r="A8322" s="16" t="s">
        <v>2896</v>
      </c>
      <c r="B8322" s="26" t="s">
        <v>32366</v>
      </c>
      <c r="C8322" s="6" t="s">
        <v>9</v>
      </c>
      <c r="D8322" s="6" t="s">
        <v>6786</v>
      </c>
      <c r="E8322" s="15">
        <v>41115</v>
      </c>
      <c r="F8322" s="38" t="s">
        <v>32369</v>
      </c>
      <c r="G8322" s="41" t="str">
        <f t="shared" si="129"/>
        <v>https://www.worldscientific.com/worldscibooks/10.1142/8480#t=toc</v>
      </c>
      <c r="H8322" s="6" t="s">
        <v>32367</v>
      </c>
      <c r="I8322" s="26" t="s">
        <v>32368</v>
      </c>
    </row>
    <row r="8323" spans="1:9">
      <c r="A8323" s="6" t="s">
        <v>2896</v>
      </c>
      <c r="B8323" s="6" t="s">
        <v>36537</v>
      </c>
      <c r="C8323" s="6" t="s">
        <v>9</v>
      </c>
      <c r="D8323" s="6" t="s">
        <v>36538</v>
      </c>
      <c r="E8323" s="8">
        <v>42079</v>
      </c>
      <c r="F8323" s="38" t="s">
        <v>36541</v>
      </c>
      <c r="G8323" s="41" t="str">
        <f t="shared" ref="G8323:G8386" si="130">HYPERLINK(F8323,F8323)</f>
        <v>https://www.worldscientific.com/worldscibooks/10.1142/9522#t=toc</v>
      </c>
      <c r="H8323" s="6" t="s">
        <v>36539</v>
      </c>
      <c r="I8323" s="6" t="s">
        <v>36540</v>
      </c>
    </row>
    <row r="8324" spans="1:9">
      <c r="A8324" s="10" t="s">
        <v>5503</v>
      </c>
      <c r="B8324" s="12" t="s">
        <v>5499</v>
      </c>
      <c r="C8324" s="6" t="s">
        <v>9</v>
      </c>
      <c r="D8324" s="6" t="s">
        <v>5500</v>
      </c>
      <c r="E8324" s="13">
        <v>34297</v>
      </c>
      <c r="F8324" s="38" t="s">
        <v>5504</v>
      </c>
      <c r="G8324" s="41" t="str">
        <f t="shared" si="130"/>
        <v>https://www.worldscientific.com/worldscibooks/10.1142/2003#t=toc</v>
      </c>
      <c r="H8324" s="6" t="s">
        <v>5501</v>
      </c>
      <c r="I8324" s="12" t="s">
        <v>5502</v>
      </c>
    </row>
    <row r="8325" spans="1:9">
      <c r="A8325" s="10" t="s">
        <v>5503</v>
      </c>
      <c r="B8325" s="12" t="s">
        <v>6727</v>
      </c>
      <c r="C8325" s="6" t="s">
        <v>9</v>
      </c>
      <c r="D8325" s="6" t="s">
        <v>6728</v>
      </c>
      <c r="E8325" s="13">
        <v>34617</v>
      </c>
      <c r="F8325" s="38" t="s">
        <v>6731</v>
      </c>
      <c r="G8325" s="41" t="str">
        <f t="shared" si="130"/>
        <v>https://www.worldscientific.com/worldscibooks/10.1142/2241#t=toc</v>
      </c>
      <c r="H8325" s="6" t="s">
        <v>6729</v>
      </c>
      <c r="I8325" s="12" t="s">
        <v>6730</v>
      </c>
    </row>
    <row r="8326" spans="1:9">
      <c r="A8326" s="6" t="s">
        <v>5503</v>
      </c>
      <c r="B8326" s="7" t="s">
        <v>9057</v>
      </c>
      <c r="C8326" s="6" t="s">
        <v>9</v>
      </c>
      <c r="D8326" s="6" t="s">
        <v>9058</v>
      </c>
      <c r="E8326" s="8">
        <v>35189</v>
      </c>
      <c r="F8326" s="38" t="s">
        <v>9061</v>
      </c>
      <c r="G8326" s="41" t="str">
        <f t="shared" si="130"/>
        <v>https://www.worldscientific.com/worldscibooks/10.1142/3007#t=toc</v>
      </c>
      <c r="H8326" s="6" t="s">
        <v>9059</v>
      </c>
      <c r="I8326" s="7" t="s">
        <v>9060</v>
      </c>
    </row>
    <row r="8327" spans="1:9">
      <c r="A8327" s="25" t="s">
        <v>5503</v>
      </c>
      <c r="B8327" s="25" t="s">
        <v>11706</v>
      </c>
      <c r="C8327" s="25" t="s">
        <v>9</v>
      </c>
      <c r="D8327" s="25" t="s">
        <v>1894</v>
      </c>
      <c r="E8327" s="8">
        <v>35894</v>
      </c>
      <c r="F8327" s="38" t="s">
        <v>11709</v>
      </c>
      <c r="G8327" s="41" t="str">
        <f t="shared" si="130"/>
        <v>https://www.worldscientific.com/worldscibooks/10.1142/3674#t=toc</v>
      </c>
      <c r="H8327" s="6" t="s">
        <v>11707</v>
      </c>
      <c r="I8327" s="6" t="s">
        <v>11708</v>
      </c>
    </row>
    <row r="8328" spans="1:9">
      <c r="A8328" s="10" t="s">
        <v>5503</v>
      </c>
      <c r="B8328" s="12" t="s">
        <v>18901</v>
      </c>
      <c r="C8328" s="6" t="s">
        <v>9</v>
      </c>
      <c r="D8328" s="6" t="s">
        <v>18902</v>
      </c>
      <c r="E8328" s="13">
        <v>37809</v>
      </c>
      <c r="F8328" s="38" t="s">
        <v>18905</v>
      </c>
      <c r="G8328" s="41" t="str">
        <f t="shared" si="130"/>
        <v>https://www.worldscientific.com/worldscibooks/10.1142/p289#t=toc</v>
      </c>
      <c r="H8328" s="6" t="s">
        <v>18903</v>
      </c>
      <c r="I8328" s="12" t="s">
        <v>18904</v>
      </c>
    </row>
    <row r="8329" spans="1:9">
      <c r="A8329" s="10" t="s">
        <v>5503</v>
      </c>
      <c r="B8329" s="12" t="s">
        <v>19956</v>
      </c>
      <c r="C8329" s="6" t="s">
        <v>6540</v>
      </c>
      <c r="D8329" s="6" t="s">
        <v>19957</v>
      </c>
      <c r="E8329" s="13">
        <v>38114</v>
      </c>
      <c r="F8329" s="38" t="s">
        <v>19960</v>
      </c>
      <c r="G8329" s="41" t="str">
        <f t="shared" si="130"/>
        <v>https://www.worldscientific.com/worldscibooks/10.1142/5539#t=toc</v>
      </c>
      <c r="H8329" s="6" t="s">
        <v>19958</v>
      </c>
      <c r="I8329" s="12" t="s">
        <v>19959</v>
      </c>
    </row>
    <row r="8330" spans="1:9">
      <c r="A8330" s="10" t="s">
        <v>5503</v>
      </c>
      <c r="B8330" s="12" t="s">
        <v>21286</v>
      </c>
      <c r="C8330" s="6" t="s">
        <v>6540</v>
      </c>
      <c r="D8330" s="6" t="s">
        <v>21287</v>
      </c>
      <c r="E8330" s="13">
        <v>38468</v>
      </c>
      <c r="F8330" s="38" t="s">
        <v>21290</v>
      </c>
      <c r="G8330" s="41" t="str">
        <f t="shared" si="130"/>
        <v>https://www.worldscientific.com/worldscibooks/10.1142/5773#t=toc</v>
      </c>
      <c r="H8330" s="6" t="s">
        <v>21288</v>
      </c>
      <c r="I8330" s="12" t="s">
        <v>21289</v>
      </c>
    </row>
    <row r="8331" spans="1:9">
      <c r="A8331" s="10" t="s">
        <v>5503</v>
      </c>
      <c r="B8331" s="12" t="s">
        <v>22452</v>
      </c>
      <c r="C8331" s="6" t="s">
        <v>9</v>
      </c>
      <c r="D8331" s="6" t="s">
        <v>22453</v>
      </c>
      <c r="E8331" s="13">
        <v>38771</v>
      </c>
      <c r="F8331" s="38" t="s">
        <v>22456</v>
      </c>
      <c r="G8331" s="41" t="str">
        <f t="shared" si="130"/>
        <v>https://www.worldscientific.com/worldscibooks/10.1142/5879#t=toc</v>
      </c>
      <c r="H8331" s="6" t="s">
        <v>22454</v>
      </c>
      <c r="I8331" s="12" t="s">
        <v>22455</v>
      </c>
    </row>
    <row r="8332" spans="1:9">
      <c r="A8332" s="10" t="s">
        <v>5503</v>
      </c>
      <c r="B8332" s="12" t="s">
        <v>24075</v>
      </c>
      <c r="C8332" s="6" t="s">
        <v>9</v>
      </c>
      <c r="D8332" s="6" t="s">
        <v>24076</v>
      </c>
      <c r="E8332" s="13">
        <v>39190</v>
      </c>
      <c r="F8332" s="38" t="s">
        <v>24079</v>
      </c>
      <c r="G8332" s="41" t="str">
        <f t="shared" si="130"/>
        <v>https://www.worldscientific.com/worldscibooks/10.1142/2323#t=toc</v>
      </c>
      <c r="H8332" s="6" t="s">
        <v>24077</v>
      </c>
      <c r="I8332" s="12" t="s">
        <v>24078</v>
      </c>
    </row>
    <row r="8333" spans="1:9">
      <c r="A8333" s="16" t="s">
        <v>5503</v>
      </c>
      <c r="B8333" s="26" t="s">
        <v>32811</v>
      </c>
      <c r="C8333" s="6" t="s">
        <v>9</v>
      </c>
      <c r="D8333" s="16" t="s">
        <v>24076</v>
      </c>
      <c r="E8333" s="15">
        <v>41213</v>
      </c>
      <c r="F8333" s="38" t="s">
        <v>32814</v>
      </c>
      <c r="G8333" s="41" t="str">
        <f t="shared" si="130"/>
        <v>https://www.worldscientific.com/worldscibooks/10.1142/7030#t=toc</v>
      </c>
      <c r="H8333" s="6" t="s">
        <v>32812</v>
      </c>
      <c r="I8333" s="26" t="s">
        <v>32813</v>
      </c>
    </row>
    <row r="8334" spans="1:9">
      <c r="A8334" s="6" t="s">
        <v>5503</v>
      </c>
      <c r="B8334" s="7" t="s">
        <v>33855</v>
      </c>
      <c r="C8334" s="6" t="s">
        <v>9</v>
      </c>
      <c r="D8334" s="6" t="s">
        <v>33856</v>
      </c>
      <c r="E8334" s="8">
        <v>41466</v>
      </c>
      <c r="F8334" s="38" t="s">
        <v>33859</v>
      </c>
      <c r="G8334" s="41" t="str">
        <f t="shared" si="130"/>
        <v>https://www.worldscientific.com/worldscibooks/10.1142/8781#t=toc</v>
      </c>
      <c r="H8334" s="6" t="s">
        <v>33857</v>
      </c>
      <c r="I8334" s="7" t="s">
        <v>33858</v>
      </c>
    </row>
    <row r="8335" spans="1:9">
      <c r="A8335" s="6" t="s">
        <v>5503</v>
      </c>
      <c r="B8335" s="6" t="s">
        <v>36386</v>
      </c>
      <c r="C8335" s="6" t="s">
        <v>9</v>
      </c>
      <c r="D8335" s="6" t="s">
        <v>18902</v>
      </c>
      <c r="E8335" s="8">
        <v>42047</v>
      </c>
      <c r="F8335" s="38" t="s">
        <v>36389</v>
      </c>
      <c r="G8335" s="41" t="str">
        <f t="shared" si="130"/>
        <v>https://www.worldscientific.com/worldscibooks/10.1142/8648#t=toc</v>
      </c>
      <c r="H8335" s="6" t="s">
        <v>36387</v>
      </c>
      <c r="I8335" s="6" t="s">
        <v>36388</v>
      </c>
    </row>
    <row r="8336" spans="1:9">
      <c r="A8336" s="25" t="s">
        <v>5503</v>
      </c>
      <c r="B8336" s="25" t="s">
        <v>39273</v>
      </c>
      <c r="C8336" s="25" t="s">
        <v>31440</v>
      </c>
      <c r="D8336" s="25" t="s">
        <v>39274</v>
      </c>
      <c r="E8336" s="8">
        <v>42597</v>
      </c>
      <c r="F8336" s="38" t="s">
        <v>39277</v>
      </c>
      <c r="G8336" s="41" t="str">
        <f t="shared" si="130"/>
        <v>https://www.worldscientific.com/worldscibooks/10.1142/9908#t=toc</v>
      </c>
      <c r="H8336" s="6" t="s">
        <v>39275</v>
      </c>
      <c r="I8336" s="6" t="s">
        <v>39276</v>
      </c>
    </row>
    <row r="8337" spans="1:9">
      <c r="A8337" s="14" t="s">
        <v>5503</v>
      </c>
      <c r="B8337" s="14" t="s">
        <v>39354</v>
      </c>
      <c r="C8337" s="14" t="s">
        <v>9</v>
      </c>
      <c r="D8337" s="14" t="s">
        <v>39355</v>
      </c>
      <c r="E8337" s="15">
        <v>42608</v>
      </c>
      <c r="F8337" s="38" t="s">
        <v>39358</v>
      </c>
      <c r="G8337" s="41" t="str">
        <f t="shared" si="130"/>
        <v>https://www.worldscientific.com/worldscibooks/10.1142/10199#t=toc</v>
      </c>
      <c r="H8337" s="16" t="s">
        <v>39356</v>
      </c>
      <c r="I8337" s="16" t="s">
        <v>39357</v>
      </c>
    </row>
    <row r="8338" spans="1:9">
      <c r="A8338" s="14" t="s">
        <v>5503</v>
      </c>
      <c r="B8338" s="14" t="s">
        <v>40287</v>
      </c>
      <c r="C8338" s="14" t="s">
        <v>9</v>
      </c>
      <c r="D8338" s="14" t="s">
        <v>40288</v>
      </c>
      <c r="E8338" s="15">
        <v>42768</v>
      </c>
      <c r="F8338" s="38" t="s">
        <v>40291</v>
      </c>
      <c r="G8338" s="41" t="str">
        <f t="shared" si="130"/>
        <v>https://www.worldscientific.com/worldscibooks/10.1142/10273#t=toc</v>
      </c>
      <c r="H8338" s="26" t="s">
        <v>40289</v>
      </c>
      <c r="I8338" s="26" t="s">
        <v>40290</v>
      </c>
    </row>
    <row r="8339" spans="1:9">
      <c r="A8339" s="20" t="s">
        <v>5503</v>
      </c>
      <c r="B8339" s="20" t="s">
        <v>41355</v>
      </c>
      <c r="C8339" s="20" t="s">
        <v>9</v>
      </c>
      <c r="D8339" s="20" t="s">
        <v>41356</v>
      </c>
      <c r="E8339" s="15">
        <v>42970</v>
      </c>
      <c r="F8339" s="38" t="s">
        <v>41359</v>
      </c>
      <c r="G8339" s="41" t="str">
        <f t="shared" si="130"/>
        <v>https://www.worldscientific.com/worldscibooks/10.1142/10495#t=toc</v>
      </c>
      <c r="H8339" s="16" t="s">
        <v>41357</v>
      </c>
      <c r="I8339" s="16" t="s">
        <v>41358</v>
      </c>
    </row>
    <row r="8340" spans="1:9">
      <c r="A8340" s="20" t="s">
        <v>5503</v>
      </c>
      <c r="B8340" s="20" t="s">
        <v>42111</v>
      </c>
      <c r="C8340" s="20" t="s">
        <v>31440</v>
      </c>
      <c r="D8340" s="20" t="s">
        <v>42112</v>
      </c>
      <c r="E8340" s="15">
        <v>43096</v>
      </c>
      <c r="F8340" s="38" t="s">
        <v>42115</v>
      </c>
      <c r="G8340" s="41" t="str">
        <f t="shared" si="130"/>
        <v>https://www.worldscientific.com/worldscibooks/10.1142/10680#t=toc</v>
      </c>
      <c r="H8340" s="16" t="s">
        <v>42113</v>
      </c>
      <c r="I8340" s="16" t="s">
        <v>42114</v>
      </c>
    </row>
    <row r="8341" spans="1:9">
      <c r="A8341" s="6" t="s">
        <v>35402</v>
      </c>
      <c r="B8341" s="6" t="s">
        <v>35399</v>
      </c>
      <c r="C8341" s="6" t="s">
        <v>9</v>
      </c>
      <c r="D8341" s="6" t="s">
        <v>35395</v>
      </c>
      <c r="E8341" s="8">
        <v>41845</v>
      </c>
      <c r="F8341" s="38" t="s">
        <v>35403</v>
      </c>
      <c r="G8341" s="41" t="str">
        <f t="shared" si="130"/>
        <v>https://www.worldscientific.com/worldscibooks/10.1142/9326#t=toc</v>
      </c>
      <c r="H8341" s="6" t="s">
        <v>35400</v>
      </c>
      <c r="I8341" s="7" t="s">
        <v>35401</v>
      </c>
    </row>
    <row r="8342" spans="1:9">
      <c r="A8342" s="6" t="s">
        <v>35402</v>
      </c>
      <c r="B8342" s="16" t="s">
        <v>36150</v>
      </c>
      <c r="C8342" s="6" t="s">
        <v>9</v>
      </c>
      <c r="D8342" s="16" t="s">
        <v>31354</v>
      </c>
      <c r="E8342" s="15">
        <v>41996</v>
      </c>
      <c r="F8342" s="38" t="s">
        <v>36153</v>
      </c>
      <c r="G8342" s="41" t="str">
        <f t="shared" si="130"/>
        <v>https://www.worldscientific.com/worldscibooks/10.1142/9328#t=toc</v>
      </c>
      <c r="H8342" s="6" t="s">
        <v>36151</v>
      </c>
      <c r="I8342" s="16" t="s">
        <v>36152</v>
      </c>
    </row>
    <row r="8343" spans="1:9">
      <c r="A8343" s="6" t="s">
        <v>35402</v>
      </c>
      <c r="B8343" s="6" t="s">
        <v>36189</v>
      </c>
      <c r="C8343" s="6" t="s">
        <v>9</v>
      </c>
      <c r="D8343" s="6" t="s">
        <v>31354</v>
      </c>
      <c r="E8343" s="8">
        <v>42003</v>
      </c>
      <c r="F8343" s="38" t="s">
        <v>36192</v>
      </c>
      <c r="G8343" s="41" t="str">
        <f t="shared" si="130"/>
        <v>https://www.worldscientific.com/worldscibooks/10.1142/9327#t=toc</v>
      </c>
      <c r="H8343" s="6" t="s">
        <v>36190</v>
      </c>
      <c r="I8343" s="6" t="s">
        <v>36191</v>
      </c>
    </row>
    <row r="8344" spans="1:9">
      <c r="A8344" s="6" t="s">
        <v>35402</v>
      </c>
      <c r="B8344" s="6" t="s">
        <v>36350</v>
      </c>
      <c r="C8344" s="6" t="s">
        <v>9</v>
      </c>
      <c r="D8344" s="6" t="s">
        <v>36351</v>
      </c>
      <c r="E8344" s="8">
        <v>42045</v>
      </c>
      <c r="F8344" s="38" t="s">
        <v>36354</v>
      </c>
      <c r="G8344" s="41" t="str">
        <f t="shared" si="130"/>
        <v>https://www.worldscientific.com/worldscibooks/10.1142/9564#t=toc</v>
      </c>
      <c r="H8344" s="6" t="s">
        <v>36352</v>
      </c>
      <c r="I8344" s="6" t="s">
        <v>36353</v>
      </c>
    </row>
    <row r="8345" spans="1:9">
      <c r="A8345" s="6" t="s">
        <v>35402</v>
      </c>
      <c r="B8345" s="6" t="s">
        <v>36696</v>
      </c>
      <c r="C8345" s="6" t="s">
        <v>9</v>
      </c>
      <c r="D8345" s="6" t="s">
        <v>36697</v>
      </c>
      <c r="E8345" s="8">
        <v>42093</v>
      </c>
      <c r="F8345" s="38" t="s">
        <v>36700</v>
      </c>
      <c r="G8345" s="41" t="str">
        <f t="shared" si="130"/>
        <v>https://www.worldscientific.com/worldscibooks/10.1142/9353#t=toc</v>
      </c>
      <c r="H8345" s="6" t="s">
        <v>36698</v>
      </c>
      <c r="I8345" s="6" t="s">
        <v>36699</v>
      </c>
    </row>
    <row r="8346" spans="1:9">
      <c r="A8346" s="6" t="s">
        <v>35402</v>
      </c>
      <c r="B8346" s="6" t="s">
        <v>36860</v>
      </c>
      <c r="C8346" s="6" t="s">
        <v>36754</v>
      </c>
      <c r="D8346" s="6" t="s">
        <v>36861</v>
      </c>
      <c r="E8346" s="8">
        <v>42129</v>
      </c>
      <c r="F8346" s="38" t="s">
        <v>36864</v>
      </c>
      <c r="G8346" s="41" t="str">
        <f t="shared" si="130"/>
        <v>https://www.worldscientific.com/worldscibooks/10.1142/9439#t=toc</v>
      </c>
      <c r="H8346" s="6" t="s">
        <v>36862</v>
      </c>
      <c r="I8346" s="6" t="s">
        <v>36863</v>
      </c>
    </row>
    <row r="8347" spans="1:9">
      <c r="A8347" s="25" t="s">
        <v>35402</v>
      </c>
      <c r="B8347" s="25" t="s">
        <v>36984</v>
      </c>
      <c r="C8347" s="6" t="s">
        <v>9</v>
      </c>
      <c r="D8347" s="25" t="s">
        <v>36985</v>
      </c>
      <c r="E8347" s="8">
        <v>42171</v>
      </c>
      <c r="F8347" s="38" t="s">
        <v>36988</v>
      </c>
      <c r="G8347" s="41" t="str">
        <f t="shared" si="130"/>
        <v>https://www.worldscientific.com/worldscibooks/10.1142/9423#t=toc</v>
      </c>
      <c r="H8347" s="6" t="s">
        <v>36986</v>
      </c>
      <c r="I8347" s="6" t="s">
        <v>36987</v>
      </c>
    </row>
    <row r="8348" spans="1:9">
      <c r="A8348" s="25" t="s">
        <v>35402</v>
      </c>
      <c r="B8348" s="25" t="s">
        <v>37166</v>
      </c>
      <c r="C8348" s="6" t="s">
        <v>36754</v>
      </c>
      <c r="D8348" s="25" t="s">
        <v>37167</v>
      </c>
      <c r="E8348" s="8">
        <v>42207</v>
      </c>
      <c r="F8348" s="38" t="s">
        <v>37170</v>
      </c>
      <c r="G8348" s="41" t="str">
        <f t="shared" si="130"/>
        <v>https://www.worldscientific.com/worldscibooks/10.1142/9632#t=toc</v>
      </c>
      <c r="H8348" s="6" t="s">
        <v>37168</v>
      </c>
      <c r="I8348" s="6" t="s">
        <v>37169</v>
      </c>
    </row>
    <row r="8349" spans="1:9">
      <c r="A8349" s="25" t="s">
        <v>35402</v>
      </c>
      <c r="B8349" s="25" t="s">
        <v>37185</v>
      </c>
      <c r="C8349" s="6" t="s">
        <v>9</v>
      </c>
      <c r="D8349" s="25" t="s">
        <v>37186</v>
      </c>
      <c r="E8349" s="8">
        <v>42214</v>
      </c>
      <c r="F8349" s="38" t="s">
        <v>37188</v>
      </c>
      <c r="G8349" s="41" t="str">
        <f t="shared" si="130"/>
        <v>https://www.worldscientific.com/worldscibooks/10.1142/9768#t=toc</v>
      </c>
      <c r="H8349" s="6" t="s">
        <v>8399</v>
      </c>
      <c r="I8349" s="6" t="s">
        <v>37187</v>
      </c>
    </row>
    <row r="8350" spans="1:9">
      <c r="A8350" s="25" t="s">
        <v>35402</v>
      </c>
      <c r="B8350" s="25" t="s">
        <v>37202</v>
      </c>
      <c r="C8350" s="25" t="s">
        <v>9</v>
      </c>
      <c r="D8350" s="25" t="s">
        <v>37203</v>
      </c>
      <c r="E8350" s="8">
        <v>42215</v>
      </c>
      <c r="F8350" s="38" t="s">
        <v>37206</v>
      </c>
      <c r="G8350" s="41" t="str">
        <f t="shared" si="130"/>
        <v>https://www.worldscientific.com/worldscibooks/10.1142/9523#t=toc</v>
      </c>
      <c r="H8350" s="6" t="s">
        <v>37204</v>
      </c>
      <c r="I8350" s="6" t="s">
        <v>37205</v>
      </c>
    </row>
    <row r="8351" spans="1:9">
      <c r="A8351" s="25" t="s">
        <v>35402</v>
      </c>
      <c r="B8351" s="25" t="s">
        <v>37281</v>
      </c>
      <c r="C8351" s="25" t="s">
        <v>9</v>
      </c>
      <c r="D8351" s="25" t="s">
        <v>37282</v>
      </c>
      <c r="E8351" s="8">
        <v>42237</v>
      </c>
      <c r="F8351" s="38" t="s">
        <v>37285</v>
      </c>
      <c r="G8351" s="41" t="str">
        <f t="shared" si="130"/>
        <v>https://www.worldscientific.com/worldscibooks/10.1142/9743#t=toc</v>
      </c>
      <c r="H8351" s="6" t="s">
        <v>37283</v>
      </c>
      <c r="I8351" s="6" t="s">
        <v>37284</v>
      </c>
    </row>
    <row r="8352" spans="1:9">
      <c r="A8352" s="25" t="s">
        <v>35402</v>
      </c>
      <c r="B8352" s="25" t="s">
        <v>37355</v>
      </c>
      <c r="C8352" s="25" t="s">
        <v>36754</v>
      </c>
      <c r="D8352" s="25" t="s">
        <v>37356</v>
      </c>
      <c r="E8352" s="8">
        <v>42243</v>
      </c>
      <c r="F8352" s="38" t="s">
        <v>37359</v>
      </c>
      <c r="G8352" s="41" t="str">
        <f t="shared" si="130"/>
        <v>https://www.worldscientific.com/worldscibooks/10.1142/9653#t=toc</v>
      </c>
      <c r="H8352" s="6" t="s">
        <v>37357</v>
      </c>
      <c r="I8352" s="6" t="s">
        <v>37358</v>
      </c>
    </row>
    <row r="8353" spans="1:9">
      <c r="A8353" s="25" t="s">
        <v>35402</v>
      </c>
      <c r="B8353" s="25" t="s">
        <v>37596</v>
      </c>
      <c r="C8353" s="25" t="s">
        <v>36754</v>
      </c>
      <c r="D8353" s="25" t="s">
        <v>37597</v>
      </c>
      <c r="E8353" s="8">
        <v>42298</v>
      </c>
      <c r="F8353" s="38" t="s">
        <v>37600</v>
      </c>
      <c r="G8353" s="41" t="str">
        <f t="shared" si="130"/>
        <v>https://www.worldscientific.com/worldscibooks/10.1142/9416#t=toc</v>
      </c>
      <c r="H8353" s="6" t="s">
        <v>37598</v>
      </c>
      <c r="I8353" s="6" t="s">
        <v>37599</v>
      </c>
    </row>
    <row r="8354" spans="1:9">
      <c r="A8354" s="25" t="s">
        <v>35402</v>
      </c>
      <c r="B8354" s="25" t="s">
        <v>37649</v>
      </c>
      <c r="C8354" s="25" t="s">
        <v>9</v>
      </c>
      <c r="D8354" s="25" t="s">
        <v>37650</v>
      </c>
      <c r="E8354" s="8">
        <v>42303</v>
      </c>
      <c r="F8354" s="38" t="s">
        <v>37653</v>
      </c>
      <c r="G8354" s="41" t="str">
        <f t="shared" si="130"/>
        <v>https://www.worldscientific.com/worldscibooks/10.1142/9847#t=toc</v>
      </c>
      <c r="H8354" s="6" t="s">
        <v>37651</v>
      </c>
      <c r="I8354" s="6" t="s">
        <v>37652</v>
      </c>
    </row>
    <row r="8355" spans="1:9">
      <c r="A8355" s="25" t="s">
        <v>35402</v>
      </c>
      <c r="B8355" s="25" t="s">
        <v>37830</v>
      </c>
      <c r="C8355" s="25" t="s">
        <v>9</v>
      </c>
      <c r="D8355" s="25" t="s">
        <v>37831</v>
      </c>
      <c r="E8355" s="8">
        <v>42334</v>
      </c>
      <c r="F8355" s="38" t="s">
        <v>37834</v>
      </c>
      <c r="G8355" s="41" t="str">
        <f t="shared" si="130"/>
        <v>https://www.worldscientific.com/worldscibooks/10.1142/9727#t=toc</v>
      </c>
      <c r="H8355" s="6" t="s">
        <v>37832</v>
      </c>
      <c r="I8355" s="6" t="s">
        <v>37833</v>
      </c>
    </row>
    <row r="8356" spans="1:9">
      <c r="A8356" s="25" t="s">
        <v>35402</v>
      </c>
      <c r="B8356" s="25" t="s">
        <v>37908</v>
      </c>
      <c r="C8356" s="25" t="s">
        <v>9</v>
      </c>
      <c r="D8356" s="25" t="s">
        <v>37909</v>
      </c>
      <c r="E8356" s="8">
        <v>42346</v>
      </c>
      <c r="F8356" s="38" t="s">
        <v>37912</v>
      </c>
      <c r="G8356" s="41" t="str">
        <f t="shared" si="130"/>
        <v>https://www.worldscientific.com/worldscibooks/10.1142/9811#t=toc</v>
      </c>
      <c r="H8356" s="6" t="s">
        <v>37910</v>
      </c>
      <c r="I8356" s="6" t="s">
        <v>37911</v>
      </c>
    </row>
    <row r="8357" spans="1:9">
      <c r="A8357" s="25" t="s">
        <v>35402</v>
      </c>
      <c r="B8357" s="25" t="s">
        <v>38018</v>
      </c>
      <c r="C8357" s="25" t="s">
        <v>36754</v>
      </c>
      <c r="D8357" s="25" t="s">
        <v>38019</v>
      </c>
      <c r="E8357" s="8">
        <v>42368</v>
      </c>
      <c r="F8357" s="38" t="s">
        <v>38022</v>
      </c>
      <c r="G8357" s="41" t="str">
        <f t="shared" si="130"/>
        <v>https://www.worldscientific.com/worldscibooks/10.1142/9798#t=toc</v>
      </c>
      <c r="H8357" s="6" t="s">
        <v>38020</v>
      </c>
      <c r="I8357" s="6" t="s">
        <v>38021</v>
      </c>
    </row>
    <row r="8358" spans="1:9">
      <c r="A8358" s="14" t="s">
        <v>35402</v>
      </c>
      <c r="B8358" s="14" t="s">
        <v>38079</v>
      </c>
      <c r="C8358" s="14" t="s">
        <v>36754</v>
      </c>
      <c r="D8358" s="14" t="s">
        <v>38080</v>
      </c>
      <c r="E8358" s="15">
        <v>42380</v>
      </c>
      <c r="F8358" s="38" t="s">
        <v>38083</v>
      </c>
      <c r="G8358" s="41" t="str">
        <f t="shared" si="130"/>
        <v>https://www.worldscientific.com/worldscibooks/10.1142/9859#t=toc</v>
      </c>
      <c r="H8358" s="6" t="s">
        <v>38081</v>
      </c>
      <c r="I8358" s="16" t="s">
        <v>38082</v>
      </c>
    </row>
    <row r="8359" spans="1:9">
      <c r="A8359" s="14" t="s">
        <v>35402</v>
      </c>
      <c r="B8359" s="14" t="s">
        <v>38500</v>
      </c>
      <c r="C8359" s="14" t="s">
        <v>9</v>
      </c>
      <c r="D8359" s="14" t="s">
        <v>38501</v>
      </c>
      <c r="E8359" s="15">
        <v>42447</v>
      </c>
      <c r="F8359" s="38" t="s">
        <v>38504</v>
      </c>
      <c r="G8359" s="41" t="str">
        <f t="shared" si="130"/>
        <v>https://www.worldscientific.com/worldscibooks/10.1142/10061#t=toc</v>
      </c>
      <c r="H8359" s="6" t="s">
        <v>38502</v>
      </c>
      <c r="I8359" s="16" t="s">
        <v>38503</v>
      </c>
    </row>
    <row r="8360" spans="1:9">
      <c r="A8360" s="14" t="s">
        <v>35402</v>
      </c>
      <c r="B8360" s="14" t="s">
        <v>38713</v>
      </c>
      <c r="C8360" s="14" t="s">
        <v>9</v>
      </c>
      <c r="D8360" s="14" t="s">
        <v>38714</v>
      </c>
      <c r="E8360" s="15">
        <v>42494</v>
      </c>
      <c r="F8360" s="38" t="s">
        <v>38717</v>
      </c>
      <c r="G8360" s="41" t="str">
        <f t="shared" si="130"/>
        <v>https://www.worldscientific.com/worldscibooks/10.1142/10049#t=toc</v>
      </c>
      <c r="H8360" s="6" t="s">
        <v>38715</v>
      </c>
      <c r="I8360" s="16" t="s">
        <v>38716</v>
      </c>
    </row>
    <row r="8361" spans="1:9">
      <c r="A8361" s="14" t="s">
        <v>35402</v>
      </c>
      <c r="B8361" s="14" t="s">
        <v>38738</v>
      </c>
      <c r="C8361" s="14" t="s">
        <v>9</v>
      </c>
      <c r="D8361" s="14" t="s">
        <v>38739</v>
      </c>
      <c r="E8361" s="15">
        <v>42501</v>
      </c>
      <c r="F8361" s="38" t="s">
        <v>38742</v>
      </c>
      <c r="G8361" s="41" t="str">
        <f t="shared" si="130"/>
        <v>https://www.worldscientific.com/worldscibooks/10.1142/p1083#t=toc</v>
      </c>
      <c r="H8361" s="16" t="s">
        <v>38740</v>
      </c>
      <c r="I8361" s="16" t="s">
        <v>38741</v>
      </c>
    </row>
    <row r="8362" spans="1:9">
      <c r="A8362" s="25" t="s">
        <v>35402</v>
      </c>
      <c r="B8362" s="25" t="s">
        <v>38790</v>
      </c>
      <c r="C8362" s="25" t="s">
        <v>36754</v>
      </c>
      <c r="D8362" s="25" t="s">
        <v>38791</v>
      </c>
      <c r="E8362" s="8">
        <v>42514</v>
      </c>
      <c r="F8362" s="38" t="s">
        <v>38794</v>
      </c>
      <c r="G8362" s="41" t="str">
        <f t="shared" si="130"/>
        <v>https://www.worldscientific.com/worldscibooks/10.1142/9980#t=toc</v>
      </c>
      <c r="H8362" s="6" t="s">
        <v>38792</v>
      </c>
      <c r="I8362" s="6" t="s">
        <v>38793</v>
      </c>
    </row>
    <row r="8363" spans="1:9">
      <c r="A8363" s="14" t="s">
        <v>35402</v>
      </c>
      <c r="B8363" s="14" t="s">
        <v>38980</v>
      </c>
      <c r="C8363" s="14" t="s">
        <v>9</v>
      </c>
      <c r="D8363" s="14" t="s">
        <v>38981</v>
      </c>
      <c r="E8363" s="15">
        <v>42550</v>
      </c>
      <c r="F8363" s="38" t="s">
        <v>38984</v>
      </c>
      <c r="G8363" s="41" t="str">
        <f t="shared" si="130"/>
        <v>https://www.worldscientific.com/worldscibooks/10.1142/10068#t=toc</v>
      </c>
      <c r="H8363" s="16" t="s">
        <v>38982</v>
      </c>
      <c r="I8363" s="16" t="s">
        <v>38983</v>
      </c>
    </row>
    <row r="8364" spans="1:9">
      <c r="A8364" s="25" t="s">
        <v>35402</v>
      </c>
      <c r="B8364" s="25" t="s">
        <v>39003</v>
      </c>
      <c r="C8364" s="25" t="s">
        <v>36754</v>
      </c>
      <c r="D8364" s="25" t="s">
        <v>39004</v>
      </c>
      <c r="E8364" s="8">
        <v>42555</v>
      </c>
      <c r="F8364" s="38" t="s">
        <v>39007</v>
      </c>
      <c r="G8364" s="41" t="str">
        <f t="shared" si="130"/>
        <v>https://www.worldscientific.com/worldscibooks/10.1142/9961#t=toc</v>
      </c>
      <c r="H8364" s="6" t="s">
        <v>39005</v>
      </c>
      <c r="I8364" s="6" t="s">
        <v>39006</v>
      </c>
    </row>
    <row r="8365" spans="1:9">
      <c r="A8365" s="14" t="s">
        <v>35402</v>
      </c>
      <c r="B8365" s="14" t="s">
        <v>39986</v>
      </c>
      <c r="C8365" s="14" t="s">
        <v>36754</v>
      </c>
      <c r="D8365" s="14" t="s">
        <v>39987</v>
      </c>
      <c r="E8365" s="15">
        <v>42725</v>
      </c>
      <c r="F8365" s="38" t="s">
        <v>39990</v>
      </c>
      <c r="G8365" s="41" t="str">
        <f t="shared" si="130"/>
        <v>https://www.worldscientific.com/worldscibooks/10.1142/10031#t=toc</v>
      </c>
      <c r="H8365" s="16" t="s">
        <v>39988</v>
      </c>
      <c r="I8365" s="16" t="s">
        <v>39989</v>
      </c>
    </row>
    <row r="8366" spans="1:9">
      <c r="A8366" s="14" t="s">
        <v>35402</v>
      </c>
      <c r="B8366" s="14" t="s">
        <v>40213</v>
      </c>
      <c r="C8366" s="14" t="s">
        <v>9</v>
      </c>
      <c r="D8366" s="14" t="s">
        <v>34522</v>
      </c>
      <c r="E8366" s="15">
        <v>42753</v>
      </c>
      <c r="F8366" s="38" t="s">
        <v>40216</v>
      </c>
      <c r="G8366" s="41" t="str">
        <f t="shared" si="130"/>
        <v>https://www.worldscientific.com/worldscibooks/10.1142/10340#t=toc</v>
      </c>
      <c r="H8366" s="26" t="s">
        <v>40214</v>
      </c>
      <c r="I8366" s="26" t="s">
        <v>40215</v>
      </c>
    </row>
    <row r="8367" spans="1:9">
      <c r="A8367" s="14" t="s">
        <v>35402</v>
      </c>
      <c r="B8367" s="14" t="s">
        <v>40355</v>
      </c>
      <c r="C8367" s="14" t="s">
        <v>9</v>
      </c>
      <c r="D8367" s="14" t="s">
        <v>40356</v>
      </c>
      <c r="E8367" s="15">
        <v>42782</v>
      </c>
      <c r="F8367" s="38" t="s">
        <v>40359</v>
      </c>
      <c r="G8367" s="41" t="str">
        <f t="shared" si="130"/>
        <v>https://www.worldscientific.com/worldscibooks/10.1142/10494#t=toc</v>
      </c>
      <c r="H8367" s="16" t="s">
        <v>40357</v>
      </c>
      <c r="I8367" s="16" t="s">
        <v>40358</v>
      </c>
    </row>
    <row r="8368" spans="1:9">
      <c r="A8368" s="14" t="s">
        <v>35402</v>
      </c>
      <c r="B8368" s="14" t="s">
        <v>40476</v>
      </c>
      <c r="C8368" s="14" t="s">
        <v>9</v>
      </c>
      <c r="D8368" s="14" t="s">
        <v>40477</v>
      </c>
      <c r="E8368" s="15">
        <v>42793</v>
      </c>
      <c r="F8368" s="38" t="s">
        <v>40480</v>
      </c>
      <c r="G8368" s="41" t="str">
        <f t="shared" si="130"/>
        <v>https://www.worldscientific.com/worldscibooks/10.1142/10136#t=toc</v>
      </c>
      <c r="H8368" s="16" t="s">
        <v>40478</v>
      </c>
      <c r="I8368" s="16" t="s">
        <v>40479</v>
      </c>
    </row>
    <row r="8369" spans="1:9">
      <c r="A8369" s="20" t="s">
        <v>35402</v>
      </c>
      <c r="B8369" s="20" t="s">
        <v>40987</v>
      </c>
      <c r="C8369" s="20" t="s">
        <v>9</v>
      </c>
      <c r="D8369" s="20" t="s">
        <v>40988</v>
      </c>
      <c r="E8369" s="15">
        <v>42895</v>
      </c>
      <c r="F8369" s="38" t="s">
        <v>40991</v>
      </c>
      <c r="G8369" s="41" t="str">
        <f t="shared" si="130"/>
        <v>https://www.worldscientific.com/worldscibooks/10.1142/9871#t=toc</v>
      </c>
      <c r="H8369" s="16" t="s">
        <v>40989</v>
      </c>
      <c r="I8369" s="16" t="s">
        <v>40990</v>
      </c>
    </row>
    <row r="8370" spans="1:9">
      <c r="A8370" s="20" t="s">
        <v>35402</v>
      </c>
      <c r="B8370" s="20" t="s">
        <v>41107</v>
      </c>
      <c r="C8370" s="20" t="s">
        <v>9</v>
      </c>
      <c r="D8370" s="20" t="s">
        <v>41108</v>
      </c>
      <c r="E8370" s="15">
        <v>42915</v>
      </c>
      <c r="F8370" s="38" t="s">
        <v>41111</v>
      </c>
      <c r="G8370" s="41" t="str">
        <f t="shared" si="130"/>
        <v>https://www.worldscientific.com/worldscibooks/10.1142/10513#t=toc</v>
      </c>
      <c r="H8370" s="16" t="s">
        <v>41109</v>
      </c>
      <c r="I8370" s="16" t="s">
        <v>41110</v>
      </c>
    </row>
    <row r="8371" spans="1:9">
      <c r="A8371" s="20" t="s">
        <v>35402</v>
      </c>
      <c r="B8371" s="20" t="s">
        <v>41526</v>
      </c>
      <c r="C8371" s="20" t="s">
        <v>9</v>
      </c>
      <c r="D8371" s="20" t="s">
        <v>41527</v>
      </c>
      <c r="E8371" s="15">
        <v>43006</v>
      </c>
      <c r="F8371" s="38" t="s">
        <v>41530</v>
      </c>
      <c r="G8371" s="41" t="str">
        <f t="shared" si="130"/>
        <v>https://www.worldscientific.com/worldscibooks/10.1142/10546#t=toc</v>
      </c>
      <c r="H8371" s="16" t="s">
        <v>41528</v>
      </c>
      <c r="I8371" s="16" t="s">
        <v>41529</v>
      </c>
    </row>
    <row r="8372" spans="1:9">
      <c r="A8372" s="20" t="s">
        <v>35402</v>
      </c>
      <c r="B8372" s="20" t="s">
        <v>41635</v>
      </c>
      <c r="C8372" s="20" t="s">
        <v>9</v>
      </c>
      <c r="D8372" s="20" t="s">
        <v>15053</v>
      </c>
      <c r="E8372" s="15">
        <v>43027</v>
      </c>
      <c r="F8372" s="38" t="s">
        <v>41638</v>
      </c>
      <c r="G8372" s="41" t="str">
        <f t="shared" si="130"/>
        <v>https://www.worldscientific.com/worldscibooks/10.1142/10499#t=toc</v>
      </c>
      <c r="H8372" s="16" t="s">
        <v>41636</v>
      </c>
      <c r="I8372" s="16" t="s">
        <v>41637</v>
      </c>
    </row>
    <row r="8373" spans="1:9">
      <c r="A8373" s="20" t="s">
        <v>35402</v>
      </c>
      <c r="B8373" s="20" t="s">
        <v>41727</v>
      </c>
      <c r="C8373" s="20" t="s">
        <v>9</v>
      </c>
      <c r="D8373" s="20" t="s">
        <v>41728</v>
      </c>
      <c r="E8373" s="15">
        <v>43039</v>
      </c>
      <c r="F8373" s="38" t="s">
        <v>41731</v>
      </c>
      <c r="G8373" s="41" t="str">
        <f t="shared" si="130"/>
        <v>https://www.worldscientific.com/worldscibooks/10.1142/10840#t=toc</v>
      </c>
      <c r="H8373" s="16" t="s">
        <v>41729</v>
      </c>
      <c r="I8373" s="16" t="s">
        <v>41730</v>
      </c>
    </row>
    <row r="8374" spans="1:9">
      <c r="A8374" s="20" t="s">
        <v>35402</v>
      </c>
      <c r="B8374" s="20" t="s">
        <v>41949</v>
      </c>
      <c r="C8374" s="20" t="s">
        <v>9</v>
      </c>
      <c r="D8374" s="20" t="s">
        <v>41950</v>
      </c>
      <c r="E8374" s="15">
        <v>43073</v>
      </c>
      <c r="F8374" s="38" t="s">
        <v>41953</v>
      </c>
      <c r="G8374" s="41" t="str">
        <f t="shared" si="130"/>
        <v>https://www.worldscientific.com/worldscibooks/10.1142/10759#t=toc</v>
      </c>
      <c r="H8374" s="16" t="s">
        <v>41951</v>
      </c>
      <c r="I8374" s="16" t="s">
        <v>41952</v>
      </c>
    </row>
    <row r="8375" spans="1:9">
      <c r="A8375" s="20" t="s">
        <v>35402</v>
      </c>
      <c r="B8375" s="20" t="s">
        <v>43090</v>
      </c>
      <c r="C8375" s="20" t="s">
        <v>9</v>
      </c>
      <c r="D8375" s="20" t="s">
        <v>43091</v>
      </c>
      <c r="E8375" s="8">
        <v>43285</v>
      </c>
      <c r="F8375" s="38" t="s">
        <v>43094</v>
      </c>
      <c r="G8375" s="41" t="str">
        <f t="shared" si="130"/>
        <v>https://www.worldscientific.com/worldscibooks/10.1142/10935#t=toc</v>
      </c>
      <c r="H8375" s="16" t="s">
        <v>43092</v>
      </c>
      <c r="I8375" s="16" t="s">
        <v>43093</v>
      </c>
    </row>
    <row r="8376" spans="1:9">
      <c r="A8376" s="20" t="s">
        <v>35402</v>
      </c>
      <c r="B8376" s="20" t="s">
        <v>43100</v>
      </c>
      <c r="C8376" s="20" t="s">
        <v>9</v>
      </c>
      <c r="D8376" s="20" t="s">
        <v>36351</v>
      </c>
      <c r="E8376" s="8">
        <v>43286</v>
      </c>
      <c r="F8376" s="38" t="s">
        <v>43103</v>
      </c>
      <c r="G8376" s="41" t="str">
        <f t="shared" si="130"/>
        <v>https://www.worldscientific.com/worldscibooks/10.1142/10756#t=toc</v>
      </c>
      <c r="H8376" s="16" t="s">
        <v>43101</v>
      </c>
      <c r="I8376" s="16" t="s">
        <v>43102</v>
      </c>
    </row>
    <row r="8377" spans="1:9">
      <c r="A8377" s="20" t="s">
        <v>35402</v>
      </c>
      <c r="B8377" s="20" t="s">
        <v>43213</v>
      </c>
      <c r="C8377" s="20" t="s">
        <v>9</v>
      </c>
      <c r="D8377" s="20" t="s">
        <v>43214</v>
      </c>
      <c r="E8377" s="8">
        <v>43311</v>
      </c>
      <c r="F8377" s="38" t="s">
        <v>43217</v>
      </c>
      <c r="G8377" s="41" t="str">
        <f t="shared" si="130"/>
        <v>https://www.worldscientific.com/worldscibooks/10.1142/11099#t=toc</v>
      </c>
      <c r="H8377" s="16" t="s">
        <v>43215</v>
      </c>
      <c r="I8377" s="16" t="s">
        <v>43216</v>
      </c>
    </row>
    <row r="8378" spans="1:9">
      <c r="A8378" s="20" t="s">
        <v>35402</v>
      </c>
      <c r="B8378" s="20" t="s">
        <v>43780</v>
      </c>
      <c r="C8378" s="20" t="s">
        <v>43785</v>
      </c>
      <c r="D8378" s="20" t="s">
        <v>43781</v>
      </c>
      <c r="E8378" s="8">
        <v>43439</v>
      </c>
      <c r="F8378" s="38" t="s">
        <v>43784</v>
      </c>
      <c r="G8378" s="41" t="str">
        <f t="shared" si="130"/>
        <v>https://www.worldscientific.com/worldscibooks/10.1142/11246#t=toc</v>
      </c>
      <c r="H8378" s="20" t="s">
        <v>43782</v>
      </c>
      <c r="I8378" s="20" t="s">
        <v>43783</v>
      </c>
    </row>
    <row r="8379" spans="1:9">
      <c r="A8379" s="20" t="s">
        <v>5398</v>
      </c>
      <c r="B8379" s="20" t="s">
        <v>5394</v>
      </c>
      <c r="C8379" s="20" t="s">
        <v>9</v>
      </c>
      <c r="D8379" s="20" t="s">
        <v>5395</v>
      </c>
      <c r="E8379" s="15">
        <v>34271</v>
      </c>
      <c r="F8379" s="38" t="s">
        <v>5399</v>
      </c>
      <c r="G8379" s="41" t="str">
        <f t="shared" si="130"/>
        <v>https://www.worldscientific.com/worldscibooks/10.1142/1887#t=toc</v>
      </c>
      <c r="H8379" s="16" t="s">
        <v>5396</v>
      </c>
      <c r="I8379" s="16" t="s">
        <v>5397</v>
      </c>
    </row>
    <row r="8380" spans="1:9">
      <c r="A8380" s="25" t="s">
        <v>5398</v>
      </c>
      <c r="B8380" s="25" t="s">
        <v>10756</v>
      </c>
      <c r="C8380" s="25" t="s">
        <v>9</v>
      </c>
      <c r="D8380" s="25" t="s">
        <v>10757</v>
      </c>
      <c r="E8380" s="8">
        <v>35612</v>
      </c>
      <c r="F8380" s="38" t="s">
        <v>10760</v>
      </c>
      <c r="G8380" s="41" t="str">
        <f t="shared" si="130"/>
        <v>https://www.worldscientific.com/worldscibooks/10.1142/3514#t=toc</v>
      </c>
      <c r="H8380" s="6" t="s">
        <v>10758</v>
      </c>
      <c r="I8380" s="6" t="s">
        <v>10759</v>
      </c>
    </row>
    <row r="8381" spans="1:9">
      <c r="A8381" s="10" t="s">
        <v>5398</v>
      </c>
      <c r="B8381" s="12" t="s">
        <v>14455</v>
      </c>
      <c r="C8381" s="6" t="s">
        <v>9</v>
      </c>
      <c r="D8381" s="6" t="s">
        <v>14456</v>
      </c>
      <c r="E8381" s="13">
        <v>36654</v>
      </c>
      <c r="F8381" s="38" t="s">
        <v>14459</v>
      </c>
      <c r="G8381" s="41" t="str">
        <f t="shared" si="130"/>
        <v>https://www.worldscientific.com/worldscibooks/10.1142/4378#t=toc</v>
      </c>
      <c r="H8381" s="6" t="s">
        <v>14457</v>
      </c>
      <c r="I8381" s="12" t="s">
        <v>14458</v>
      </c>
    </row>
    <row r="8382" spans="1:9">
      <c r="A8382" s="10" t="s">
        <v>5398</v>
      </c>
      <c r="B8382" s="12" t="s">
        <v>19946</v>
      </c>
      <c r="C8382" s="6" t="s">
        <v>9</v>
      </c>
      <c r="D8382" s="6" t="s">
        <v>19947</v>
      </c>
      <c r="E8382" s="13">
        <v>38113</v>
      </c>
      <c r="F8382" s="38" t="s">
        <v>19950</v>
      </c>
      <c r="G8382" s="41" t="str">
        <f t="shared" si="130"/>
        <v>https://www.worldscientific.com/worldscibooks/10.1142/5527#t=toc</v>
      </c>
      <c r="H8382" s="6" t="s">
        <v>19948</v>
      </c>
      <c r="I8382" s="12" t="s">
        <v>19949</v>
      </c>
    </row>
    <row r="8383" spans="1:9">
      <c r="A8383" s="10" t="s">
        <v>5398</v>
      </c>
      <c r="B8383" s="12" t="s">
        <v>27691</v>
      </c>
      <c r="C8383" s="6" t="s">
        <v>9</v>
      </c>
      <c r="D8383" s="6" t="s">
        <v>27692</v>
      </c>
      <c r="E8383" s="13">
        <v>40036</v>
      </c>
      <c r="F8383" s="38" t="s">
        <v>27695</v>
      </c>
      <c r="G8383" s="41" t="str">
        <f t="shared" si="130"/>
        <v>https://www.worldscientific.com/worldscibooks/10.1142/7398#t=toc</v>
      </c>
      <c r="H8383" s="6" t="s">
        <v>27693</v>
      </c>
      <c r="I8383" s="12" t="s">
        <v>27694</v>
      </c>
    </row>
    <row r="8384" spans="1:9">
      <c r="A8384" s="10" t="s">
        <v>5398</v>
      </c>
      <c r="B8384" s="12" t="s">
        <v>28828</v>
      </c>
      <c r="C8384" s="6" t="s">
        <v>9</v>
      </c>
      <c r="D8384" s="6" t="s">
        <v>28829</v>
      </c>
      <c r="E8384" s="13">
        <v>40274</v>
      </c>
      <c r="F8384" s="38" t="s">
        <v>28832</v>
      </c>
      <c r="G8384" s="41" t="str">
        <f t="shared" si="130"/>
        <v>https://www.worldscientific.com/worldscibooks/10.1142/7399#t=toc</v>
      </c>
      <c r="H8384" s="6" t="s">
        <v>28830</v>
      </c>
      <c r="I8384" s="12" t="s">
        <v>28831</v>
      </c>
    </row>
    <row r="8385" spans="1:9">
      <c r="A8385" s="10" t="s">
        <v>5398</v>
      </c>
      <c r="B8385" s="12" t="s">
        <v>29195</v>
      </c>
      <c r="C8385" s="6" t="s">
        <v>9</v>
      </c>
      <c r="D8385" s="6" t="s">
        <v>29196</v>
      </c>
      <c r="E8385" s="13">
        <v>40346</v>
      </c>
      <c r="F8385" s="38" t="s">
        <v>29199</v>
      </c>
      <c r="G8385" s="41" t="str">
        <f t="shared" si="130"/>
        <v>https://www.worldscientific.com/worldscibooks/10.1142/7722#t=toc</v>
      </c>
      <c r="H8385" s="6" t="s">
        <v>29197</v>
      </c>
      <c r="I8385" s="12" t="s">
        <v>29198</v>
      </c>
    </row>
    <row r="8386" spans="1:9">
      <c r="A8386" s="10" t="s">
        <v>5398</v>
      </c>
      <c r="B8386" s="12" t="s">
        <v>30276</v>
      </c>
      <c r="C8386" s="6" t="s">
        <v>30280</v>
      </c>
      <c r="D8386" s="6" t="s">
        <v>30248</v>
      </c>
      <c r="E8386" s="13">
        <v>40595</v>
      </c>
      <c r="F8386" s="38" t="s">
        <v>30279</v>
      </c>
      <c r="G8386" s="41" t="str">
        <f t="shared" si="130"/>
        <v>https://www.worldscientific.com/worldscibooks/10.1142/7949#t=toc</v>
      </c>
      <c r="H8386" s="6" t="s">
        <v>30277</v>
      </c>
      <c r="I8386" s="12" t="s">
        <v>30278</v>
      </c>
    </row>
    <row r="8387" spans="1:9">
      <c r="A8387" s="17" t="s">
        <v>5398</v>
      </c>
      <c r="B8387" s="18" t="s">
        <v>32272</v>
      </c>
      <c r="C8387" s="6" t="s">
        <v>9</v>
      </c>
      <c r="D8387" s="6" t="s">
        <v>32273</v>
      </c>
      <c r="E8387" s="19">
        <v>41089</v>
      </c>
      <c r="F8387" s="38" t="s">
        <v>32276</v>
      </c>
      <c r="G8387" s="41" t="str">
        <f t="shared" ref="G8387:G8450" si="131">HYPERLINK(F8387,F8387)</f>
        <v>https://www.worldscientific.com/worldscibooks/10.1142/8553#t=toc</v>
      </c>
      <c r="H8387" s="6" t="s">
        <v>32274</v>
      </c>
      <c r="I8387" s="18" t="s">
        <v>32275</v>
      </c>
    </row>
    <row r="8388" spans="1:9">
      <c r="A8388" s="16" t="s">
        <v>5398</v>
      </c>
      <c r="B8388" s="26" t="s">
        <v>32421</v>
      </c>
      <c r="C8388" s="6" t="s">
        <v>9</v>
      </c>
      <c r="D8388" s="6" t="s">
        <v>32422</v>
      </c>
      <c r="E8388" s="15">
        <v>41124</v>
      </c>
      <c r="F8388" s="38" t="s">
        <v>32425</v>
      </c>
      <c r="G8388" s="41" t="str">
        <f t="shared" si="131"/>
        <v>https://www.worldscientific.com/worldscibooks/10.1142/8412#t=toc</v>
      </c>
      <c r="H8388" s="6" t="s">
        <v>32423</v>
      </c>
      <c r="I8388" s="26" t="s">
        <v>32424</v>
      </c>
    </row>
    <row r="8389" spans="1:9">
      <c r="A8389" s="6" t="s">
        <v>5398</v>
      </c>
      <c r="B8389" s="7" t="s">
        <v>33351</v>
      </c>
      <c r="C8389" s="6" t="s">
        <v>9</v>
      </c>
      <c r="D8389" s="6" t="s">
        <v>33352</v>
      </c>
      <c r="E8389" s="8">
        <v>41355</v>
      </c>
      <c r="F8389" s="38" t="s">
        <v>33355</v>
      </c>
      <c r="G8389" s="41" t="str">
        <f t="shared" si="131"/>
        <v>https://www.worldscientific.com/worldscibooks/10.1142/p895#t=toc</v>
      </c>
      <c r="H8389" s="6" t="s">
        <v>33353</v>
      </c>
      <c r="I8389" s="7" t="s">
        <v>33354</v>
      </c>
    </row>
    <row r="8390" spans="1:9">
      <c r="A8390" s="6" t="s">
        <v>5398</v>
      </c>
      <c r="B8390" s="7" t="s">
        <v>33372</v>
      </c>
      <c r="C8390" s="6" t="s">
        <v>33377</v>
      </c>
      <c r="D8390" s="6" t="s">
        <v>33373</v>
      </c>
      <c r="E8390" s="8">
        <v>41358</v>
      </c>
      <c r="F8390" s="38" t="s">
        <v>33376</v>
      </c>
      <c r="G8390" s="41" t="str">
        <f t="shared" si="131"/>
        <v>https://www.worldscientific.com/worldscibooks/10.1142/p893#t=toc</v>
      </c>
      <c r="H8390" s="6" t="s">
        <v>33374</v>
      </c>
      <c r="I8390" s="7" t="s">
        <v>33375</v>
      </c>
    </row>
    <row r="8391" spans="1:9">
      <c r="A8391" s="6" t="s">
        <v>5398</v>
      </c>
      <c r="B8391" s="7" t="s">
        <v>33463</v>
      </c>
      <c r="C8391" s="6" t="s">
        <v>9</v>
      </c>
      <c r="D8391" s="6" t="s">
        <v>33464</v>
      </c>
      <c r="E8391" s="8">
        <v>41359</v>
      </c>
      <c r="F8391" s="38" t="s">
        <v>33467</v>
      </c>
      <c r="G8391" s="41" t="str">
        <f t="shared" si="131"/>
        <v>https://www.worldscientific.com/worldscibooks/10.1142/8398#t=toc</v>
      </c>
      <c r="H8391" s="6" t="s">
        <v>33465</v>
      </c>
      <c r="I8391" s="7" t="s">
        <v>33466</v>
      </c>
    </row>
    <row r="8392" spans="1:9">
      <c r="A8392" s="6" t="s">
        <v>5398</v>
      </c>
      <c r="B8392" s="7" t="s">
        <v>34211</v>
      </c>
      <c r="C8392" s="6" t="s">
        <v>34216</v>
      </c>
      <c r="D8392" s="6" t="s">
        <v>34212</v>
      </c>
      <c r="E8392" s="8">
        <v>41565</v>
      </c>
      <c r="F8392" s="38" t="s">
        <v>34215</v>
      </c>
      <c r="G8392" s="41" t="str">
        <f t="shared" si="131"/>
        <v>https://www.worldscientific.com/worldscibooks/10.1142/p896#t=toc</v>
      </c>
      <c r="H8392" s="6" t="s">
        <v>34213</v>
      </c>
      <c r="I8392" s="7" t="s">
        <v>34214</v>
      </c>
    </row>
    <row r="8393" spans="1:9">
      <c r="A8393" s="6" t="s">
        <v>5398</v>
      </c>
      <c r="B8393" s="7" t="s">
        <v>34589</v>
      </c>
      <c r="C8393" s="6" t="s">
        <v>9</v>
      </c>
      <c r="D8393" s="6" t="s">
        <v>34590</v>
      </c>
      <c r="E8393" s="8">
        <v>41652</v>
      </c>
      <c r="F8393" s="38" t="s">
        <v>34593</v>
      </c>
      <c r="G8393" s="41" t="str">
        <f t="shared" si="131"/>
        <v>https://www.worldscientific.com/worldscibooks/10.1142/8346#t=toc</v>
      </c>
      <c r="H8393" s="6" t="s">
        <v>34591</v>
      </c>
      <c r="I8393" s="7" t="s">
        <v>34592</v>
      </c>
    </row>
    <row r="8394" spans="1:9">
      <c r="A8394" s="6" t="s">
        <v>5398</v>
      </c>
      <c r="B8394" s="7" t="s">
        <v>34832</v>
      </c>
      <c r="C8394" s="6" t="s">
        <v>9</v>
      </c>
      <c r="D8394" s="6" t="s">
        <v>34833</v>
      </c>
      <c r="E8394" s="21">
        <v>41719</v>
      </c>
      <c r="F8394" s="38" t="s">
        <v>34836</v>
      </c>
      <c r="G8394" s="41" t="str">
        <f t="shared" si="131"/>
        <v>https://www.worldscientific.com/worldscibooks/10.1142/8953#t=toc</v>
      </c>
      <c r="H8394" s="6" t="s">
        <v>34834</v>
      </c>
      <c r="I8394" s="7" t="s">
        <v>34835</v>
      </c>
    </row>
    <row r="8395" spans="1:9">
      <c r="A8395" s="6" t="s">
        <v>5398</v>
      </c>
      <c r="B8395" s="6" t="s">
        <v>35060</v>
      </c>
      <c r="C8395" s="6" t="s">
        <v>33377</v>
      </c>
      <c r="D8395" s="6" t="s">
        <v>35061</v>
      </c>
      <c r="E8395" s="8">
        <v>41759</v>
      </c>
      <c r="F8395" s="38" t="s">
        <v>35064</v>
      </c>
      <c r="G8395" s="41" t="str">
        <f t="shared" si="131"/>
        <v>https://www.worldscientific.com/worldscibooks/10.1142/p902#t=toc</v>
      </c>
      <c r="H8395" s="6" t="s">
        <v>35062</v>
      </c>
      <c r="I8395" s="7" t="s">
        <v>35063</v>
      </c>
    </row>
    <row r="8396" spans="1:9">
      <c r="A8396" s="6" t="s">
        <v>5398</v>
      </c>
      <c r="B8396" s="6" t="s">
        <v>35541</v>
      </c>
      <c r="C8396" s="6" t="s">
        <v>9</v>
      </c>
      <c r="D8396" s="6" t="s">
        <v>2561</v>
      </c>
      <c r="E8396" s="8">
        <v>41887</v>
      </c>
      <c r="F8396" s="38" t="s">
        <v>35545</v>
      </c>
      <c r="G8396" s="41" t="str">
        <f t="shared" si="131"/>
        <v>https://www.worldscientific.com/worldscibooks/10.1142/9176#t=toc</v>
      </c>
      <c r="H8396" s="6" t="s">
        <v>35543</v>
      </c>
      <c r="I8396" s="7" t="s">
        <v>35544</v>
      </c>
    </row>
    <row r="8397" spans="1:9">
      <c r="A8397" s="6" t="s">
        <v>5398</v>
      </c>
      <c r="B8397" s="6" t="s">
        <v>35869</v>
      </c>
      <c r="C8397" s="6" t="s">
        <v>33377</v>
      </c>
      <c r="D8397" s="6" t="s">
        <v>35870</v>
      </c>
      <c r="E8397" s="8">
        <v>41942</v>
      </c>
      <c r="F8397" s="38" t="s">
        <v>35873</v>
      </c>
      <c r="G8397" s="41" t="str">
        <f t="shared" si="131"/>
        <v>https://www.worldscientific.com/worldscibooks/10.1142/p968#t=toc</v>
      </c>
      <c r="H8397" s="6" t="s">
        <v>35871</v>
      </c>
      <c r="I8397" s="7" t="s">
        <v>35872</v>
      </c>
    </row>
    <row r="8398" spans="1:9">
      <c r="A8398" s="6" t="s">
        <v>5398</v>
      </c>
      <c r="B8398" s="6" t="s">
        <v>36561</v>
      </c>
      <c r="C8398" s="6" t="s">
        <v>9</v>
      </c>
      <c r="D8398" s="6" t="s">
        <v>36351</v>
      </c>
      <c r="E8398" s="8">
        <v>42081</v>
      </c>
      <c r="F8398" s="38" t="s">
        <v>36564</v>
      </c>
      <c r="G8398" s="41" t="str">
        <f t="shared" si="131"/>
        <v>https://www.worldscientific.com/worldscibooks/10.1142/9623#t=toc</v>
      </c>
      <c r="H8398" s="6" t="s">
        <v>36562</v>
      </c>
      <c r="I8398" s="6" t="s">
        <v>36563</v>
      </c>
    </row>
    <row r="8399" spans="1:9">
      <c r="A8399" s="6" t="s">
        <v>5398</v>
      </c>
      <c r="B8399" s="6" t="s">
        <v>36750</v>
      </c>
      <c r="C8399" s="6" t="s">
        <v>36754</v>
      </c>
      <c r="D8399" s="6" t="s">
        <v>36351</v>
      </c>
      <c r="E8399" s="8">
        <v>42109</v>
      </c>
      <c r="F8399" s="38" t="s">
        <v>36753</v>
      </c>
      <c r="G8399" s="41" t="str">
        <f t="shared" si="131"/>
        <v>https://www.worldscientific.com/worldscibooks/10.1142/9373#t=toc</v>
      </c>
      <c r="H8399" s="6" t="s">
        <v>36751</v>
      </c>
      <c r="I8399" s="6" t="s">
        <v>36752</v>
      </c>
    </row>
    <row r="8400" spans="1:9">
      <c r="A8400" s="25" t="s">
        <v>5398</v>
      </c>
      <c r="B8400" s="25" t="s">
        <v>37430</v>
      </c>
      <c r="C8400" s="25" t="s">
        <v>33377</v>
      </c>
      <c r="D8400" s="25" t="s">
        <v>37431</v>
      </c>
      <c r="E8400" s="8">
        <v>42261</v>
      </c>
      <c r="F8400" s="38" t="s">
        <v>37434</v>
      </c>
      <c r="G8400" s="41" t="str">
        <f t="shared" si="131"/>
        <v>https://www.worldscientific.com/worldscibooks/10.1142/p924#t=toc</v>
      </c>
      <c r="H8400" s="6" t="s">
        <v>37432</v>
      </c>
      <c r="I8400" s="6" t="s">
        <v>37433</v>
      </c>
    </row>
    <row r="8401" spans="1:9">
      <c r="A8401" s="25" t="s">
        <v>5398</v>
      </c>
      <c r="B8401" s="25" t="s">
        <v>37511</v>
      </c>
      <c r="C8401" s="25" t="s">
        <v>9</v>
      </c>
      <c r="D8401" s="25" t="s">
        <v>37512</v>
      </c>
      <c r="E8401" s="8">
        <v>42270</v>
      </c>
      <c r="F8401" s="38" t="s">
        <v>37515</v>
      </c>
      <c r="G8401" s="41" t="str">
        <f t="shared" si="131"/>
        <v>https://www.worldscientific.com/worldscibooks/10.1142/9679#t=toc</v>
      </c>
      <c r="H8401" s="6" t="s">
        <v>37513</v>
      </c>
      <c r="I8401" s="6" t="s">
        <v>37514</v>
      </c>
    </row>
    <row r="8402" spans="1:9">
      <c r="A8402" s="14" t="s">
        <v>5398</v>
      </c>
      <c r="B8402" s="14" t="s">
        <v>38028</v>
      </c>
      <c r="C8402" s="14" t="s">
        <v>9</v>
      </c>
      <c r="D8402" s="14" t="s">
        <v>36351</v>
      </c>
      <c r="E8402" s="15">
        <v>42369</v>
      </c>
      <c r="F8402" s="38" t="s">
        <v>38031</v>
      </c>
      <c r="G8402" s="41" t="str">
        <f t="shared" si="131"/>
        <v>https://www.worldscientific.com/worldscibooks/10.1142/9806#t=toc</v>
      </c>
      <c r="H8402" s="6" t="s">
        <v>38029</v>
      </c>
      <c r="I8402" s="16" t="s">
        <v>38030</v>
      </c>
    </row>
    <row r="8403" spans="1:9">
      <c r="A8403" s="25" t="s">
        <v>5398</v>
      </c>
      <c r="B8403" s="25" t="s">
        <v>39061</v>
      </c>
      <c r="C8403" s="25" t="s">
        <v>9</v>
      </c>
      <c r="D8403" s="25" t="s">
        <v>39062</v>
      </c>
      <c r="E8403" s="8">
        <v>42565</v>
      </c>
      <c r="F8403" s="38" t="s">
        <v>39065</v>
      </c>
      <c r="G8403" s="41" t="str">
        <f t="shared" si="131"/>
        <v>https://www.worldscientific.com/worldscibooks/10.1142/10045#t=toc</v>
      </c>
      <c r="H8403" s="6" t="s">
        <v>39063</v>
      </c>
      <c r="I8403" s="6" t="s">
        <v>39064</v>
      </c>
    </row>
    <row r="8404" spans="1:9">
      <c r="A8404" s="14" t="s">
        <v>5398</v>
      </c>
      <c r="B8404" s="14" t="s">
        <v>39658</v>
      </c>
      <c r="C8404" s="14" t="s">
        <v>9</v>
      </c>
      <c r="D8404" s="14" t="s">
        <v>39659</v>
      </c>
      <c r="E8404" s="15">
        <v>42661</v>
      </c>
      <c r="F8404" s="38" t="s">
        <v>39662</v>
      </c>
      <c r="G8404" s="41" t="str">
        <f t="shared" si="131"/>
        <v>https://www.worldscientific.com/worldscibooks/10.1142/10294#t=toc</v>
      </c>
      <c r="H8404" s="16" t="s">
        <v>39660</v>
      </c>
      <c r="I8404" s="16" t="s">
        <v>39661</v>
      </c>
    </row>
    <row r="8405" spans="1:9">
      <c r="A8405" s="14" t="s">
        <v>5398</v>
      </c>
      <c r="B8405" s="14" t="s">
        <v>39827</v>
      </c>
      <c r="C8405" s="14" t="s">
        <v>9</v>
      </c>
      <c r="D8405" s="14" t="s">
        <v>39828</v>
      </c>
      <c r="E8405" s="15">
        <v>42698</v>
      </c>
      <c r="F8405" s="38" t="s">
        <v>39831</v>
      </c>
      <c r="G8405" s="41" t="str">
        <f t="shared" si="131"/>
        <v>https://www.worldscientific.com/worldscibooks/10.1142/10267#t=toc</v>
      </c>
      <c r="H8405" s="16" t="s">
        <v>39829</v>
      </c>
      <c r="I8405" s="16" t="s">
        <v>39830</v>
      </c>
    </row>
    <row r="8406" spans="1:9">
      <c r="A8406" s="14" t="s">
        <v>5398</v>
      </c>
      <c r="B8406" s="14" t="s">
        <v>40204</v>
      </c>
      <c r="C8406" s="14" t="s">
        <v>9</v>
      </c>
      <c r="D8406" s="14" t="s">
        <v>40205</v>
      </c>
      <c r="E8406" s="15">
        <v>42752</v>
      </c>
      <c r="F8406" s="38" t="s">
        <v>40208</v>
      </c>
      <c r="G8406" s="41" t="str">
        <f t="shared" si="131"/>
        <v>https://www.worldscientific.com/worldscibooks/10.1142/8509#t=toc</v>
      </c>
      <c r="H8406" s="26" t="s">
        <v>40206</v>
      </c>
      <c r="I8406" s="26" t="s">
        <v>40207</v>
      </c>
    </row>
    <row r="8407" spans="1:9">
      <c r="A8407" s="25" t="s">
        <v>5398</v>
      </c>
      <c r="B8407" s="25" t="s">
        <v>40773</v>
      </c>
      <c r="C8407" s="25" t="s">
        <v>9</v>
      </c>
      <c r="D8407" s="25" t="s">
        <v>24529</v>
      </c>
      <c r="E8407" s="8">
        <v>42845</v>
      </c>
      <c r="F8407" s="38" t="s">
        <v>40776</v>
      </c>
      <c r="G8407" s="41" t="str">
        <f t="shared" si="131"/>
        <v>https://www.worldscientific.com/worldscibooks/10.1142/10501#t=toc</v>
      </c>
      <c r="H8407" s="6" t="s">
        <v>40774</v>
      </c>
      <c r="I8407" s="6" t="s">
        <v>40775</v>
      </c>
    </row>
    <row r="8408" spans="1:9">
      <c r="A8408" s="20" t="s">
        <v>5398</v>
      </c>
      <c r="B8408" s="20" t="s">
        <v>41164</v>
      </c>
      <c r="C8408" s="20" t="s">
        <v>9</v>
      </c>
      <c r="D8408" s="20" t="s">
        <v>36351</v>
      </c>
      <c r="E8408" s="15">
        <v>42930</v>
      </c>
      <c r="F8408" s="38" t="s">
        <v>41167</v>
      </c>
      <c r="G8408" s="41" t="str">
        <f t="shared" si="131"/>
        <v>https://www.worldscientific.com/worldscibooks/10.1142/10497#t=toc</v>
      </c>
      <c r="H8408" s="16" t="s">
        <v>41165</v>
      </c>
      <c r="I8408" s="16" t="s">
        <v>41166</v>
      </c>
    </row>
    <row r="8409" spans="1:9">
      <c r="A8409" s="20" t="s">
        <v>5398</v>
      </c>
      <c r="B8409" s="20" t="s">
        <v>41295</v>
      </c>
      <c r="C8409" s="20" t="s">
        <v>9</v>
      </c>
      <c r="D8409" s="20" t="s">
        <v>41296</v>
      </c>
      <c r="E8409" s="15">
        <v>42963</v>
      </c>
      <c r="F8409" s="38" t="s">
        <v>41299</v>
      </c>
      <c r="G8409" s="41" t="str">
        <f t="shared" si="131"/>
        <v>https://www.worldscientific.com/worldscibooks/10.1142/10579#t=toc</v>
      </c>
      <c r="H8409" s="16" t="s">
        <v>41297</v>
      </c>
      <c r="I8409" s="16" t="s">
        <v>41298</v>
      </c>
    </row>
    <row r="8410" spans="1:9">
      <c r="A8410" s="20" t="s">
        <v>5398</v>
      </c>
      <c r="B8410" s="20" t="s">
        <v>41737</v>
      </c>
      <c r="C8410" s="20" t="s">
        <v>9</v>
      </c>
      <c r="D8410" s="20" t="s">
        <v>41738</v>
      </c>
      <c r="E8410" s="15">
        <v>43047</v>
      </c>
      <c r="F8410" s="38" t="s">
        <v>41741</v>
      </c>
      <c r="G8410" s="41" t="str">
        <f t="shared" si="131"/>
        <v>https://www.worldscientific.com/worldscibooks/10.1142/10247#t=toc</v>
      </c>
      <c r="H8410" s="16" t="s">
        <v>41739</v>
      </c>
      <c r="I8410" s="16" t="s">
        <v>41740</v>
      </c>
    </row>
    <row r="8411" spans="1:9">
      <c r="A8411" s="20" t="s">
        <v>5398</v>
      </c>
      <c r="B8411" s="20" t="s">
        <v>41855</v>
      </c>
      <c r="C8411" s="20" t="s">
        <v>9</v>
      </c>
      <c r="D8411" s="20" t="s">
        <v>36351</v>
      </c>
      <c r="E8411" s="15">
        <v>43063</v>
      </c>
      <c r="F8411" s="38" t="s">
        <v>41858</v>
      </c>
      <c r="G8411" s="41" t="str">
        <f t="shared" si="131"/>
        <v>https://www.worldscientific.com/worldscibooks/10.1142/10855#t=toc</v>
      </c>
      <c r="H8411" s="16" t="s">
        <v>41856</v>
      </c>
      <c r="I8411" s="16" t="s">
        <v>41857</v>
      </c>
    </row>
    <row r="8412" spans="1:9">
      <c r="A8412" s="20" t="s">
        <v>5398</v>
      </c>
      <c r="B8412" s="20" t="s">
        <v>42475</v>
      </c>
      <c r="C8412" s="20" t="s">
        <v>9</v>
      </c>
      <c r="D8412" s="20" t="s">
        <v>42476</v>
      </c>
      <c r="E8412" s="8">
        <v>43168</v>
      </c>
      <c r="F8412" s="38" t="s">
        <v>42479</v>
      </c>
      <c r="G8412" s="41" t="str">
        <f t="shared" si="131"/>
        <v>https://www.worldscientific.com/worldscibooks/10.1142/10913#t=toc</v>
      </c>
      <c r="H8412" s="16" t="s">
        <v>42477</v>
      </c>
      <c r="I8412" s="16" t="s">
        <v>42478</v>
      </c>
    </row>
    <row r="8413" spans="1:9">
      <c r="A8413" s="20" t="s">
        <v>5398</v>
      </c>
      <c r="B8413" s="20" t="s">
        <v>42490</v>
      </c>
      <c r="C8413" s="20" t="s">
        <v>9</v>
      </c>
      <c r="D8413" s="20" t="s">
        <v>42491</v>
      </c>
      <c r="E8413" s="8">
        <v>43171</v>
      </c>
      <c r="F8413" s="38" t="s">
        <v>42494</v>
      </c>
      <c r="G8413" s="41" t="str">
        <f t="shared" si="131"/>
        <v>https://www.worldscientific.com/worldscibooks/10.1142/10746#t=toc</v>
      </c>
      <c r="H8413" s="16" t="s">
        <v>42492</v>
      </c>
      <c r="I8413" s="16" t="s">
        <v>42493</v>
      </c>
    </row>
    <row r="8414" spans="1:9">
      <c r="A8414" s="20" t="s">
        <v>5398</v>
      </c>
      <c r="B8414" s="20" t="s">
        <v>42984</v>
      </c>
      <c r="C8414" s="20" t="s">
        <v>9</v>
      </c>
      <c r="D8414" s="20" t="s">
        <v>42985</v>
      </c>
      <c r="E8414" s="8">
        <v>43270</v>
      </c>
      <c r="F8414" s="38" t="s">
        <v>42988</v>
      </c>
      <c r="G8414" s="41" t="str">
        <f t="shared" si="131"/>
        <v>https://www.worldscientific.com/worldscibooks/10.1142/10976#t=toc</v>
      </c>
      <c r="H8414" s="16" t="s">
        <v>42986</v>
      </c>
      <c r="I8414" s="16" t="s">
        <v>42987</v>
      </c>
    </row>
    <row r="8415" spans="1:9">
      <c r="A8415" s="20" t="s">
        <v>5398</v>
      </c>
      <c r="B8415" s="20" t="s">
        <v>43326</v>
      </c>
      <c r="C8415" s="20" t="s">
        <v>9</v>
      </c>
      <c r="D8415" s="20" t="s">
        <v>43327</v>
      </c>
      <c r="E8415" s="8">
        <v>43333</v>
      </c>
      <c r="F8415" s="38" t="s">
        <v>43330</v>
      </c>
      <c r="G8415" s="41" t="str">
        <f t="shared" si="131"/>
        <v>https://www.worldscientific.com/worldscibooks/10.1142/10761#t=toc</v>
      </c>
      <c r="H8415" s="16" t="s">
        <v>43328</v>
      </c>
      <c r="I8415" s="16" t="s">
        <v>43329</v>
      </c>
    </row>
    <row r="8416" spans="1:9">
      <c r="A8416" s="25" t="s">
        <v>5398</v>
      </c>
      <c r="B8416" s="25" t="s">
        <v>43712</v>
      </c>
      <c r="C8416" s="25" t="s">
        <v>9</v>
      </c>
      <c r="D8416" s="25" t="s">
        <v>36351</v>
      </c>
      <c r="E8416" s="8">
        <v>43424</v>
      </c>
      <c r="F8416" s="38" t="s">
        <v>43715</v>
      </c>
      <c r="G8416" s="41" t="str">
        <f t="shared" si="131"/>
        <v>https://www.worldscientific.com/worldscibooks/10.1142/11214#t=toc</v>
      </c>
      <c r="H8416" s="25" t="s">
        <v>43713</v>
      </c>
      <c r="I8416" s="25" t="s">
        <v>43714</v>
      </c>
    </row>
    <row r="8417" spans="1:9">
      <c r="A8417" s="20" t="s">
        <v>5398</v>
      </c>
      <c r="B8417" s="20" t="s">
        <v>43848</v>
      </c>
      <c r="C8417" s="20" t="s">
        <v>9</v>
      </c>
      <c r="D8417" s="20" t="s">
        <v>36351</v>
      </c>
      <c r="E8417" s="8">
        <v>43446</v>
      </c>
      <c r="F8417" s="38" t="s">
        <v>43851</v>
      </c>
      <c r="G8417" s="41" t="str">
        <f t="shared" si="131"/>
        <v>https://www.worldscientific.com/worldscibooks/10.1142/11258#t=toc</v>
      </c>
      <c r="H8417" s="20" t="s">
        <v>43849</v>
      </c>
      <c r="I8417" s="20" t="s">
        <v>43850</v>
      </c>
    </row>
    <row r="8418" spans="1:9">
      <c r="A8418" s="14" t="s">
        <v>4579</v>
      </c>
      <c r="B8418" s="14" t="s">
        <v>40292</v>
      </c>
      <c r="C8418" s="14" t="s">
        <v>9</v>
      </c>
      <c r="D8418" s="14" t="s">
        <v>40293</v>
      </c>
      <c r="E8418" s="15">
        <v>42769</v>
      </c>
      <c r="F8418" s="38" t="s">
        <v>40296</v>
      </c>
      <c r="G8418" s="41" t="str">
        <f t="shared" si="131"/>
        <v>https://www.worldscientific.com/worldscibooks/10.1142/10405#t=toc</v>
      </c>
      <c r="H8418" s="16" t="s">
        <v>40294</v>
      </c>
      <c r="I8418" s="16" t="s">
        <v>40295</v>
      </c>
    </row>
    <row r="8419" spans="1:9">
      <c r="A8419" s="10" t="s">
        <v>209</v>
      </c>
      <c r="B8419" s="12" t="s">
        <v>205</v>
      </c>
      <c r="C8419" s="6" t="s">
        <v>192</v>
      </c>
      <c r="D8419" s="6" t="s">
        <v>206</v>
      </c>
      <c r="E8419" s="13">
        <v>31413</v>
      </c>
      <c r="F8419" s="38" t="s">
        <v>210</v>
      </c>
      <c r="G8419" s="41" t="str">
        <f t="shared" si="131"/>
        <v>https://www.worldscientific.com/worldscibooks/10.1142/0166#t=toc</v>
      </c>
      <c r="H8419" s="6" t="s">
        <v>207</v>
      </c>
      <c r="I8419" s="12" t="s">
        <v>208</v>
      </c>
    </row>
    <row r="8420" spans="1:9">
      <c r="A8420" s="10" t="s">
        <v>209</v>
      </c>
      <c r="B8420" s="12" t="s">
        <v>723</v>
      </c>
      <c r="C8420" s="6" t="s">
        <v>728</v>
      </c>
      <c r="D8420" s="6" t="s">
        <v>724</v>
      </c>
      <c r="E8420" s="13">
        <v>32417</v>
      </c>
      <c r="F8420" s="38" t="s">
        <v>727</v>
      </c>
      <c r="G8420" s="41" t="str">
        <f t="shared" si="131"/>
        <v>https://www.worldscientific.com/worldscibooks/10.1142/0333#t=toc</v>
      </c>
      <c r="H8420" s="6" t="s">
        <v>725</v>
      </c>
      <c r="I8420" s="12" t="s">
        <v>726</v>
      </c>
    </row>
    <row r="8421" spans="1:9">
      <c r="A8421" s="6" t="s">
        <v>209</v>
      </c>
      <c r="B8421" s="7" t="s">
        <v>836</v>
      </c>
      <c r="C8421" s="6" t="s">
        <v>9</v>
      </c>
      <c r="D8421" s="6" t="s">
        <v>837</v>
      </c>
      <c r="E8421" s="8">
        <v>32509</v>
      </c>
      <c r="F8421" s="38" t="s">
        <v>840</v>
      </c>
      <c r="G8421" s="41" t="str">
        <f t="shared" si="131"/>
        <v>https://www.worldscientific.com/worldscibooks/10.1142/0749#t=toc</v>
      </c>
      <c r="H8421" s="6" t="s">
        <v>838</v>
      </c>
      <c r="I8421" s="7" t="s">
        <v>839</v>
      </c>
    </row>
    <row r="8422" spans="1:9">
      <c r="A8422" s="10" t="s">
        <v>209</v>
      </c>
      <c r="B8422" s="12" t="s">
        <v>1176</v>
      </c>
      <c r="C8422" s="6" t="s">
        <v>192</v>
      </c>
      <c r="D8422" s="6" t="s">
        <v>1177</v>
      </c>
      <c r="E8422" s="13">
        <v>32843</v>
      </c>
      <c r="F8422" s="38" t="s">
        <v>1180</v>
      </c>
      <c r="G8422" s="41" t="str">
        <f t="shared" si="131"/>
        <v>https://www.worldscientific.com/worldscibooks/10.1142/0996#t=toc</v>
      </c>
      <c r="H8422" s="6" t="s">
        <v>1178</v>
      </c>
      <c r="I8422" s="12" t="s">
        <v>1179</v>
      </c>
    </row>
    <row r="8423" spans="1:9">
      <c r="A8423" s="10" t="s">
        <v>209</v>
      </c>
      <c r="B8423" s="12" t="s">
        <v>1196</v>
      </c>
      <c r="C8423" s="6" t="s">
        <v>192</v>
      </c>
      <c r="D8423" s="6" t="s">
        <v>1197</v>
      </c>
      <c r="E8423" s="13">
        <v>32874</v>
      </c>
      <c r="F8423" s="38" t="s">
        <v>1200</v>
      </c>
      <c r="G8423" s="41" t="str">
        <f t="shared" si="131"/>
        <v>https://www.worldscientific.com/worldscibooks/10.1142/1036#t=toc</v>
      </c>
      <c r="H8423" s="6" t="s">
        <v>1198</v>
      </c>
      <c r="I8423" s="12" t="s">
        <v>1199</v>
      </c>
    </row>
    <row r="8424" spans="1:9">
      <c r="A8424" s="10" t="s">
        <v>209</v>
      </c>
      <c r="B8424" s="12" t="s">
        <v>1515</v>
      </c>
      <c r="C8424" s="6" t="s">
        <v>192</v>
      </c>
      <c r="D8424" s="6" t="s">
        <v>1516</v>
      </c>
      <c r="E8424" s="13">
        <v>33051</v>
      </c>
      <c r="F8424" s="38" t="s">
        <v>1519</v>
      </c>
      <c r="G8424" s="41" t="str">
        <f t="shared" si="131"/>
        <v>https://www.worldscientific.com/worldscibooks/10.1142/1016#t=toc</v>
      </c>
      <c r="H8424" s="6" t="s">
        <v>1517</v>
      </c>
      <c r="I8424" s="12" t="s">
        <v>1518</v>
      </c>
    </row>
    <row r="8425" spans="1:9">
      <c r="A8425" s="10" t="s">
        <v>209</v>
      </c>
      <c r="B8425" s="12" t="s">
        <v>2300</v>
      </c>
      <c r="C8425" s="6" t="s">
        <v>728</v>
      </c>
      <c r="D8425" s="6" t="s">
        <v>724</v>
      </c>
      <c r="E8425" s="13">
        <v>33327</v>
      </c>
      <c r="F8425" s="38" t="s">
        <v>2303</v>
      </c>
      <c r="G8425" s="41" t="str">
        <f t="shared" si="131"/>
        <v>https://www.worldscientific.com/worldscibooks/10.1142/1046#t=toc</v>
      </c>
      <c r="H8425" s="6" t="s">
        <v>2301</v>
      </c>
      <c r="I8425" s="12" t="s">
        <v>2302</v>
      </c>
    </row>
    <row r="8426" spans="1:9">
      <c r="A8426" s="10" t="s">
        <v>209</v>
      </c>
      <c r="B8426" s="12" t="s">
        <v>2856</v>
      </c>
      <c r="C8426" s="6" t="s">
        <v>2861</v>
      </c>
      <c r="D8426" s="6" t="s">
        <v>2857</v>
      </c>
      <c r="E8426" s="13">
        <v>33527</v>
      </c>
      <c r="F8426" s="38" t="s">
        <v>2860</v>
      </c>
      <c r="G8426" s="41" t="str">
        <f t="shared" si="131"/>
        <v>https://www.worldscientific.com/worldscibooks/10.1142/1390#t=toc</v>
      </c>
      <c r="H8426" s="6" t="s">
        <v>2858</v>
      </c>
      <c r="I8426" s="12" t="s">
        <v>2859</v>
      </c>
    </row>
    <row r="8427" spans="1:9">
      <c r="A8427" s="10" t="s">
        <v>209</v>
      </c>
      <c r="B8427" s="12" t="s">
        <v>3725</v>
      </c>
      <c r="C8427" s="6" t="s">
        <v>192</v>
      </c>
      <c r="D8427" s="6" t="s">
        <v>3726</v>
      </c>
      <c r="E8427" s="13">
        <v>33800</v>
      </c>
      <c r="F8427" s="38" t="s">
        <v>3729</v>
      </c>
      <c r="G8427" s="41" t="str">
        <f t="shared" si="131"/>
        <v>https://www.worldscientific.com/worldscibooks/10.1142/1693#t=toc</v>
      </c>
      <c r="H8427" s="6" t="s">
        <v>3727</v>
      </c>
      <c r="I8427" s="12" t="s">
        <v>3728</v>
      </c>
    </row>
    <row r="8428" spans="1:9">
      <c r="A8428" s="10" t="s">
        <v>209</v>
      </c>
      <c r="B8428" s="12" t="s">
        <v>4798</v>
      </c>
      <c r="C8428" s="6" t="s">
        <v>192</v>
      </c>
      <c r="D8428" s="6" t="s">
        <v>4799</v>
      </c>
      <c r="E8428" s="13">
        <v>34109</v>
      </c>
      <c r="F8428" s="38" t="s">
        <v>4802</v>
      </c>
      <c r="G8428" s="41" t="str">
        <f t="shared" si="131"/>
        <v>https://www.worldscientific.com/worldscibooks/10.1142/1898#t=toc</v>
      </c>
      <c r="H8428" s="6" t="s">
        <v>4800</v>
      </c>
      <c r="I8428" s="12" t="s">
        <v>4801</v>
      </c>
    </row>
    <row r="8429" spans="1:9">
      <c r="A8429" s="10" t="s">
        <v>209</v>
      </c>
      <c r="B8429" s="12" t="s">
        <v>4803</v>
      </c>
      <c r="C8429" s="6" t="s">
        <v>9</v>
      </c>
      <c r="D8429" s="6" t="s">
        <v>4804</v>
      </c>
      <c r="E8429" s="13">
        <v>34113</v>
      </c>
      <c r="F8429" s="38" t="s">
        <v>4807</v>
      </c>
      <c r="G8429" s="41" t="str">
        <f t="shared" si="131"/>
        <v>https://www.worldscientific.com/worldscibooks/10.1142/1901#t=toc</v>
      </c>
      <c r="H8429" s="6" t="s">
        <v>4805</v>
      </c>
      <c r="I8429" s="12" t="s">
        <v>4806</v>
      </c>
    </row>
    <row r="8430" spans="1:9">
      <c r="A8430" s="10" t="s">
        <v>209</v>
      </c>
      <c r="B8430" s="12" t="s">
        <v>5453</v>
      </c>
      <c r="C8430" s="6" t="s">
        <v>3999</v>
      </c>
      <c r="D8430" s="6" t="s">
        <v>5454</v>
      </c>
      <c r="E8430" s="13">
        <v>34295</v>
      </c>
      <c r="F8430" s="38" t="s">
        <v>5457</v>
      </c>
      <c r="G8430" s="41" t="str">
        <f t="shared" si="131"/>
        <v>https://www.worldscientific.com/worldscibooks/10.1142/2105#t=toc</v>
      </c>
      <c r="H8430" s="6" t="s">
        <v>5455</v>
      </c>
      <c r="I8430" s="12" t="s">
        <v>5456</v>
      </c>
    </row>
    <row r="8431" spans="1:9">
      <c r="A8431" s="10" t="s">
        <v>209</v>
      </c>
      <c r="B8431" s="12" t="s">
        <v>5614</v>
      </c>
      <c r="C8431" s="6" t="s">
        <v>5468</v>
      </c>
      <c r="D8431" s="6" t="s">
        <v>5615</v>
      </c>
      <c r="E8431" s="13">
        <v>34330</v>
      </c>
      <c r="F8431" s="38" t="s">
        <v>5618</v>
      </c>
      <c r="G8431" s="41" t="str">
        <f t="shared" si="131"/>
        <v>https://www.worldscientific.com/worldscibooks/10.1142/2207#t=toc</v>
      </c>
      <c r="H8431" s="6" t="s">
        <v>5616</v>
      </c>
      <c r="I8431" s="12" t="s">
        <v>5617</v>
      </c>
    </row>
    <row r="8432" spans="1:9">
      <c r="A8432" s="10" t="s">
        <v>209</v>
      </c>
      <c r="B8432" s="12" t="s">
        <v>5873</v>
      </c>
      <c r="C8432" s="6" t="s">
        <v>5468</v>
      </c>
      <c r="D8432" s="6" t="s">
        <v>5874</v>
      </c>
      <c r="E8432" s="13">
        <v>34400</v>
      </c>
      <c r="F8432" s="38" t="s">
        <v>5877</v>
      </c>
      <c r="G8432" s="41" t="str">
        <f t="shared" si="131"/>
        <v>https://www.worldscientific.com/worldscibooks/10.1142/1707#t=toc</v>
      </c>
      <c r="H8432" s="6" t="s">
        <v>5875</v>
      </c>
      <c r="I8432" s="12" t="s">
        <v>5876</v>
      </c>
    </row>
    <row r="8433" spans="1:9">
      <c r="A8433" s="10" t="s">
        <v>209</v>
      </c>
      <c r="B8433" s="12" t="s">
        <v>6888</v>
      </c>
      <c r="C8433" s="6" t="s">
        <v>9</v>
      </c>
      <c r="D8433" s="6" t="s">
        <v>4804</v>
      </c>
      <c r="E8433" s="13">
        <v>34664</v>
      </c>
      <c r="F8433" s="38" t="s">
        <v>6891</v>
      </c>
      <c r="G8433" s="41" t="str">
        <f t="shared" si="131"/>
        <v>https://www.worldscientific.com/worldscibooks/10.1142/1902#t=toc</v>
      </c>
      <c r="H8433" s="6" t="s">
        <v>6889</v>
      </c>
      <c r="I8433" s="12" t="s">
        <v>6890</v>
      </c>
    </row>
    <row r="8434" spans="1:9">
      <c r="A8434" s="10" t="s">
        <v>209</v>
      </c>
      <c r="B8434" s="12" t="s">
        <v>6948</v>
      </c>
      <c r="C8434" s="6" t="s">
        <v>6953</v>
      </c>
      <c r="D8434" s="6" t="s">
        <v>6949</v>
      </c>
      <c r="E8434" s="13">
        <v>34684</v>
      </c>
      <c r="F8434" s="38" t="s">
        <v>6952</v>
      </c>
      <c r="G8434" s="41" t="str">
        <f t="shared" si="131"/>
        <v>https://www.worldscientific.com/worldscibooks/10.1142/2505#t=toc</v>
      </c>
      <c r="H8434" s="6" t="s">
        <v>6950</v>
      </c>
      <c r="I8434" s="12" t="s">
        <v>6951</v>
      </c>
    </row>
    <row r="8435" spans="1:9">
      <c r="A8435" s="10" t="s">
        <v>209</v>
      </c>
      <c r="B8435" s="12" t="s">
        <v>7164</v>
      </c>
      <c r="C8435" s="6" t="s">
        <v>6953</v>
      </c>
      <c r="D8435" s="6" t="s">
        <v>4804</v>
      </c>
      <c r="E8435" s="13">
        <v>34744</v>
      </c>
      <c r="F8435" s="38" t="s">
        <v>7167</v>
      </c>
      <c r="G8435" s="41" t="str">
        <f t="shared" si="131"/>
        <v>https://www.worldscientific.com/worldscibooks/10.1142/2506#t=toc</v>
      </c>
      <c r="H8435" s="6" t="s">
        <v>7165</v>
      </c>
      <c r="I8435" s="12" t="s">
        <v>7166</v>
      </c>
    </row>
    <row r="8436" spans="1:9">
      <c r="A8436" s="10" t="s">
        <v>209</v>
      </c>
      <c r="B8436" s="12" t="s">
        <v>7662</v>
      </c>
      <c r="C8436" s="6" t="s">
        <v>9</v>
      </c>
      <c r="D8436" s="6" t="s">
        <v>7663</v>
      </c>
      <c r="E8436" s="13">
        <v>34859</v>
      </c>
      <c r="F8436" s="38" t="s">
        <v>7666</v>
      </c>
      <c r="G8436" s="41" t="str">
        <f t="shared" si="131"/>
        <v>https://www.worldscientific.com/worldscibooks/10.1142/2426#t=toc</v>
      </c>
      <c r="H8436" s="6" t="s">
        <v>7664</v>
      </c>
      <c r="I8436" s="12" t="s">
        <v>7665</v>
      </c>
    </row>
    <row r="8437" spans="1:9">
      <c r="A8437" s="10" t="s">
        <v>209</v>
      </c>
      <c r="B8437" s="12" t="s">
        <v>7697</v>
      </c>
      <c r="C8437" s="6" t="s">
        <v>5468</v>
      </c>
      <c r="D8437" s="6" t="s">
        <v>7698</v>
      </c>
      <c r="E8437" s="13">
        <v>34859</v>
      </c>
      <c r="F8437" s="38" t="s">
        <v>7701</v>
      </c>
      <c r="G8437" s="41" t="str">
        <f t="shared" si="131"/>
        <v>https://www.worldscientific.com/worldscibooks/10.1142/2494#t=toc</v>
      </c>
      <c r="H8437" s="6" t="s">
        <v>7699</v>
      </c>
      <c r="I8437" s="12" t="s">
        <v>7700</v>
      </c>
    </row>
    <row r="8438" spans="1:9">
      <c r="A8438" s="10" t="s">
        <v>209</v>
      </c>
      <c r="B8438" s="7" t="s">
        <v>8942</v>
      </c>
      <c r="C8438" s="6" t="s">
        <v>9</v>
      </c>
      <c r="D8438" s="6" t="s">
        <v>8943</v>
      </c>
      <c r="E8438" s="11">
        <v>35158</v>
      </c>
      <c r="F8438" s="38" t="s">
        <v>8946</v>
      </c>
      <c r="G8438" s="41" t="str">
        <f t="shared" si="131"/>
        <v>https://www.worldscientific.com/worldscibooks/10.1142/p006#t=toc</v>
      </c>
      <c r="H8438" s="6" t="s">
        <v>8944</v>
      </c>
      <c r="I8438" s="7" t="s">
        <v>8945</v>
      </c>
    </row>
    <row r="8439" spans="1:9">
      <c r="A8439" s="10" t="s">
        <v>209</v>
      </c>
      <c r="B8439" s="12" t="s">
        <v>9537</v>
      </c>
      <c r="C8439" s="6" t="s">
        <v>9</v>
      </c>
      <c r="D8439" s="6" t="s">
        <v>9538</v>
      </c>
      <c r="E8439" s="13">
        <v>35307</v>
      </c>
      <c r="F8439" s="38" t="s">
        <v>9541</v>
      </c>
      <c r="G8439" s="41" t="str">
        <f t="shared" si="131"/>
        <v>https://www.worldscientific.com/worldscibooks/10.1142/p017#t=toc</v>
      </c>
      <c r="H8439" s="6" t="s">
        <v>9539</v>
      </c>
      <c r="I8439" s="12" t="s">
        <v>9540</v>
      </c>
    </row>
    <row r="8440" spans="1:9">
      <c r="A8440" s="10" t="s">
        <v>209</v>
      </c>
      <c r="B8440" s="12" t="s">
        <v>9739</v>
      </c>
      <c r="C8440" s="6" t="s">
        <v>6953</v>
      </c>
      <c r="D8440" s="6" t="s">
        <v>9740</v>
      </c>
      <c r="E8440" s="13">
        <v>35338</v>
      </c>
      <c r="F8440" s="38" t="s">
        <v>9743</v>
      </c>
      <c r="G8440" s="41" t="str">
        <f t="shared" si="131"/>
        <v>https://www.worldscientific.com/worldscibooks/10.1142/3163#t=toc</v>
      </c>
      <c r="H8440" s="6" t="s">
        <v>9741</v>
      </c>
      <c r="I8440" s="12" t="s">
        <v>9742</v>
      </c>
    </row>
    <row r="8441" spans="1:9">
      <c r="A8441" s="10" t="s">
        <v>209</v>
      </c>
      <c r="B8441" s="12" t="s">
        <v>10017</v>
      </c>
      <c r="C8441" s="6" t="s">
        <v>5468</v>
      </c>
      <c r="D8441" s="6" t="s">
        <v>10018</v>
      </c>
      <c r="E8441" s="13">
        <v>35391</v>
      </c>
      <c r="F8441" s="38" t="s">
        <v>10021</v>
      </c>
      <c r="G8441" s="41" t="str">
        <f t="shared" si="131"/>
        <v>https://www.worldscientific.com/worldscibooks/10.1142/3253#t=toc</v>
      </c>
      <c r="H8441" s="6" t="s">
        <v>10019</v>
      </c>
      <c r="I8441" s="12" t="s">
        <v>10020</v>
      </c>
    </row>
    <row r="8442" spans="1:9">
      <c r="A8442" s="10" t="s">
        <v>209</v>
      </c>
      <c r="B8442" s="12" t="s">
        <v>10388</v>
      </c>
      <c r="C8442" s="6" t="s">
        <v>6953</v>
      </c>
      <c r="D8442" s="6" t="s">
        <v>10389</v>
      </c>
      <c r="E8442" s="13">
        <v>35539</v>
      </c>
      <c r="F8442" s="38" t="s">
        <v>10392</v>
      </c>
      <c r="G8442" s="41" t="str">
        <f t="shared" si="131"/>
        <v>https://www.worldscientific.com/worldscibooks/10.1142/2870#t=toc</v>
      </c>
      <c r="H8442" s="6" t="s">
        <v>10390</v>
      </c>
      <c r="I8442" s="12" t="s">
        <v>10391</v>
      </c>
    </row>
    <row r="8443" spans="1:9">
      <c r="A8443" s="6" t="s">
        <v>209</v>
      </c>
      <c r="B8443" s="7" t="s">
        <v>12037</v>
      </c>
      <c r="C8443" s="6" t="s">
        <v>6953</v>
      </c>
      <c r="D8443" s="6" t="s">
        <v>12038</v>
      </c>
      <c r="E8443" s="8">
        <v>35976</v>
      </c>
      <c r="F8443" s="38" t="s">
        <v>12041</v>
      </c>
      <c r="G8443" s="41" t="str">
        <f t="shared" si="131"/>
        <v>https://www.worldscientific.com/worldscibooks/10.1142/3831#t=toc</v>
      </c>
      <c r="H8443" s="6" t="s">
        <v>12039</v>
      </c>
      <c r="I8443" s="7" t="s">
        <v>12040</v>
      </c>
    </row>
    <row r="8444" spans="1:9">
      <c r="A8444" s="10" t="s">
        <v>209</v>
      </c>
      <c r="B8444" s="12" t="s">
        <v>12715</v>
      </c>
      <c r="C8444" s="6" t="s">
        <v>5727</v>
      </c>
      <c r="D8444" s="6" t="s">
        <v>12716</v>
      </c>
      <c r="E8444" s="13">
        <v>36153</v>
      </c>
      <c r="F8444" s="38" t="s">
        <v>12719</v>
      </c>
      <c r="G8444" s="41" t="str">
        <f t="shared" si="131"/>
        <v>https://www.worldscientific.com/worldscibooks/10.1142/3821#t=toc</v>
      </c>
      <c r="H8444" s="6" t="s">
        <v>12717</v>
      </c>
      <c r="I8444" s="12" t="s">
        <v>12718</v>
      </c>
    </row>
    <row r="8445" spans="1:9">
      <c r="A8445" s="10" t="s">
        <v>209</v>
      </c>
      <c r="B8445" s="12" t="s">
        <v>13023</v>
      </c>
      <c r="C8445" s="6" t="s">
        <v>9</v>
      </c>
      <c r="D8445" s="6" t="s">
        <v>13024</v>
      </c>
      <c r="E8445" s="13">
        <v>36231</v>
      </c>
      <c r="F8445" s="38" t="s">
        <v>13027</v>
      </c>
      <c r="G8445" s="41" t="str">
        <f t="shared" si="131"/>
        <v>https://www.worldscientific.com/worldscibooks/10.1142/p132#t=toc</v>
      </c>
      <c r="H8445" s="6" t="s">
        <v>13025</v>
      </c>
      <c r="I8445" s="12" t="s">
        <v>13026</v>
      </c>
    </row>
    <row r="8446" spans="1:9">
      <c r="A8446" s="25" t="s">
        <v>209</v>
      </c>
      <c r="B8446" s="25" t="s">
        <v>13612</v>
      </c>
      <c r="C8446" s="25" t="s">
        <v>9</v>
      </c>
      <c r="D8446" s="25" t="s">
        <v>13613</v>
      </c>
      <c r="E8446" s="8">
        <v>36427</v>
      </c>
      <c r="F8446" s="38" t="s">
        <v>13616</v>
      </c>
      <c r="G8446" s="41" t="str">
        <f t="shared" si="131"/>
        <v>https://www.worldscientific.com/worldscibooks/10.1142/4283#t=toc</v>
      </c>
      <c r="H8446" s="6" t="s">
        <v>13614</v>
      </c>
      <c r="I8446" s="6" t="s">
        <v>13615</v>
      </c>
    </row>
    <row r="8447" spans="1:9">
      <c r="A8447" s="25" t="s">
        <v>209</v>
      </c>
      <c r="B8447" s="25" t="s">
        <v>13617</v>
      </c>
      <c r="C8447" s="25" t="s">
        <v>9</v>
      </c>
      <c r="D8447" s="25" t="s">
        <v>13618</v>
      </c>
      <c r="E8447" s="8">
        <v>36427</v>
      </c>
      <c r="F8447" s="38" t="s">
        <v>13621</v>
      </c>
      <c r="G8447" s="41" t="str">
        <f t="shared" si="131"/>
        <v>https://www.worldscientific.com/worldscibooks/10.1142/4284#t=toc</v>
      </c>
      <c r="H8447" s="6" t="s">
        <v>13619</v>
      </c>
      <c r="I8447" s="6" t="s">
        <v>13620</v>
      </c>
    </row>
    <row r="8448" spans="1:9">
      <c r="A8448" s="10" t="s">
        <v>209</v>
      </c>
      <c r="B8448" s="12" t="s">
        <v>15187</v>
      </c>
      <c r="C8448" s="6" t="s">
        <v>9</v>
      </c>
      <c r="D8448" s="6" t="s">
        <v>15188</v>
      </c>
      <c r="E8448" s="13">
        <v>36826</v>
      </c>
      <c r="F8448" s="38" t="s">
        <v>15191</v>
      </c>
      <c r="G8448" s="41" t="str">
        <f t="shared" si="131"/>
        <v>https://www.worldscientific.com/worldscibooks/10.1142/4582#t=toc</v>
      </c>
      <c r="H8448" s="6" t="s">
        <v>15189</v>
      </c>
      <c r="I8448" s="12" t="s">
        <v>15190</v>
      </c>
    </row>
    <row r="8449" spans="1:9">
      <c r="A8449" s="10" t="s">
        <v>209</v>
      </c>
      <c r="B8449" s="12" t="s">
        <v>15739</v>
      </c>
      <c r="C8449" s="6" t="s">
        <v>9</v>
      </c>
      <c r="D8449" s="6" t="s">
        <v>15740</v>
      </c>
      <c r="E8449" s="13">
        <v>36972</v>
      </c>
      <c r="F8449" s="38" t="s">
        <v>15743</v>
      </c>
      <c r="G8449" s="41" t="str">
        <f t="shared" si="131"/>
        <v>https://www.worldscientific.com/worldscibooks/10.1142/4713#t=toc</v>
      </c>
      <c r="H8449" s="6" t="s">
        <v>15741</v>
      </c>
      <c r="I8449" s="12" t="s">
        <v>15742</v>
      </c>
    </row>
    <row r="8450" spans="1:9">
      <c r="A8450" s="10" t="s">
        <v>209</v>
      </c>
      <c r="B8450" s="12" t="s">
        <v>17022</v>
      </c>
      <c r="C8450" s="6" t="s">
        <v>5468</v>
      </c>
      <c r="D8450" s="6" t="s">
        <v>17023</v>
      </c>
      <c r="E8450" s="13">
        <v>37320</v>
      </c>
      <c r="F8450" s="38" t="s">
        <v>17026</v>
      </c>
      <c r="G8450" s="41" t="str">
        <f t="shared" si="131"/>
        <v>https://www.worldscientific.com/worldscibooks/10.1142/4902#t=toc</v>
      </c>
      <c r="H8450" s="6" t="s">
        <v>17024</v>
      </c>
      <c r="I8450" s="12" t="s">
        <v>17025</v>
      </c>
    </row>
    <row r="8451" spans="1:9">
      <c r="A8451" s="10" t="s">
        <v>209</v>
      </c>
      <c r="B8451" s="12" t="s">
        <v>17948</v>
      </c>
      <c r="C8451" s="6" t="s">
        <v>9</v>
      </c>
      <c r="D8451" s="6" t="s">
        <v>17949</v>
      </c>
      <c r="E8451" s="13">
        <v>37592</v>
      </c>
      <c r="F8451" s="38" t="s">
        <v>17952</v>
      </c>
      <c r="G8451" s="41" t="str">
        <f t="shared" ref="G8451:G8514" si="132">HYPERLINK(F8451,F8451)</f>
        <v>https://www.worldscientific.com/worldscibooks/10.1142/p279#t=toc</v>
      </c>
      <c r="H8451" s="6" t="s">
        <v>17950</v>
      </c>
      <c r="I8451" s="12" t="s">
        <v>17951</v>
      </c>
    </row>
    <row r="8452" spans="1:9">
      <c r="A8452" s="10" t="s">
        <v>209</v>
      </c>
      <c r="B8452" s="12" t="s">
        <v>18361</v>
      </c>
      <c r="C8452" s="6" t="s">
        <v>5468</v>
      </c>
      <c r="D8452" s="6" t="s">
        <v>18362</v>
      </c>
      <c r="E8452" s="13">
        <v>37685</v>
      </c>
      <c r="F8452" s="38" t="s">
        <v>18365</v>
      </c>
      <c r="G8452" s="41" t="str">
        <f t="shared" si="132"/>
        <v>https://www.worldscientific.com/worldscibooks/10.1142/4930#t=toc</v>
      </c>
      <c r="H8452" s="6" t="s">
        <v>18363</v>
      </c>
      <c r="I8452" s="12" t="s">
        <v>18364</v>
      </c>
    </row>
    <row r="8453" spans="1:9">
      <c r="A8453" s="10" t="s">
        <v>209</v>
      </c>
      <c r="B8453" s="12" t="s">
        <v>18891</v>
      </c>
      <c r="C8453" s="6" t="s">
        <v>9</v>
      </c>
      <c r="D8453" s="6" t="s">
        <v>18892</v>
      </c>
      <c r="E8453" s="13">
        <v>37809</v>
      </c>
      <c r="F8453" s="38" t="s">
        <v>18895</v>
      </c>
      <c r="G8453" s="41" t="str">
        <f t="shared" si="132"/>
        <v>https://www.worldscientific.com/worldscibooks/10.1142/5318#t=toc</v>
      </c>
      <c r="H8453" s="6" t="s">
        <v>18893</v>
      </c>
      <c r="I8453" s="12" t="s">
        <v>18894</v>
      </c>
    </row>
    <row r="8454" spans="1:9">
      <c r="A8454" s="10" t="s">
        <v>209</v>
      </c>
      <c r="B8454" s="12" t="s">
        <v>19708</v>
      </c>
      <c r="C8454" s="6" t="s">
        <v>19713</v>
      </c>
      <c r="D8454" s="6" t="s">
        <v>19709</v>
      </c>
      <c r="E8454" s="13">
        <v>38055</v>
      </c>
      <c r="F8454" s="38" t="s">
        <v>19712</v>
      </c>
      <c r="G8454" s="41" t="str">
        <f t="shared" si="132"/>
        <v>https://www.worldscientific.com/worldscibooks/10.1142/5526#t=toc</v>
      </c>
      <c r="H8454" s="6" t="s">
        <v>19710</v>
      </c>
      <c r="I8454" s="12" t="s">
        <v>19711</v>
      </c>
    </row>
    <row r="8455" spans="1:9">
      <c r="A8455" s="10" t="s">
        <v>209</v>
      </c>
      <c r="B8455" s="12" t="s">
        <v>20045</v>
      </c>
      <c r="C8455" s="6" t="s">
        <v>3168</v>
      </c>
      <c r="D8455" s="6" t="s">
        <v>20046</v>
      </c>
      <c r="E8455" s="13">
        <v>38141</v>
      </c>
      <c r="F8455" s="38" t="s">
        <v>20050</v>
      </c>
      <c r="G8455" s="41" t="str">
        <f t="shared" si="132"/>
        <v>https://www.worldscientific.com/worldscibooks/10.1142/5549#t=toc</v>
      </c>
      <c r="H8455" s="6" t="s">
        <v>20048</v>
      </c>
      <c r="I8455" s="12" t="s">
        <v>20049</v>
      </c>
    </row>
    <row r="8456" spans="1:9">
      <c r="A8456" s="10" t="s">
        <v>209</v>
      </c>
      <c r="B8456" s="12" t="s">
        <v>20304</v>
      </c>
      <c r="C8456" s="6" t="s">
        <v>9</v>
      </c>
      <c r="D8456" s="6" t="s">
        <v>20305</v>
      </c>
      <c r="E8456" s="13">
        <v>38194</v>
      </c>
      <c r="F8456" s="38" t="s">
        <v>20308</v>
      </c>
      <c r="G8456" s="41" t="str">
        <f t="shared" si="132"/>
        <v>https://www.worldscientific.com/worldscibooks/10.1142/5644#t=toc</v>
      </c>
      <c r="H8456" s="6" t="s">
        <v>20306</v>
      </c>
      <c r="I8456" s="12" t="s">
        <v>20307</v>
      </c>
    </row>
    <row r="8457" spans="1:9">
      <c r="A8457" s="10" t="s">
        <v>209</v>
      </c>
      <c r="B8457" s="12" t="s">
        <v>20413</v>
      </c>
      <c r="C8457" s="6" t="s">
        <v>9</v>
      </c>
      <c r="D8457" s="6" t="s">
        <v>20414</v>
      </c>
      <c r="E8457" s="13">
        <v>38216</v>
      </c>
      <c r="F8457" s="38" t="s">
        <v>20417</v>
      </c>
      <c r="G8457" s="41" t="str">
        <f t="shared" si="132"/>
        <v>https://www.worldscientific.com/worldscibooks/10.1142/5561#t=toc</v>
      </c>
      <c r="H8457" s="6" t="s">
        <v>20415</v>
      </c>
      <c r="I8457" s="12" t="s">
        <v>20416</v>
      </c>
    </row>
    <row r="8458" spans="1:9">
      <c r="A8458" s="10" t="s">
        <v>209</v>
      </c>
      <c r="B8458" s="12" t="s">
        <v>20917</v>
      </c>
      <c r="C8458" s="6" t="s">
        <v>9</v>
      </c>
      <c r="D8458" s="6" t="s">
        <v>20918</v>
      </c>
      <c r="E8458" s="13">
        <v>38356</v>
      </c>
      <c r="F8458" s="38" t="s">
        <v>20921</v>
      </c>
      <c r="G8458" s="41" t="str">
        <f t="shared" si="132"/>
        <v>https://www.worldscientific.com/worldscibooks/10.1142/p359#t=toc</v>
      </c>
      <c r="H8458" s="6" t="s">
        <v>20919</v>
      </c>
      <c r="I8458" s="12" t="s">
        <v>20920</v>
      </c>
    </row>
    <row r="8459" spans="1:9">
      <c r="A8459" s="10" t="s">
        <v>209</v>
      </c>
      <c r="B8459" s="12" t="s">
        <v>21085</v>
      </c>
      <c r="C8459" s="6" t="s">
        <v>5468</v>
      </c>
      <c r="D8459" s="6" t="s">
        <v>21086</v>
      </c>
      <c r="E8459" s="13">
        <v>38404</v>
      </c>
      <c r="F8459" s="38" t="s">
        <v>21089</v>
      </c>
      <c r="G8459" s="41" t="str">
        <f t="shared" si="132"/>
        <v>https://www.worldscientific.com/worldscibooks/10.1142/5700#t=toc</v>
      </c>
      <c r="H8459" s="6" t="s">
        <v>21087</v>
      </c>
      <c r="I8459" s="12" t="s">
        <v>21088</v>
      </c>
    </row>
    <row r="8460" spans="1:9">
      <c r="A8460" s="10" t="s">
        <v>209</v>
      </c>
      <c r="B8460" s="12" t="s">
        <v>21795</v>
      </c>
      <c r="C8460" s="6" t="s">
        <v>9</v>
      </c>
      <c r="D8460" s="6" t="s">
        <v>16830</v>
      </c>
      <c r="E8460" s="13">
        <v>38589</v>
      </c>
      <c r="F8460" s="38" t="s">
        <v>21798</v>
      </c>
      <c r="G8460" s="41" t="str">
        <f t="shared" si="132"/>
        <v>https://www.worldscientific.com/worldscibooks/10.1142/5785#t=toc</v>
      </c>
      <c r="H8460" s="6" t="s">
        <v>21796</v>
      </c>
      <c r="I8460" s="12" t="s">
        <v>21797</v>
      </c>
    </row>
    <row r="8461" spans="1:9">
      <c r="A8461" s="10" t="s">
        <v>209</v>
      </c>
      <c r="B8461" s="12" t="s">
        <v>21862</v>
      </c>
      <c r="C8461" s="6" t="s">
        <v>21867</v>
      </c>
      <c r="D8461" s="6" t="s">
        <v>21863</v>
      </c>
      <c r="E8461" s="13">
        <v>38607</v>
      </c>
      <c r="F8461" s="38" t="s">
        <v>21866</v>
      </c>
      <c r="G8461" s="41" t="str">
        <f t="shared" si="132"/>
        <v>https://www.worldscientific.com/worldscibooks/10.1142/5885#t=toc</v>
      </c>
      <c r="H8461" s="6" t="s">
        <v>21864</v>
      </c>
      <c r="I8461" s="12" t="s">
        <v>21865</v>
      </c>
    </row>
    <row r="8462" spans="1:9">
      <c r="A8462" s="10" t="s">
        <v>209</v>
      </c>
      <c r="B8462" s="12" t="s">
        <v>22419</v>
      </c>
      <c r="C8462" s="6" t="s">
        <v>5468</v>
      </c>
      <c r="D8462" s="6" t="s">
        <v>22420</v>
      </c>
      <c r="E8462" s="13">
        <v>38765</v>
      </c>
      <c r="F8462" s="38" t="s">
        <v>22423</v>
      </c>
      <c r="G8462" s="41" t="str">
        <f t="shared" si="132"/>
        <v>https://www.worldscientific.com/worldscibooks/10.1142/5995#t=toc</v>
      </c>
      <c r="H8462" s="6" t="s">
        <v>22421</v>
      </c>
      <c r="I8462" s="12" t="s">
        <v>22422</v>
      </c>
    </row>
    <row r="8463" spans="1:9">
      <c r="A8463" s="10" t="s">
        <v>209</v>
      </c>
      <c r="B8463" s="12" t="s">
        <v>23464</v>
      </c>
      <c r="C8463" s="6" t="s">
        <v>19713</v>
      </c>
      <c r="D8463" s="6" t="s">
        <v>23465</v>
      </c>
      <c r="E8463" s="13">
        <v>39050</v>
      </c>
      <c r="F8463" s="38" t="s">
        <v>23468</v>
      </c>
      <c r="G8463" s="41" t="str">
        <f t="shared" si="132"/>
        <v>https://www.worldscientific.com/worldscibooks/10.1142/6231#t=toc</v>
      </c>
      <c r="H8463" s="6" t="s">
        <v>23466</v>
      </c>
      <c r="I8463" s="12" t="s">
        <v>23467</v>
      </c>
    </row>
    <row r="8464" spans="1:9">
      <c r="A8464" s="10" t="s">
        <v>209</v>
      </c>
      <c r="B8464" s="12" t="s">
        <v>24558</v>
      </c>
      <c r="C8464" s="6" t="s">
        <v>9</v>
      </c>
      <c r="D8464" s="6" t="s">
        <v>24559</v>
      </c>
      <c r="E8464" s="13">
        <v>39289</v>
      </c>
      <c r="F8464" s="38" t="s">
        <v>24562</v>
      </c>
      <c r="G8464" s="41" t="str">
        <f t="shared" si="132"/>
        <v>https://www.worldscientific.com/worldscibooks/10.1142/6504#t=toc</v>
      </c>
      <c r="H8464" s="6" t="s">
        <v>24560</v>
      </c>
      <c r="I8464" s="12" t="s">
        <v>24561</v>
      </c>
    </row>
    <row r="8465" spans="1:9">
      <c r="A8465" s="10" t="s">
        <v>209</v>
      </c>
      <c r="B8465" s="12" t="s">
        <v>24644</v>
      </c>
      <c r="C8465" s="6" t="s">
        <v>5468</v>
      </c>
      <c r="D8465" s="6" t="s">
        <v>24645</v>
      </c>
      <c r="E8465" s="13">
        <v>39307</v>
      </c>
      <c r="F8465" s="38" t="s">
        <v>24648</v>
      </c>
      <c r="G8465" s="41" t="str">
        <f t="shared" si="132"/>
        <v>https://www.worldscientific.com/worldscibooks/10.1142/6362#t=toc</v>
      </c>
      <c r="H8465" s="6" t="s">
        <v>24646</v>
      </c>
      <c r="I8465" s="12" t="s">
        <v>24647</v>
      </c>
    </row>
    <row r="8466" spans="1:9">
      <c r="A8466" s="10" t="s">
        <v>209</v>
      </c>
      <c r="B8466" s="12" t="s">
        <v>26869</v>
      </c>
      <c r="C8466" s="6" t="s">
        <v>23274</v>
      </c>
      <c r="D8466" s="6" t="s">
        <v>26870</v>
      </c>
      <c r="E8466" s="13">
        <v>39850</v>
      </c>
      <c r="F8466" s="38" t="s">
        <v>26873</v>
      </c>
      <c r="G8466" s="41" t="str">
        <f t="shared" si="132"/>
        <v>https://www.worldscientific.com/worldscibooks/10.1142/p596#t=toc</v>
      </c>
      <c r="H8466" s="6" t="s">
        <v>26871</v>
      </c>
      <c r="I8466" s="12" t="s">
        <v>26872</v>
      </c>
    </row>
    <row r="8467" spans="1:9">
      <c r="A8467" s="10" t="s">
        <v>209</v>
      </c>
      <c r="B8467" s="12" t="s">
        <v>27502</v>
      </c>
      <c r="C8467" s="6" t="s">
        <v>9</v>
      </c>
      <c r="D8467" s="6" t="s">
        <v>27494</v>
      </c>
      <c r="E8467" s="13">
        <v>40010</v>
      </c>
      <c r="F8467" s="38" t="s">
        <v>27505</v>
      </c>
      <c r="G8467" s="41" t="str">
        <f t="shared" si="132"/>
        <v>https://www.worldscientific.com/worldscibooks/10.1142/7533#t=toc</v>
      </c>
      <c r="H8467" s="6" t="s">
        <v>27503</v>
      </c>
      <c r="I8467" s="12" t="s">
        <v>27504</v>
      </c>
    </row>
    <row r="8468" spans="1:9">
      <c r="A8468" s="10" t="s">
        <v>209</v>
      </c>
      <c r="B8468" s="12" t="s">
        <v>28094</v>
      </c>
      <c r="C8468" s="6" t="s">
        <v>9</v>
      </c>
      <c r="D8468" s="6" t="s">
        <v>28095</v>
      </c>
      <c r="E8468" s="13">
        <v>40121</v>
      </c>
      <c r="F8468" s="38" t="s">
        <v>28098</v>
      </c>
      <c r="G8468" s="41" t="str">
        <f t="shared" si="132"/>
        <v>https://www.worldscientific.com/worldscibooks/10.1142/3030#t=toc</v>
      </c>
      <c r="H8468" s="6" t="s">
        <v>28096</v>
      </c>
      <c r="I8468" s="12" t="s">
        <v>28097</v>
      </c>
    </row>
    <row r="8469" spans="1:9">
      <c r="A8469" s="10" t="s">
        <v>209</v>
      </c>
      <c r="B8469" s="12" t="s">
        <v>28104</v>
      </c>
      <c r="C8469" s="6" t="s">
        <v>9</v>
      </c>
      <c r="D8469" s="6" t="s">
        <v>28105</v>
      </c>
      <c r="E8469" s="13">
        <v>40127</v>
      </c>
      <c r="F8469" s="38" t="s">
        <v>28108</v>
      </c>
      <c r="G8469" s="41" t="str">
        <f t="shared" si="132"/>
        <v>https://www.worldscientific.com/worldscibooks/10.1142/6705#t=toc</v>
      </c>
      <c r="H8469" s="6" t="s">
        <v>28106</v>
      </c>
      <c r="I8469" s="12" t="s">
        <v>28107</v>
      </c>
    </row>
    <row r="8470" spans="1:9">
      <c r="A8470" s="10" t="s">
        <v>209</v>
      </c>
      <c r="B8470" s="12" t="s">
        <v>30836</v>
      </c>
      <c r="C8470" s="6" t="s">
        <v>5468</v>
      </c>
      <c r="D8470" s="6" t="s">
        <v>30837</v>
      </c>
      <c r="E8470" s="13">
        <v>40724</v>
      </c>
      <c r="F8470" s="38" t="s">
        <v>30840</v>
      </c>
      <c r="G8470" s="41" t="str">
        <f t="shared" si="132"/>
        <v>https://www.worldscientific.com/worldscibooks/10.1142/8099#t=toc</v>
      </c>
      <c r="H8470" s="6" t="s">
        <v>30838</v>
      </c>
      <c r="I8470" s="12" t="s">
        <v>30839</v>
      </c>
    </row>
    <row r="8471" spans="1:9">
      <c r="A8471" s="10" t="s">
        <v>209</v>
      </c>
      <c r="B8471" s="12" t="s">
        <v>31815</v>
      </c>
      <c r="C8471" s="6" t="s">
        <v>9</v>
      </c>
      <c r="D8471" s="6" t="s">
        <v>31816</v>
      </c>
      <c r="E8471" s="13">
        <v>40982</v>
      </c>
      <c r="F8471" s="38" t="s">
        <v>31819</v>
      </c>
      <c r="G8471" s="41" t="str">
        <f t="shared" si="132"/>
        <v>https://www.worldscientific.com/worldscibooks/10.1142/7919#t=toc</v>
      </c>
      <c r="H8471" s="6" t="s">
        <v>31817</v>
      </c>
      <c r="I8471" s="12" t="s">
        <v>31818</v>
      </c>
    </row>
    <row r="8472" spans="1:9">
      <c r="A8472" s="6" t="s">
        <v>209</v>
      </c>
      <c r="B8472" s="7" t="s">
        <v>33910</v>
      </c>
      <c r="C8472" s="6" t="s">
        <v>9</v>
      </c>
      <c r="D8472" s="6" t="s">
        <v>33911</v>
      </c>
      <c r="E8472" s="8">
        <v>41481</v>
      </c>
      <c r="F8472" s="38" t="s">
        <v>33914</v>
      </c>
      <c r="G8472" s="41" t="str">
        <f t="shared" si="132"/>
        <v>https://www.worldscientific.com/worldscibooks/10.1142/8842#t=toc</v>
      </c>
      <c r="H8472" s="6" t="s">
        <v>33912</v>
      </c>
      <c r="I8472" s="7" t="s">
        <v>33913</v>
      </c>
    </row>
    <row r="8473" spans="1:9">
      <c r="A8473" s="6" t="s">
        <v>209</v>
      </c>
      <c r="B8473" s="6" t="s">
        <v>36410</v>
      </c>
      <c r="C8473" s="6" t="s">
        <v>9</v>
      </c>
      <c r="D8473" s="6" t="s">
        <v>36411</v>
      </c>
      <c r="E8473" s="8">
        <v>42061</v>
      </c>
      <c r="F8473" s="38" t="s">
        <v>36414</v>
      </c>
      <c r="G8473" s="41" t="str">
        <f t="shared" si="132"/>
        <v>https://www.worldscientific.com/worldscibooks/10.1142/p1006#t=toc</v>
      </c>
      <c r="H8473" s="6" t="s">
        <v>36412</v>
      </c>
      <c r="I8473" s="6" t="s">
        <v>36413</v>
      </c>
    </row>
    <row r="8474" spans="1:9">
      <c r="A8474" s="6" t="s">
        <v>209</v>
      </c>
      <c r="B8474" s="6" t="s">
        <v>36574</v>
      </c>
      <c r="C8474" s="6" t="s">
        <v>9</v>
      </c>
      <c r="D8474" s="6" t="s">
        <v>36575</v>
      </c>
      <c r="E8474" s="8">
        <v>42082</v>
      </c>
      <c r="F8474" s="38" t="s">
        <v>36578</v>
      </c>
      <c r="G8474" s="41" t="str">
        <f t="shared" si="132"/>
        <v>https://www.worldscientific.com/worldscibooks/10.1142/9534#t=toc</v>
      </c>
      <c r="H8474" s="6" t="s">
        <v>36576</v>
      </c>
      <c r="I8474" s="6" t="s">
        <v>36577</v>
      </c>
    </row>
    <row r="8475" spans="1:9">
      <c r="A8475" s="6" t="s">
        <v>209</v>
      </c>
      <c r="B8475" s="6" t="s">
        <v>36940</v>
      </c>
      <c r="C8475" s="6" t="s">
        <v>27625</v>
      </c>
      <c r="D8475" s="6" t="s">
        <v>36941</v>
      </c>
      <c r="E8475" s="8">
        <v>42163</v>
      </c>
      <c r="F8475" s="38" t="s">
        <v>36944</v>
      </c>
      <c r="G8475" s="41" t="str">
        <f t="shared" si="132"/>
        <v>https://www.worldscientific.com/worldscibooks/10.1142/9363#t=toc</v>
      </c>
      <c r="H8475" s="6" t="s">
        <v>36942</v>
      </c>
      <c r="I8475" s="6" t="s">
        <v>36943</v>
      </c>
    </row>
    <row r="8476" spans="1:9">
      <c r="A8476" s="20" t="s">
        <v>209</v>
      </c>
      <c r="B8476" s="20" t="s">
        <v>40963</v>
      </c>
      <c r="C8476" s="20" t="s">
        <v>9</v>
      </c>
      <c r="D8476" s="20" t="s">
        <v>28115</v>
      </c>
      <c r="E8476" s="15">
        <v>42893</v>
      </c>
      <c r="F8476" s="38" t="s">
        <v>40966</v>
      </c>
      <c r="G8476" s="41" t="str">
        <f t="shared" si="132"/>
        <v>https://www.worldscientific.com/worldscibooks/10.1142/10559#t=toc</v>
      </c>
      <c r="H8476" s="16" t="s">
        <v>40964</v>
      </c>
      <c r="I8476" s="16" t="s">
        <v>40965</v>
      </c>
    </row>
    <row r="8477" spans="1:9">
      <c r="A8477" s="20" t="s">
        <v>209</v>
      </c>
      <c r="B8477" s="20" t="s">
        <v>41089</v>
      </c>
      <c r="C8477" s="20" t="s">
        <v>19713</v>
      </c>
      <c r="D8477" s="20" t="s">
        <v>41090</v>
      </c>
      <c r="E8477" s="15">
        <v>42915</v>
      </c>
      <c r="F8477" s="38" t="s">
        <v>41093</v>
      </c>
      <c r="G8477" s="41" t="str">
        <f t="shared" si="132"/>
        <v>https://www.worldscientific.com/worldscibooks/10.1142/10486#t=toc</v>
      </c>
      <c r="H8477" s="16" t="s">
        <v>41091</v>
      </c>
      <c r="I8477" s="16" t="s">
        <v>41092</v>
      </c>
    </row>
    <row r="8478" spans="1:9">
      <c r="A8478" s="10" t="s">
        <v>3026</v>
      </c>
      <c r="B8478" s="12" t="s">
        <v>3022</v>
      </c>
      <c r="C8478" s="6" t="s">
        <v>9</v>
      </c>
      <c r="D8478" s="6" t="s">
        <v>3023</v>
      </c>
      <c r="E8478" s="13">
        <v>33571</v>
      </c>
      <c r="F8478" s="38" t="s">
        <v>3027</v>
      </c>
      <c r="G8478" s="41" t="str">
        <f t="shared" si="132"/>
        <v>https://www.worldscientific.com/worldscibooks/10.1142/1520#t=toc</v>
      </c>
      <c r="H8478" s="6" t="s">
        <v>3024</v>
      </c>
      <c r="I8478" s="12" t="s">
        <v>3025</v>
      </c>
    </row>
    <row r="8479" spans="1:9">
      <c r="A8479" s="10" t="s">
        <v>3026</v>
      </c>
      <c r="B8479" s="12" t="s">
        <v>7314</v>
      </c>
      <c r="C8479" s="6" t="s">
        <v>5629</v>
      </c>
      <c r="D8479" s="6" t="s">
        <v>7315</v>
      </c>
      <c r="E8479" s="13">
        <v>34758</v>
      </c>
      <c r="F8479" s="38" t="s">
        <v>7318</v>
      </c>
      <c r="G8479" s="41" t="str">
        <f t="shared" si="132"/>
        <v>https://www.worldscientific.com/worldscibooks/10.1142/2399#t=toc</v>
      </c>
      <c r="H8479" s="6" t="s">
        <v>7316</v>
      </c>
      <c r="I8479" s="12" t="s">
        <v>7317</v>
      </c>
    </row>
    <row r="8480" spans="1:9">
      <c r="A8480" s="10" t="s">
        <v>3026</v>
      </c>
      <c r="B8480" s="12" t="s">
        <v>11861</v>
      </c>
      <c r="C8480" s="6" t="s">
        <v>9</v>
      </c>
      <c r="D8480" s="6" t="s">
        <v>1810</v>
      </c>
      <c r="E8480" s="13">
        <v>35929</v>
      </c>
      <c r="F8480" s="38" t="s">
        <v>11864</v>
      </c>
      <c r="G8480" s="41" t="str">
        <f t="shared" si="132"/>
        <v>https://www.worldscientific.com/worldscibooks/10.1142/3605#t=toc</v>
      </c>
      <c r="H8480" s="6" t="s">
        <v>11862</v>
      </c>
      <c r="I8480" s="12" t="s">
        <v>11863</v>
      </c>
    </row>
    <row r="8481" spans="1:9">
      <c r="A8481" s="10" t="s">
        <v>3026</v>
      </c>
      <c r="B8481" s="12" t="s">
        <v>17475</v>
      </c>
      <c r="C8481" s="6" t="s">
        <v>9</v>
      </c>
      <c r="D8481" s="6" t="s">
        <v>17476</v>
      </c>
      <c r="E8481" s="13">
        <v>37462</v>
      </c>
      <c r="F8481" s="38" t="s">
        <v>17479</v>
      </c>
      <c r="G8481" s="41" t="str">
        <f t="shared" si="132"/>
        <v>https://www.worldscientific.com/worldscibooks/10.1142/5056#t=toc</v>
      </c>
      <c r="H8481" s="6" t="s">
        <v>17477</v>
      </c>
      <c r="I8481" s="12" t="s">
        <v>17478</v>
      </c>
    </row>
    <row r="8482" spans="1:9">
      <c r="A8482" s="10" t="s">
        <v>3026</v>
      </c>
      <c r="B8482" s="12" t="s">
        <v>19131</v>
      </c>
      <c r="C8482" s="6" t="s">
        <v>5629</v>
      </c>
      <c r="D8482" s="6" t="s">
        <v>19132</v>
      </c>
      <c r="E8482" s="13">
        <v>37876</v>
      </c>
      <c r="F8482" s="38" t="s">
        <v>19135</v>
      </c>
      <c r="G8482" s="41" t="str">
        <f t="shared" si="132"/>
        <v>https://www.worldscientific.com/worldscibooks/10.1142/5388#t=toc</v>
      </c>
      <c r="H8482" s="6" t="s">
        <v>19133</v>
      </c>
      <c r="I8482" s="12" t="s">
        <v>19134</v>
      </c>
    </row>
    <row r="8483" spans="1:9">
      <c r="A8483" s="10" t="s">
        <v>3026</v>
      </c>
      <c r="B8483" s="12" t="s">
        <v>19486</v>
      </c>
      <c r="C8483" s="6" t="s">
        <v>9</v>
      </c>
      <c r="D8483" s="6" t="s">
        <v>19487</v>
      </c>
      <c r="E8483" s="13">
        <v>37978</v>
      </c>
      <c r="F8483" s="38" t="s">
        <v>19490</v>
      </c>
      <c r="G8483" s="41" t="str">
        <f t="shared" si="132"/>
        <v>https://www.worldscientific.com/worldscibooks/10.1142/5304#t=toc</v>
      </c>
      <c r="H8483" s="6" t="s">
        <v>19488</v>
      </c>
      <c r="I8483" s="12" t="s">
        <v>19489</v>
      </c>
    </row>
    <row r="8484" spans="1:9">
      <c r="A8484" s="10" t="s">
        <v>3026</v>
      </c>
      <c r="B8484" s="12" t="s">
        <v>23739</v>
      </c>
      <c r="C8484" s="6" t="s">
        <v>9</v>
      </c>
      <c r="D8484" s="6" t="s">
        <v>22386</v>
      </c>
      <c r="E8484" s="13">
        <v>39106</v>
      </c>
      <c r="F8484" s="38" t="s">
        <v>23742</v>
      </c>
      <c r="G8484" s="41" t="str">
        <f t="shared" si="132"/>
        <v>https://www.worldscientific.com/worldscibooks/10.1142/6247#t=toc</v>
      </c>
      <c r="H8484" s="6" t="s">
        <v>23740</v>
      </c>
      <c r="I8484" s="12" t="s">
        <v>23741</v>
      </c>
    </row>
    <row r="8485" spans="1:9">
      <c r="A8485" s="10" t="s">
        <v>3026</v>
      </c>
      <c r="B8485" s="12" t="s">
        <v>26039</v>
      </c>
      <c r="C8485" s="6" t="s">
        <v>26043</v>
      </c>
      <c r="D8485" s="6" t="s">
        <v>3023</v>
      </c>
      <c r="E8485" s="13">
        <v>39650</v>
      </c>
      <c r="F8485" s="38" t="s">
        <v>26042</v>
      </c>
      <c r="G8485" s="41" t="str">
        <f t="shared" si="132"/>
        <v>https://www.worldscientific.com/worldscibooks/10.1142/6975#t=toc</v>
      </c>
      <c r="H8485" s="6" t="s">
        <v>26040</v>
      </c>
      <c r="I8485" s="12" t="s">
        <v>26041</v>
      </c>
    </row>
    <row r="8486" spans="1:9">
      <c r="A8486" s="14" t="s">
        <v>1119</v>
      </c>
      <c r="B8486" s="14" t="s">
        <v>38397</v>
      </c>
      <c r="C8486" s="14" t="s">
        <v>22842</v>
      </c>
      <c r="D8486" s="14" t="s">
        <v>38398</v>
      </c>
      <c r="E8486" s="15">
        <v>42436</v>
      </c>
      <c r="F8486" s="38" t="s">
        <v>38401</v>
      </c>
      <c r="G8486" s="41" t="str">
        <f t="shared" si="132"/>
        <v>https://www.worldscientific.com/worldscibooks/10.1142/9634#t=toc</v>
      </c>
      <c r="H8486" s="6" t="s">
        <v>38399</v>
      </c>
      <c r="I8486" s="16" t="s">
        <v>38400</v>
      </c>
    </row>
    <row r="8487" spans="1:9">
      <c r="A8487" s="25" t="s">
        <v>1119</v>
      </c>
      <c r="B8487" s="25" t="s">
        <v>39334</v>
      </c>
      <c r="C8487" s="25" t="s">
        <v>9</v>
      </c>
      <c r="D8487" s="25" t="s">
        <v>39335</v>
      </c>
      <c r="E8487" s="8">
        <v>42607</v>
      </c>
      <c r="F8487" s="38" t="s">
        <v>39338</v>
      </c>
      <c r="G8487" s="41" t="str">
        <f t="shared" si="132"/>
        <v>https://www.worldscientific.com/worldscibooks/10.1142/q0026#t=toc</v>
      </c>
      <c r="H8487" s="6" t="s">
        <v>39336</v>
      </c>
      <c r="I8487" s="6" t="s">
        <v>39337</v>
      </c>
    </row>
    <row r="8488" spans="1:9">
      <c r="A8488" s="20" t="s">
        <v>1119</v>
      </c>
      <c r="B8488" s="20" t="s">
        <v>41764</v>
      </c>
      <c r="C8488" s="20" t="s">
        <v>9</v>
      </c>
      <c r="D8488" s="20" t="s">
        <v>41765</v>
      </c>
      <c r="E8488" s="15">
        <v>43049</v>
      </c>
      <c r="F8488" s="38" t="s">
        <v>41768</v>
      </c>
      <c r="G8488" s="41" t="str">
        <f t="shared" si="132"/>
        <v>https://www.worldscientific.com/worldscibooks/10.1142/10639#t=toc</v>
      </c>
      <c r="H8488" s="16" t="s">
        <v>41766</v>
      </c>
      <c r="I8488" s="16" t="s">
        <v>41767</v>
      </c>
    </row>
    <row r="8489" spans="1:9">
      <c r="A8489" s="20" t="s">
        <v>1119</v>
      </c>
      <c r="B8489" s="20" t="s">
        <v>42189</v>
      </c>
      <c r="C8489" s="20" t="s">
        <v>42194</v>
      </c>
      <c r="D8489" s="20" t="s">
        <v>42190</v>
      </c>
      <c r="E8489" s="8">
        <v>43112</v>
      </c>
      <c r="F8489" s="38" t="s">
        <v>42193</v>
      </c>
      <c r="G8489" s="41" t="str">
        <f t="shared" si="132"/>
        <v>https://www.worldscientific.com/worldscibooks/10.1142/10677#t=toc</v>
      </c>
      <c r="H8489" s="16" t="s">
        <v>42191</v>
      </c>
      <c r="I8489" s="16" t="s">
        <v>42192</v>
      </c>
    </row>
    <row r="8490" spans="1:9">
      <c r="A8490" s="20" t="s">
        <v>1119</v>
      </c>
      <c r="B8490" s="20" t="s">
        <v>42504</v>
      </c>
      <c r="C8490" s="20" t="s">
        <v>9</v>
      </c>
      <c r="D8490" s="20" t="s">
        <v>42505</v>
      </c>
      <c r="E8490" s="8">
        <v>43172</v>
      </c>
      <c r="F8490" s="38" t="s">
        <v>42508</v>
      </c>
      <c r="G8490" s="41" t="str">
        <f t="shared" si="132"/>
        <v>https://www.worldscientific.com/worldscibooks/10.1142/10434#t=toc</v>
      </c>
      <c r="H8490" s="16" t="s">
        <v>42506</v>
      </c>
      <c r="I8490" s="16" t="s">
        <v>42507</v>
      </c>
    </row>
    <row r="8491" spans="1:9">
      <c r="A8491" s="10" t="s">
        <v>1513</v>
      </c>
      <c r="B8491" s="12" t="s">
        <v>1508</v>
      </c>
      <c r="C8491" s="6" t="s">
        <v>9</v>
      </c>
      <c r="D8491" s="6" t="s">
        <v>1509</v>
      </c>
      <c r="E8491" s="13">
        <v>33035</v>
      </c>
      <c r="F8491" s="38" t="s">
        <v>1514</v>
      </c>
      <c r="G8491" s="41" t="str">
        <f t="shared" si="132"/>
        <v>https://www.worldscientific.com/worldscibooks/10.1142/1119#t=toc</v>
      </c>
      <c r="H8491" s="6" t="s">
        <v>1511</v>
      </c>
      <c r="I8491" s="12" t="s">
        <v>1512</v>
      </c>
    </row>
    <row r="8492" spans="1:9">
      <c r="A8492" s="10" t="s">
        <v>1513</v>
      </c>
      <c r="B8492" s="12" t="s">
        <v>11066</v>
      </c>
      <c r="C8492" s="6" t="s">
        <v>5721</v>
      </c>
      <c r="D8492" s="6" t="s">
        <v>11067</v>
      </c>
      <c r="E8492" s="13">
        <v>35734</v>
      </c>
      <c r="F8492" s="38" t="s">
        <v>11070</v>
      </c>
      <c r="G8492" s="41" t="str">
        <f t="shared" si="132"/>
        <v>https://www.worldscientific.com/worldscibooks/10.1142/2242#t=toc</v>
      </c>
      <c r="H8492" s="6" t="s">
        <v>11068</v>
      </c>
      <c r="I8492" s="12" t="s">
        <v>11069</v>
      </c>
    </row>
    <row r="8493" spans="1:9">
      <c r="A8493" s="10" t="s">
        <v>1513</v>
      </c>
      <c r="B8493" s="12" t="s">
        <v>11808</v>
      </c>
      <c r="C8493" s="6" t="s">
        <v>9</v>
      </c>
      <c r="D8493" s="6" t="s">
        <v>11809</v>
      </c>
      <c r="E8493" s="13">
        <v>35923</v>
      </c>
      <c r="F8493" s="38" t="s">
        <v>11812</v>
      </c>
      <c r="G8493" s="41" t="str">
        <f t="shared" si="132"/>
        <v>https://www.worldscientific.com/worldscibooks/10.1142/3624#t=toc</v>
      </c>
      <c r="H8493" s="6" t="s">
        <v>11810</v>
      </c>
      <c r="I8493" s="12" t="s">
        <v>11811</v>
      </c>
    </row>
    <row r="8494" spans="1:9">
      <c r="A8494" s="10" t="s">
        <v>1513</v>
      </c>
      <c r="B8494" s="12" t="s">
        <v>27405</v>
      </c>
      <c r="C8494" s="6" t="s">
        <v>9</v>
      </c>
      <c r="D8494" s="6" t="s">
        <v>19608</v>
      </c>
      <c r="E8494" s="13">
        <v>39976</v>
      </c>
      <c r="F8494" s="38" t="s">
        <v>27408</v>
      </c>
      <c r="G8494" s="41" t="str">
        <f t="shared" si="132"/>
        <v>https://www.worldscientific.com/worldscibooks/10.1142/7403#t=toc</v>
      </c>
      <c r="H8494" s="6" t="s">
        <v>27406</v>
      </c>
      <c r="I8494" s="12" t="s">
        <v>27407</v>
      </c>
    </row>
    <row r="8495" spans="1:9">
      <c r="A8495" s="10" t="s">
        <v>1513</v>
      </c>
      <c r="B8495" s="12" t="s">
        <v>29932</v>
      </c>
      <c r="C8495" s="6" t="s">
        <v>9</v>
      </c>
      <c r="D8495" s="6" t="s">
        <v>29933</v>
      </c>
      <c r="E8495" s="13">
        <v>40525</v>
      </c>
      <c r="F8495" s="38" t="s">
        <v>29936</v>
      </c>
      <c r="G8495" s="41" t="str">
        <f t="shared" si="132"/>
        <v>https://www.worldscientific.com/worldscibooks/10.1142/7943#t=toc</v>
      </c>
      <c r="H8495" s="6" t="s">
        <v>29934</v>
      </c>
      <c r="I8495" s="12" t="s">
        <v>29935</v>
      </c>
    </row>
    <row r="8496" spans="1:9">
      <c r="A8496" s="6" t="s">
        <v>2569</v>
      </c>
      <c r="B8496" s="7" t="s">
        <v>2565</v>
      </c>
      <c r="C8496" s="6" t="s">
        <v>762</v>
      </c>
      <c r="D8496" s="6" t="s">
        <v>2566</v>
      </c>
      <c r="E8496" s="8">
        <v>33422</v>
      </c>
      <c r="F8496" s="38" t="s">
        <v>2570</v>
      </c>
      <c r="G8496" s="41" t="str">
        <f t="shared" si="132"/>
        <v>https://www.worldscientific.com/worldscibooks/10.1142/1377#t=toc</v>
      </c>
      <c r="H8496" s="6" t="s">
        <v>2567</v>
      </c>
      <c r="I8496" s="7" t="s">
        <v>2568</v>
      </c>
    </row>
    <row r="8497" spans="1:9">
      <c r="A8497" s="10" t="s">
        <v>2569</v>
      </c>
      <c r="B8497" s="12" t="s">
        <v>3220</v>
      </c>
      <c r="C8497" s="6" t="s">
        <v>9</v>
      </c>
      <c r="D8497" s="6" t="s">
        <v>3221</v>
      </c>
      <c r="E8497" s="13">
        <v>33662</v>
      </c>
      <c r="F8497" s="38" t="s">
        <v>3224</v>
      </c>
      <c r="G8497" s="41" t="str">
        <f t="shared" si="132"/>
        <v>https://www.worldscientific.com/worldscibooks/10.1142/1622#t=toc</v>
      </c>
      <c r="H8497" s="6" t="s">
        <v>3222</v>
      </c>
      <c r="I8497" s="12" t="s">
        <v>3223</v>
      </c>
    </row>
    <row r="8498" spans="1:9">
      <c r="A8498" s="10" t="s">
        <v>2569</v>
      </c>
      <c r="B8498" s="12" t="s">
        <v>3462</v>
      </c>
      <c r="C8498" s="6" t="s">
        <v>9</v>
      </c>
      <c r="D8498" s="6" t="s">
        <v>3463</v>
      </c>
      <c r="E8498" s="13">
        <v>33723</v>
      </c>
      <c r="F8498" s="38" t="s">
        <v>3466</v>
      </c>
      <c r="G8498" s="41" t="str">
        <f t="shared" si="132"/>
        <v>https://www.worldscientific.com/worldscibooks/10.1142/1633#t=toc</v>
      </c>
      <c r="H8498" s="6" t="s">
        <v>3464</v>
      </c>
      <c r="I8498" s="12" t="s">
        <v>3465</v>
      </c>
    </row>
    <row r="8499" spans="1:9">
      <c r="A8499" s="10" t="s">
        <v>2569</v>
      </c>
      <c r="B8499" s="12" t="s">
        <v>4498</v>
      </c>
      <c r="C8499" s="6" t="s">
        <v>9</v>
      </c>
      <c r="D8499" s="6" t="s">
        <v>4499</v>
      </c>
      <c r="E8499" s="13">
        <v>34037</v>
      </c>
      <c r="F8499" s="38" t="s">
        <v>4502</v>
      </c>
      <c r="G8499" s="41" t="str">
        <f t="shared" si="132"/>
        <v>https://www.worldscientific.com/worldscibooks/10.1142/1214#t=toc</v>
      </c>
      <c r="H8499" s="6" t="s">
        <v>4500</v>
      </c>
      <c r="I8499" s="12" t="s">
        <v>4501</v>
      </c>
    </row>
    <row r="8500" spans="1:9">
      <c r="A8500" s="6" t="s">
        <v>2569</v>
      </c>
      <c r="B8500" s="7" t="s">
        <v>4597</v>
      </c>
      <c r="C8500" s="6" t="s">
        <v>9</v>
      </c>
      <c r="D8500" s="6" t="s">
        <v>4598</v>
      </c>
      <c r="E8500" s="8">
        <v>34055</v>
      </c>
      <c r="F8500" s="38" t="s">
        <v>4601</v>
      </c>
      <c r="G8500" s="41" t="str">
        <f t="shared" si="132"/>
        <v>https://www.worldscientific.com/worldscibooks/10.1142/1800#t=toc</v>
      </c>
      <c r="H8500" s="6" t="s">
        <v>4599</v>
      </c>
      <c r="I8500" s="7" t="s">
        <v>4600</v>
      </c>
    </row>
    <row r="8501" spans="1:9">
      <c r="A8501" s="10" t="s">
        <v>2569</v>
      </c>
      <c r="B8501" s="12" t="s">
        <v>5803</v>
      </c>
      <c r="C8501" s="6" t="s">
        <v>762</v>
      </c>
      <c r="D8501" s="6" t="s">
        <v>5804</v>
      </c>
      <c r="E8501" s="13">
        <v>34372</v>
      </c>
      <c r="F8501" s="38" t="s">
        <v>5807</v>
      </c>
      <c r="G8501" s="41" t="str">
        <f t="shared" si="132"/>
        <v>https://www.worldscientific.com/worldscibooks/10.1142/2183#t=toc</v>
      </c>
      <c r="H8501" s="6" t="s">
        <v>5805</v>
      </c>
      <c r="I8501" s="12" t="s">
        <v>5806</v>
      </c>
    </row>
    <row r="8502" spans="1:9">
      <c r="A8502" s="10" t="s">
        <v>2569</v>
      </c>
      <c r="B8502" s="12" t="s">
        <v>6415</v>
      </c>
      <c r="C8502" s="6" t="s">
        <v>9</v>
      </c>
      <c r="D8502" s="6" t="s">
        <v>6416</v>
      </c>
      <c r="E8502" s="13">
        <v>34541</v>
      </c>
      <c r="F8502" s="38" t="s">
        <v>6419</v>
      </c>
      <c r="G8502" s="41" t="str">
        <f t="shared" si="132"/>
        <v>https://www.worldscientific.com/worldscibooks/10.1142/2434#t=toc</v>
      </c>
      <c r="H8502" s="6" t="s">
        <v>6417</v>
      </c>
      <c r="I8502" s="12" t="s">
        <v>6418</v>
      </c>
    </row>
    <row r="8503" spans="1:9">
      <c r="A8503" s="10" t="s">
        <v>2569</v>
      </c>
      <c r="B8503" s="12" t="s">
        <v>6883</v>
      </c>
      <c r="C8503" s="6" t="s">
        <v>9</v>
      </c>
      <c r="D8503" s="6" t="s">
        <v>6884</v>
      </c>
      <c r="E8503" s="13">
        <v>34664</v>
      </c>
      <c r="F8503" s="38" t="s">
        <v>6887</v>
      </c>
      <c r="G8503" s="41" t="str">
        <f t="shared" si="132"/>
        <v>https://www.worldscientific.com/worldscibooks/10.1142/2312#t=toc</v>
      </c>
      <c r="H8503" s="6" t="s">
        <v>6885</v>
      </c>
      <c r="I8503" s="12" t="s">
        <v>6886</v>
      </c>
    </row>
    <row r="8504" spans="1:9">
      <c r="A8504" s="10" t="s">
        <v>2569</v>
      </c>
      <c r="B8504" s="7" t="s">
        <v>7090</v>
      </c>
      <c r="C8504" s="6" t="s">
        <v>508</v>
      </c>
      <c r="D8504" s="6" t="s">
        <v>7091</v>
      </c>
      <c r="E8504" s="13">
        <v>34715</v>
      </c>
      <c r="F8504" s="38" t="s">
        <v>7094</v>
      </c>
      <c r="G8504" s="41" t="str">
        <f t="shared" si="132"/>
        <v>https://www.worldscientific.com/worldscibooks/10.1142/2460#t=toc</v>
      </c>
      <c r="H8504" s="6" t="s">
        <v>7092</v>
      </c>
      <c r="I8504" s="12" t="s">
        <v>7093</v>
      </c>
    </row>
    <row r="8505" spans="1:9">
      <c r="A8505" s="6" t="s">
        <v>2569</v>
      </c>
      <c r="B8505" s="7" t="s">
        <v>7116</v>
      </c>
      <c r="C8505" s="6" t="s">
        <v>4406</v>
      </c>
      <c r="D8505" s="6" t="s">
        <v>7117</v>
      </c>
      <c r="E8505" s="8">
        <v>34715</v>
      </c>
      <c r="F8505" s="38" t="s">
        <v>7120</v>
      </c>
      <c r="G8505" s="41" t="str">
        <f t="shared" si="132"/>
        <v>https://www.worldscientific.com/worldscibooks/10.1142/2342#t=toc</v>
      </c>
      <c r="H8505" s="6" t="s">
        <v>7118</v>
      </c>
      <c r="I8505" s="7" t="s">
        <v>7119</v>
      </c>
    </row>
    <row r="8506" spans="1:9">
      <c r="A8506" s="10" t="s">
        <v>2569</v>
      </c>
      <c r="B8506" s="12" t="s">
        <v>8060</v>
      </c>
      <c r="C8506" s="6" t="s">
        <v>9</v>
      </c>
      <c r="D8506" s="6" t="s">
        <v>8061</v>
      </c>
      <c r="E8506" s="13">
        <v>34957</v>
      </c>
      <c r="F8506" s="38" t="s">
        <v>8064</v>
      </c>
      <c r="G8506" s="41" t="str">
        <f t="shared" si="132"/>
        <v>https://www.worldscientific.com/worldscibooks/10.1142/2534#t=toc</v>
      </c>
      <c r="H8506" s="6" t="s">
        <v>8062</v>
      </c>
      <c r="I8506" s="12" t="s">
        <v>8063</v>
      </c>
    </row>
    <row r="8507" spans="1:9">
      <c r="A8507" s="10" t="s">
        <v>2569</v>
      </c>
      <c r="B8507" s="12" t="s">
        <v>9281</v>
      </c>
      <c r="C8507" s="6" t="s">
        <v>4406</v>
      </c>
      <c r="D8507" s="6" t="s">
        <v>9282</v>
      </c>
      <c r="E8507" s="13">
        <v>35249</v>
      </c>
      <c r="F8507" s="38" t="s">
        <v>9285</v>
      </c>
      <c r="G8507" s="41" t="str">
        <f t="shared" si="132"/>
        <v>https://www.worldscientific.com/worldscibooks/10.1142/2256#t=toc</v>
      </c>
      <c r="H8507" s="6" t="s">
        <v>9283</v>
      </c>
      <c r="I8507" s="12" t="s">
        <v>9284</v>
      </c>
    </row>
    <row r="8508" spans="1:9">
      <c r="A8508" s="10" t="s">
        <v>2569</v>
      </c>
      <c r="B8508" s="12" t="s">
        <v>9527</v>
      </c>
      <c r="C8508" s="6" t="s">
        <v>4167</v>
      </c>
      <c r="D8508" s="6" t="s">
        <v>9528</v>
      </c>
      <c r="E8508" s="13">
        <v>35307</v>
      </c>
      <c r="F8508" s="38" t="s">
        <v>9531</v>
      </c>
      <c r="G8508" s="41" t="str">
        <f t="shared" si="132"/>
        <v>https://www.worldscientific.com/worldscibooks/10.1142/3027#t=toc</v>
      </c>
      <c r="H8508" s="6" t="s">
        <v>9529</v>
      </c>
      <c r="I8508" s="12" t="s">
        <v>9530</v>
      </c>
    </row>
    <row r="8509" spans="1:9">
      <c r="A8509" s="10" t="s">
        <v>2569</v>
      </c>
      <c r="B8509" s="12" t="s">
        <v>9640</v>
      </c>
      <c r="C8509" s="6" t="s">
        <v>762</v>
      </c>
      <c r="D8509" s="6" t="s">
        <v>9641</v>
      </c>
      <c r="E8509" s="13">
        <v>35321</v>
      </c>
      <c r="F8509" s="38" t="s">
        <v>9644</v>
      </c>
      <c r="G8509" s="41" t="str">
        <f t="shared" si="132"/>
        <v>https://www.worldscientific.com/worldscibooks/10.1142/2762#t=toc</v>
      </c>
      <c r="H8509" s="6" t="s">
        <v>9642</v>
      </c>
      <c r="I8509" s="12" t="s">
        <v>9643</v>
      </c>
    </row>
    <row r="8510" spans="1:9">
      <c r="A8510" s="6" t="s">
        <v>2569</v>
      </c>
      <c r="B8510" s="6" t="s">
        <v>9714</v>
      </c>
      <c r="C8510" s="6" t="s">
        <v>9</v>
      </c>
      <c r="D8510" s="6" t="s">
        <v>4950</v>
      </c>
      <c r="E8510" s="8">
        <v>35328</v>
      </c>
      <c r="F8510" s="38" t="s">
        <v>9717</v>
      </c>
      <c r="G8510" s="41" t="str">
        <f t="shared" si="132"/>
        <v>https://www.worldscientific.com/worldscibooks/10.1142/3186#t=toc</v>
      </c>
      <c r="H8510" s="6" t="s">
        <v>9715</v>
      </c>
      <c r="I8510" s="7" t="s">
        <v>9716</v>
      </c>
    </row>
    <row r="8511" spans="1:9">
      <c r="A8511" s="10" t="s">
        <v>2569</v>
      </c>
      <c r="B8511" s="12" t="s">
        <v>10419</v>
      </c>
      <c r="C8511" s="6" t="s">
        <v>9</v>
      </c>
      <c r="D8511" s="6" t="s">
        <v>10420</v>
      </c>
      <c r="E8511" s="13">
        <v>35539</v>
      </c>
      <c r="F8511" s="38" t="s">
        <v>10423</v>
      </c>
      <c r="G8511" s="41" t="str">
        <f t="shared" si="132"/>
        <v>https://www.worldscientific.com/worldscibooks/10.1142/p036#t=toc</v>
      </c>
      <c r="H8511" s="6" t="s">
        <v>10421</v>
      </c>
      <c r="I8511" s="12" t="s">
        <v>10422</v>
      </c>
    </row>
    <row r="8512" spans="1:9">
      <c r="A8512" s="6" t="s">
        <v>2569</v>
      </c>
      <c r="B8512" s="7" t="s">
        <v>11553</v>
      </c>
      <c r="C8512" s="6" t="s">
        <v>9</v>
      </c>
      <c r="D8512" s="6" t="s">
        <v>11554</v>
      </c>
      <c r="E8512" s="8">
        <v>35863</v>
      </c>
      <c r="F8512" s="38" t="s">
        <v>11557</v>
      </c>
      <c r="G8512" s="41" t="str">
        <f t="shared" si="132"/>
        <v>https://www.worldscientific.com/worldscibooks/10.1142/2988#t=toc</v>
      </c>
      <c r="H8512" s="6" t="s">
        <v>11555</v>
      </c>
      <c r="I8512" s="7" t="s">
        <v>11556</v>
      </c>
    </row>
    <row r="8513" spans="1:9">
      <c r="A8513" s="10" t="s">
        <v>2569</v>
      </c>
      <c r="B8513" s="12" t="s">
        <v>13170</v>
      </c>
      <c r="C8513" s="6" t="s">
        <v>9</v>
      </c>
      <c r="D8513" s="6" t="s">
        <v>8145</v>
      </c>
      <c r="E8513" s="13">
        <v>36264</v>
      </c>
      <c r="F8513" s="38" t="s">
        <v>13173</v>
      </c>
      <c r="G8513" s="41" t="str">
        <f t="shared" si="132"/>
        <v>https://www.worldscientific.com/worldscibooks/10.1142/4090#t=toc</v>
      </c>
      <c r="H8513" s="6" t="s">
        <v>13171</v>
      </c>
      <c r="I8513" s="12" t="s">
        <v>13172</v>
      </c>
    </row>
    <row r="8514" spans="1:9">
      <c r="A8514" s="10" t="s">
        <v>2569</v>
      </c>
      <c r="B8514" s="12" t="s">
        <v>13876</v>
      </c>
      <c r="C8514" s="6" t="s">
        <v>4745</v>
      </c>
      <c r="D8514" s="6" t="s">
        <v>13877</v>
      </c>
      <c r="E8514" s="13">
        <v>36494</v>
      </c>
      <c r="F8514" s="38" t="s">
        <v>13880</v>
      </c>
      <c r="G8514" s="41" t="str">
        <f t="shared" si="132"/>
        <v>https://www.worldscientific.com/worldscibooks/10.1142/4222#t=toc</v>
      </c>
      <c r="H8514" s="6" t="s">
        <v>13878</v>
      </c>
      <c r="I8514" s="12" t="s">
        <v>13879</v>
      </c>
    </row>
    <row r="8515" spans="1:9">
      <c r="A8515" s="10" t="s">
        <v>2569</v>
      </c>
      <c r="B8515" s="12" t="s">
        <v>13886</v>
      </c>
      <c r="C8515" s="6" t="s">
        <v>1841</v>
      </c>
      <c r="D8515" s="6" t="s">
        <v>1837</v>
      </c>
      <c r="E8515" s="13">
        <v>36500</v>
      </c>
      <c r="F8515" s="38" t="s">
        <v>13889</v>
      </c>
      <c r="G8515" s="41" t="str">
        <f t="shared" ref="G8515:G8578" si="133">HYPERLINK(F8515,F8515)</f>
        <v>https://www.worldscientific.com/worldscibooks/10.1142/4069#t=toc</v>
      </c>
      <c r="H8515" s="6" t="s">
        <v>13887</v>
      </c>
      <c r="I8515" s="12" t="s">
        <v>13888</v>
      </c>
    </row>
    <row r="8516" spans="1:9">
      <c r="A8516" s="10" t="s">
        <v>2569</v>
      </c>
      <c r="B8516" s="12" t="s">
        <v>14184</v>
      </c>
      <c r="C8516" s="6" t="s">
        <v>9</v>
      </c>
      <c r="D8516" s="6" t="s">
        <v>14185</v>
      </c>
      <c r="E8516" s="13">
        <v>36587</v>
      </c>
      <c r="F8516" s="38" t="s">
        <v>14188</v>
      </c>
      <c r="G8516" s="41" t="str">
        <f t="shared" si="133"/>
        <v>https://www.worldscientific.com/worldscibooks/10.1142/3779#t=toc</v>
      </c>
      <c r="H8516" s="6" t="s">
        <v>14186</v>
      </c>
      <c r="I8516" s="12" t="s">
        <v>14187</v>
      </c>
    </row>
    <row r="8517" spans="1:9">
      <c r="A8517" s="10" t="s">
        <v>2569</v>
      </c>
      <c r="B8517" s="12" t="s">
        <v>14952</v>
      </c>
      <c r="C8517" s="6" t="s">
        <v>3386</v>
      </c>
      <c r="D8517" s="6" t="s">
        <v>14953</v>
      </c>
      <c r="E8517" s="13">
        <v>36759</v>
      </c>
      <c r="F8517" s="38" t="s">
        <v>14956</v>
      </c>
      <c r="G8517" s="41" t="str">
        <f t="shared" si="133"/>
        <v>https://www.worldscientific.com/worldscibooks/10.1142/4146#t=toc</v>
      </c>
      <c r="H8517" s="6" t="s">
        <v>14954</v>
      </c>
      <c r="I8517" s="12" t="s">
        <v>14955</v>
      </c>
    </row>
    <row r="8518" spans="1:9">
      <c r="A8518" s="10" t="s">
        <v>2569</v>
      </c>
      <c r="B8518" s="12" t="s">
        <v>15709</v>
      </c>
      <c r="C8518" s="6" t="s">
        <v>508</v>
      </c>
      <c r="D8518" s="6" t="s">
        <v>15710</v>
      </c>
      <c r="E8518" s="13">
        <v>36965</v>
      </c>
      <c r="F8518" s="38" t="s">
        <v>15713</v>
      </c>
      <c r="G8518" s="41" t="str">
        <f t="shared" si="133"/>
        <v>https://www.worldscientific.com/worldscibooks/10.1142/4340#t=toc</v>
      </c>
      <c r="H8518" s="6" t="s">
        <v>15711</v>
      </c>
      <c r="I8518" s="12" t="s">
        <v>15712</v>
      </c>
    </row>
    <row r="8519" spans="1:9">
      <c r="A8519" s="10" t="s">
        <v>2569</v>
      </c>
      <c r="B8519" s="12" t="s">
        <v>18139</v>
      </c>
      <c r="C8519" s="6" t="s">
        <v>9</v>
      </c>
      <c r="D8519" s="6" t="s">
        <v>18140</v>
      </c>
      <c r="E8519" s="13">
        <v>37630</v>
      </c>
      <c r="F8519" s="38" t="s">
        <v>18143</v>
      </c>
      <c r="G8519" s="41" t="str">
        <f t="shared" si="133"/>
        <v>https://www.worldscientific.com/worldscibooks/10.1142/5166#t=toc</v>
      </c>
      <c r="H8519" s="6" t="s">
        <v>18141</v>
      </c>
      <c r="I8519" s="12" t="s">
        <v>18142</v>
      </c>
    </row>
    <row r="8520" spans="1:9">
      <c r="A8520" s="10" t="s">
        <v>2569</v>
      </c>
      <c r="B8520" s="12" t="s">
        <v>18715</v>
      </c>
      <c r="C8520" s="6" t="s">
        <v>9</v>
      </c>
      <c r="D8520" s="6" t="s">
        <v>18716</v>
      </c>
      <c r="E8520" s="13">
        <v>37769</v>
      </c>
      <c r="F8520" s="38" t="s">
        <v>18719</v>
      </c>
      <c r="G8520" s="41" t="str">
        <f t="shared" si="133"/>
        <v>https://www.worldscientific.com/worldscibooks/10.1142/5196#t=toc</v>
      </c>
      <c r="H8520" s="6" t="s">
        <v>18717</v>
      </c>
      <c r="I8520" s="12" t="s">
        <v>18718</v>
      </c>
    </row>
    <row r="8521" spans="1:9">
      <c r="A8521" s="10" t="s">
        <v>2569</v>
      </c>
      <c r="B8521" s="12" t="s">
        <v>19693</v>
      </c>
      <c r="C8521" s="6" t="s">
        <v>4406</v>
      </c>
      <c r="D8521" s="6" t="s">
        <v>19694</v>
      </c>
      <c r="E8521" s="13">
        <v>38049</v>
      </c>
      <c r="F8521" s="38" t="s">
        <v>19697</v>
      </c>
      <c r="G8521" s="41" t="str">
        <f t="shared" si="133"/>
        <v>https://www.worldscientific.com/worldscibooks/10.1142/5343#t=toc</v>
      </c>
      <c r="H8521" s="6" t="s">
        <v>19695</v>
      </c>
      <c r="I8521" s="12" t="s">
        <v>19696</v>
      </c>
    </row>
    <row r="8522" spans="1:9">
      <c r="A8522" s="10" t="s">
        <v>2569</v>
      </c>
      <c r="B8522" s="12" t="s">
        <v>21045</v>
      </c>
      <c r="C8522" s="6" t="s">
        <v>9</v>
      </c>
      <c r="D8522" s="6" t="s">
        <v>11554</v>
      </c>
      <c r="E8522" s="13">
        <v>38385</v>
      </c>
      <c r="F8522" s="38" t="s">
        <v>21048</v>
      </c>
      <c r="G8522" s="41" t="str">
        <f t="shared" si="133"/>
        <v>https://www.worldscientific.com/worldscibooks/10.1142/5752#t=toc</v>
      </c>
      <c r="H8522" s="6" t="s">
        <v>21046</v>
      </c>
      <c r="I8522" s="12" t="s">
        <v>21047</v>
      </c>
    </row>
    <row r="8523" spans="1:9">
      <c r="A8523" s="10" t="s">
        <v>2569</v>
      </c>
      <c r="B8523" s="12" t="s">
        <v>21452</v>
      </c>
      <c r="C8523" s="6" t="s">
        <v>9</v>
      </c>
      <c r="D8523" s="6" t="s">
        <v>104</v>
      </c>
      <c r="E8523" s="13">
        <v>38502</v>
      </c>
      <c r="F8523" s="38" t="s">
        <v>21455</v>
      </c>
      <c r="G8523" s="41" t="str">
        <f t="shared" si="133"/>
        <v>https://www.worldscientific.com/worldscibooks/10.1142/5741#t=toc</v>
      </c>
      <c r="H8523" s="6" t="s">
        <v>21453</v>
      </c>
      <c r="I8523" s="12" t="s">
        <v>21454</v>
      </c>
    </row>
    <row r="8524" spans="1:9">
      <c r="A8524" s="10" t="s">
        <v>2569</v>
      </c>
      <c r="B8524" s="12" t="s">
        <v>21903</v>
      </c>
      <c r="C8524" s="6" t="s">
        <v>4292</v>
      </c>
      <c r="D8524" s="6" t="s">
        <v>21904</v>
      </c>
      <c r="E8524" s="13">
        <v>38618</v>
      </c>
      <c r="F8524" s="38" t="s">
        <v>21907</v>
      </c>
      <c r="G8524" s="41" t="str">
        <f t="shared" si="133"/>
        <v>https://www.worldscientific.com/worldscibooks/10.1142/5961#t=toc</v>
      </c>
      <c r="H8524" s="6" t="s">
        <v>21905</v>
      </c>
      <c r="I8524" s="12" t="s">
        <v>21906</v>
      </c>
    </row>
    <row r="8525" spans="1:9">
      <c r="A8525" s="10" t="s">
        <v>2569</v>
      </c>
      <c r="B8525" s="12" t="s">
        <v>24384</v>
      </c>
      <c r="C8525" s="6" t="s">
        <v>9</v>
      </c>
      <c r="D8525" s="6" t="s">
        <v>24385</v>
      </c>
      <c r="E8525" s="13">
        <v>39254</v>
      </c>
      <c r="F8525" s="38" t="s">
        <v>24388</v>
      </c>
      <c r="G8525" s="41" t="str">
        <f t="shared" si="133"/>
        <v>https://www.worldscientific.com/worldscibooks/10.1142/6474#t=toc</v>
      </c>
      <c r="H8525" s="6" t="s">
        <v>24386</v>
      </c>
      <c r="I8525" s="12" t="s">
        <v>24387</v>
      </c>
    </row>
    <row r="8526" spans="1:9">
      <c r="A8526" s="10" t="s">
        <v>2569</v>
      </c>
      <c r="B8526" s="12" t="s">
        <v>24402</v>
      </c>
      <c r="C8526" s="6" t="s">
        <v>23964</v>
      </c>
      <c r="D8526" s="6" t="s">
        <v>24403</v>
      </c>
      <c r="E8526" s="13">
        <v>39261</v>
      </c>
      <c r="F8526" s="38" t="s">
        <v>24406</v>
      </c>
      <c r="G8526" s="41" t="str">
        <f t="shared" si="133"/>
        <v>https://www.worldscientific.com/worldscibooks/10.1142/6455#t=toc</v>
      </c>
      <c r="H8526" s="6" t="s">
        <v>24404</v>
      </c>
      <c r="I8526" s="12" t="s">
        <v>24405</v>
      </c>
    </row>
    <row r="8527" spans="1:9">
      <c r="A8527" s="10" t="s">
        <v>2569</v>
      </c>
      <c r="B8527" s="12" t="s">
        <v>24926</v>
      </c>
      <c r="C8527" s="6" t="s">
        <v>18693</v>
      </c>
      <c r="D8527" s="6" t="s">
        <v>24927</v>
      </c>
      <c r="E8527" s="13">
        <v>39373</v>
      </c>
      <c r="F8527" s="38" t="s">
        <v>24930</v>
      </c>
      <c r="G8527" s="41" t="str">
        <f t="shared" si="133"/>
        <v>https://www.worldscientific.com/worldscibooks/10.1142/6616#t=toc</v>
      </c>
      <c r="H8527" s="6" t="s">
        <v>24928</v>
      </c>
      <c r="I8527" s="12" t="s">
        <v>24929</v>
      </c>
    </row>
    <row r="8528" spans="1:9">
      <c r="A8528" s="10" t="s">
        <v>2569</v>
      </c>
      <c r="B8528" s="12" t="s">
        <v>25691</v>
      </c>
      <c r="C8528" s="6" t="s">
        <v>9</v>
      </c>
      <c r="D8528" s="6" t="s">
        <v>25692</v>
      </c>
      <c r="E8528" s="13">
        <v>39576</v>
      </c>
      <c r="F8528" s="38" t="s">
        <v>25695</v>
      </c>
      <c r="G8528" s="41" t="str">
        <f t="shared" si="133"/>
        <v>https://www.worldscientific.com/worldscibooks/10.1142/6813#t=toc</v>
      </c>
      <c r="H8528" s="6" t="s">
        <v>25693</v>
      </c>
      <c r="I8528" s="12" t="s">
        <v>25694</v>
      </c>
    </row>
    <row r="8529" spans="1:9">
      <c r="A8529" s="10" t="s">
        <v>2569</v>
      </c>
      <c r="B8529" s="12" t="s">
        <v>26680</v>
      </c>
      <c r="C8529" s="6" t="s">
        <v>9</v>
      </c>
      <c r="D8529" s="6" t="s">
        <v>26681</v>
      </c>
      <c r="E8529" s="13">
        <v>39794</v>
      </c>
      <c r="F8529" s="38" t="s">
        <v>26684</v>
      </c>
      <c r="G8529" s="41" t="str">
        <f t="shared" si="133"/>
        <v>https://www.worldscientific.com/worldscibooks/10.1142/6775#t=toc</v>
      </c>
      <c r="H8529" s="6" t="s">
        <v>26682</v>
      </c>
      <c r="I8529" s="12" t="s">
        <v>26683</v>
      </c>
    </row>
    <row r="8530" spans="1:9">
      <c r="A8530" s="10" t="s">
        <v>2569</v>
      </c>
      <c r="B8530" s="12" t="s">
        <v>26982</v>
      </c>
      <c r="C8530" s="6" t="s">
        <v>9</v>
      </c>
      <c r="D8530" s="6" t="s">
        <v>26983</v>
      </c>
      <c r="E8530" s="13">
        <v>39875</v>
      </c>
      <c r="F8530" s="38" t="s">
        <v>26986</v>
      </c>
      <c r="G8530" s="41" t="str">
        <f t="shared" si="133"/>
        <v>https://www.worldscientific.com/worldscibooks/10.1142/6825#t=toc</v>
      </c>
      <c r="H8530" s="6" t="s">
        <v>26984</v>
      </c>
      <c r="I8530" s="12" t="s">
        <v>26985</v>
      </c>
    </row>
    <row r="8531" spans="1:9">
      <c r="A8531" s="10" t="s">
        <v>2569</v>
      </c>
      <c r="B8531" s="12" t="s">
        <v>28062</v>
      </c>
      <c r="C8531" s="6" t="s">
        <v>9</v>
      </c>
      <c r="D8531" s="6" t="s">
        <v>22089</v>
      </c>
      <c r="E8531" s="13">
        <v>40109</v>
      </c>
      <c r="F8531" s="38" t="s">
        <v>28065</v>
      </c>
      <c r="G8531" s="41" t="str">
        <f t="shared" si="133"/>
        <v>https://www.worldscientific.com/worldscibooks/10.1142/7540#t=toc</v>
      </c>
      <c r="H8531" s="6" t="s">
        <v>28063</v>
      </c>
      <c r="I8531" s="12" t="s">
        <v>28064</v>
      </c>
    </row>
    <row r="8532" spans="1:9">
      <c r="A8532" s="10" t="s">
        <v>2569</v>
      </c>
      <c r="B8532" s="12" t="s">
        <v>28688</v>
      </c>
      <c r="C8532" s="6" t="s">
        <v>18693</v>
      </c>
      <c r="D8532" s="6" t="s">
        <v>28689</v>
      </c>
      <c r="E8532" s="13">
        <v>40246</v>
      </c>
      <c r="F8532" s="38" t="s">
        <v>28692</v>
      </c>
      <c r="G8532" s="41" t="str">
        <f t="shared" si="133"/>
        <v>https://www.worldscientific.com/worldscibooks/10.1142/7340#t=toc</v>
      </c>
      <c r="H8532" s="6" t="s">
        <v>28690</v>
      </c>
      <c r="I8532" s="12" t="s">
        <v>28691</v>
      </c>
    </row>
    <row r="8533" spans="1:9">
      <c r="A8533" s="10" t="s">
        <v>2569</v>
      </c>
      <c r="B8533" s="12" t="s">
        <v>29076</v>
      </c>
      <c r="C8533" s="6" t="s">
        <v>9</v>
      </c>
      <c r="D8533" s="6" t="s">
        <v>29077</v>
      </c>
      <c r="E8533" s="13">
        <v>40318</v>
      </c>
      <c r="F8533" s="38" t="s">
        <v>29080</v>
      </c>
      <c r="G8533" s="41" t="str">
        <f t="shared" si="133"/>
        <v>https://www.worldscientific.com/worldscibooks/10.1142/7765#t=toc</v>
      </c>
      <c r="H8533" s="6" t="s">
        <v>29078</v>
      </c>
      <c r="I8533" s="12" t="s">
        <v>29079</v>
      </c>
    </row>
    <row r="8534" spans="1:9">
      <c r="A8534" s="10" t="s">
        <v>2569</v>
      </c>
      <c r="B8534" s="12" t="s">
        <v>29718</v>
      </c>
      <c r="C8534" s="6" t="s">
        <v>9</v>
      </c>
      <c r="D8534" s="6" t="s">
        <v>19472</v>
      </c>
      <c r="E8534" s="13">
        <v>40466</v>
      </c>
      <c r="F8534" s="38" t="s">
        <v>29721</v>
      </c>
      <c r="G8534" s="41" t="str">
        <f t="shared" si="133"/>
        <v>https://www.worldscientific.com/worldscibooks/10.1142/7786#t=toc</v>
      </c>
      <c r="H8534" s="6" t="s">
        <v>29719</v>
      </c>
      <c r="I8534" s="12" t="s">
        <v>29720</v>
      </c>
    </row>
    <row r="8535" spans="1:9">
      <c r="A8535" s="10" t="s">
        <v>2569</v>
      </c>
      <c r="B8535" s="12" t="s">
        <v>31669</v>
      </c>
      <c r="C8535" s="6" t="s">
        <v>26566</v>
      </c>
      <c r="D8535" s="6" t="s">
        <v>31670</v>
      </c>
      <c r="E8535" s="13">
        <v>40942</v>
      </c>
      <c r="F8535" s="38" t="s">
        <v>31673</v>
      </c>
      <c r="G8535" s="41" t="str">
        <f t="shared" si="133"/>
        <v>https://www.worldscientific.com/worldscibooks/10.1142/8204#t=toc</v>
      </c>
      <c r="H8535" s="6" t="s">
        <v>31671</v>
      </c>
      <c r="I8535" s="12" t="s">
        <v>31672</v>
      </c>
    </row>
    <row r="8536" spans="1:9">
      <c r="A8536" s="10" t="s">
        <v>2569</v>
      </c>
      <c r="B8536" s="12" t="s">
        <v>32185</v>
      </c>
      <c r="C8536" s="6" t="s">
        <v>4745</v>
      </c>
      <c r="D8536" s="6" t="s">
        <v>32186</v>
      </c>
      <c r="E8536" s="13">
        <v>41071</v>
      </c>
      <c r="F8536" s="38" t="s">
        <v>32189</v>
      </c>
      <c r="G8536" s="41" t="str">
        <f t="shared" si="133"/>
        <v>https://www.worldscientific.com/worldscibooks/10.1142/8344#t=toc</v>
      </c>
      <c r="H8536" s="6" t="s">
        <v>32187</v>
      </c>
      <c r="I8536" s="12" t="s">
        <v>32188</v>
      </c>
    </row>
    <row r="8537" spans="1:9">
      <c r="A8537" s="16" t="s">
        <v>2569</v>
      </c>
      <c r="B8537" s="26" t="s">
        <v>32398</v>
      </c>
      <c r="C8537" s="6" t="s">
        <v>4406</v>
      </c>
      <c r="D8537" s="16" t="s">
        <v>19694</v>
      </c>
      <c r="E8537" s="15">
        <v>41121</v>
      </c>
      <c r="F8537" s="38" t="s">
        <v>32401</v>
      </c>
      <c r="G8537" s="41" t="str">
        <f t="shared" si="133"/>
        <v>https://www.worldscientific.com/worldscibooks/10.1142/8195#t=toc</v>
      </c>
      <c r="H8537" s="6" t="s">
        <v>32399</v>
      </c>
      <c r="I8537" s="26" t="s">
        <v>32400</v>
      </c>
    </row>
    <row r="8538" spans="1:9">
      <c r="A8538" s="6" t="s">
        <v>2569</v>
      </c>
      <c r="B8538" s="7" t="s">
        <v>33123</v>
      </c>
      <c r="C8538" s="6" t="s">
        <v>9</v>
      </c>
      <c r="D8538" s="6" t="s">
        <v>33124</v>
      </c>
      <c r="E8538" s="8">
        <v>41292</v>
      </c>
      <c r="F8538" s="38" t="s">
        <v>33127</v>
      </c>
      <c r="G8538" s="41" t="str">
        <f t="shared" si="133"/>
        <v>https://www.worldscientific.com/worldscibooks/10.1142/8695#t=toc</v>
      </c>
      <c r="H8538" s="6" t="s">
        <v>33125</v>
      </c>
      <c r="I8538" s="7" t="s">
        <v>33126</v>
      </c>
    </row>
    <row r="8539" spans="1:9">
      <c r="A8539" s="6" t="s">
        <v>2569</v>
      </c>
      <c r="B8539" s="6" t="s">
        <v>34944</v>
      </c>
      <c r="C8539" s="6" t="s">
        <v>9</v>
      </c>
      <c r="D8539" s="6" t="s">
        <v>34945</v>
      </c>
      <c r="E8539" s="21">
        <v>41732</v>
      </c>
      <c r="F8539" s="38" t="s">
        <v>34948</v>
      </c>
      <c r="G8539" s="41" t="str">
        <f t="shared" si="133"/>
        <v>https://www.worldscientific.com/worldscibooks/10.1142/9099#t=toc</v>
      </c>
      <c r="H8539" s="6" t="s">
        <v>34946</v>
      </c>
      <c r="I8539" s="7" t="s">
        <v>34947</v>
      </c>
    </row>
    <row r="8540" spans="1:9">
      <c r="A8540" s="6" t="s">
        <v>2569</v>
      </c>
      <c r="B8540" s="6" t="s">
        <v>36228</v>
      </c>
      <c r="C8540" s="6" t="s">
        <v>9</v>
      </c>
      <c r="D8540" s="6" t="s">
        <v>22089</v>
      </c>
      <c r="E8540" s="8">
        <v>42009</v>
      </c>
      <c r="F8540" s="38" t="s">
        <v>36231</v>
      </c>
      <c r="G8540" s="41" t="str">
        <f t="shared" si="133"/>
        <v>https://www.worldscientific.com/worldscibooks/10.1142/9352#t=toc</v>
      </c>
      <c r="H8540" s="6" t="s">
        <v>36229</v>
      </c>
      <c r="I8540" s="6" t="s">
        <v>36230</v>
      </c>
    </row>
    <row r="8541" spans="1:9">
      <c r="A8541" s="6" t="s">
        <v>2569</v>
      </c>
      <c r="B8541" s="6" t="s">
        <v>36663</v>
      </c>
      <c r="C8541" s="6" t="s">
        <v>9</v>
      </c>
      <c r="D8541" s="6" t="s">
        <v>19699</v>
      </c>
      <c r="E8541" s="8">
        <v>42089</v>
      </c>
      <c r="F8541" s="38" t="s">
        <v>36666</v>
      </c>
      <c r="G8541" s="41" t="str">
        <f t="shared" si="133"/>
        <v>https://www.worldscientific.com/worldscibooks/10.1142/9375#t=toc</v>
      </c>
      <c r="H8541" s="6" t="s">
        <v>36664</v>
      </c>
      <c r="I8541" s="6" t="s">
        <v>36665</v>
      </c>
    </row>
    <row r="8542" spans="1:9">
      <c r="A8542" s="20" t="s">
        <v>1466</v>
      </c>
      <c r="B8542" s="20" t="s">
        <v>1462</v>
      </c>
      <c r="C8542" s="20" t="s">
        <v>9</v>
      </c>
      <c r="D8542" s="20" t="s">
        <v>1463</v>
      </c>
      <c r="E8542" s="15">
        <v>32994</v>
      </c>
      <c r="F8542" s="38" t="s">
        <v>1467</v>
      </c>
      <c r="G8542" s="41" t="str">
        <f t="shared" si="133"/>
        <v>https://www.worldscientific.com/worldscibooks/10.1142/1009#t=toc</v>
      </c>
      <c r="H8542" s="16" t="s">
        <v>1464</v>
      </c>
      <c r="I8542" s="16" t="s">
        <v>1465</v>
      </c>
    </row>
    <row r="8543" spans="1:9">
      <c r="A8543" s="20" t="s">
        <v>1466</v>
      </c>
      <c r="B8543" s="20" t="s">
        <v>1643</v>
      </c>
      <c r="C8543" s="20" t="s">
        <v>9</v>
      </c>
      <c r="D8543" s="20" t="s">
        <v>1644</v>
      </c>
      <c r="E8543" s="15">
        <v>33108</v>
      </c>
      <c r="F8543" s="38" t="s">
        <v>1647</v>
      </c>
      <c r="G8543" s="41" t="str">
        <f t="shared" si="133"/>
        <v>https://www.worldscientific.com/worldscibooks/10.1142/1114#t=toc</v>
      </c>
      <c r="H8543" s="16" t="s">
        <v>1645</v>
      </c>
      <c r="I8543" s="16" t="s">
        <v>1646</v>
      </c>
    </row>
    <row r="8544" spans="1:9">
      <c r="A8544" s="20" t="s">
        <v>1466</v>
      </c>
      <c r="B8544" s="20" t="s">
        <v>2221</v>
      </c>
      <c r="C8544" s="20" t="s">
        <v>9</v>
      </c>
      <c r="D8544" s="20" t="s">
        <v>2222</v>
      </c>
      <c r="E8544" s="15">
        <v>33319</v>
      </c>
      <c r="F8544" s="38" t="s">
        <v>2225</v>
      </c>
      <c r="G8544" s="41" t="str">
        <f t="shared" si="133"/>
        <v>https://www.worldscientific.com/worldscibooks/10.1142/1261#t=toc</v>
      </c>
      <c r="H8544" s="16" t="s">
        <v>2223</v>
      </c>
      <c r="I8544" s="16" t="s">
        <v>2224</v>
      </c>
    </row>
    <row r="8545" spans="1:9">
      <c r="A8545" s="20" t="s">
        <v>1466</v>
      </c>
      <c r="B8545" s="20" t="s">
        <v>2261</v>
      </c>
      <c r="C8545" s="20" t="s">
        <v>9</v>
      </c>
      <c r="D8545" s="20" t="s">
        <v>2262</v>
      </c>
      <c r="E8545" s="15">
        <v>33326</v>
      </c>
      <c r="F8545" s="38" t="s">
        <v>2265</v>
      </c>
      <c r="G8545" s="41" t="str">
        <f t="shared" si="133"/>
        <v>https://www.worldscientific.com/worldscibooks/10.1142/1307#t=toc</v>
      </c>
      <c r="H8545" s="16" t="s">
        <v>2263</v>
      </c>
      <c r="I8545" s="16" t="s">
        <v>2264</v>
      </c>
    </row>
    <row r="8546" spans="1:9">
      <c r="A8546" s="20" t="s">
        <v>1466</v>
      </c>
      <c r="B8546" s="20" t="s">
        <v>2818</v>
      </c>
      <c r="C8546" s="20" t="s">
        <v>9</v>
      </c>
      <c r="D8546" s="20" t="s">
        <v>1644</v>
      </c>
      <c r="E8546" s="15">
        <v>33520</v>
      </c>
      <c r="F8546" s="38" t="s">
        <v>2821</v>
      </c>
      <c r="G8546" s="41" t="str">
        <f t="shared" si="133"/>
        <v>https://www.worldscientific.com/worldscibooks/10.1142/1462#t=toc</v>
      </c>
      <c r="H8546" s="16" t="s">
        <v>2819</v>
      </c>
      <c r="I8546" s="16" t="s">
        <v>2820</v>
      </c>
    </row>
    <row r="8547" spans="1:9">
      <c r="A8547" s="20" t="s">
        <v>1466</v>
      </c>
      <c r="B8547" s="20" t="s">
        <v>2962</v>
      </c>
      <c r="C8547" s="20" t="s">
        <v>9</v>
      </c>
      <c r="D8547" s="20" t="s">
        <v>2963</v>
      </c>
      <c r="E8547" s="15">
        <v>33542</v>
      </c>
      <c r="F8547" s="38" t="s">
        <v>2966</v>
      </c>
      <c r="G8547" s="41" t="str">
        <f t="shared" si="133"/>
        <v>https://www.worldscientific.com/worldscibooks/10.1142/1222#t=toc</v>
      </c>
      <c r="H8547" s="16" t="s">
        <v>2964</v>
      </c>
      <c r="I8547" s="16" t="s">
        <v>2965</v>
      </c>
    </row>
    <row r="8548" spans="1:9">
      <c r="A8548" s="20" t="s">
        <v>1466</v>
      </c>
      <c r="B8548" s="20" t="s">
        <v>4183</v>
      </c>
      <c r="C8548" s="20" t="s">
        <v>9</v>
      </c>
      <c r="D8548" s="20" t="s">
        <v>4184</v>
      </c>
      <c r="E8548" s="15">
        <v>33905</v>
      </c>
      <c r="F8548" s="38" t="s">
        <v>4187</v>
      </c>
      <c r="G8548" s="41" t="str">
        <f t="shared" si="133"/>
        <v>https://www.worldscientific.com/worldscibooks/10.1142/1872#t=toc</v>
      </c>
      <c r="H8548" s="16" t="s">
        <v>4185</v>
      </c>
      <c r="I8548" s="16" t="s">
        <v>4186</v>
      </c>
    </row>
    <row r="8549" spans="1:9">
      <c r="A8549" s="20" t="s">
        <v>1466</v>
      </c>
      <c r="B8549" s="20" t="s">
        <v>6160</v>
      </c>
      <c r="C8549" s="20" t="s">
        <v>9</v>
      </c>
      <c r="D8549" s="20" t="s">
        <v>4184</v>
      </c>
      <c r="E8549" s="15">
        <v>34470</v>
      </c>
      <c r="F8549" s="38" t="s">
        <v>6163</v>
      </c>
      <c r="G8549" s="41" t="str">
        <f t="shared" si="133"/>
        <v>https://www.worldscientific.com/worldscibooks/10.1142/2141#t=toc</v>
      </c>
      <c r="H8549" s="16" t="s">
        <v>6161</v>
      </c>
      <c r="I8549" s="16" t="s">
        <v>6162</v>
      </c>
    </row>
    <row r="8550" spans="1:9">
      <c r="A8550" s="20" t="s">
        <v>1466</v>
      </c>
      <c r="B8550" s="20" t="s">
        <v>6913</v>
      </c>
      <c r="C8550" s="20" t="s">
        <v>9</v>
      </c>
      <c r="D8550" s="20" t="s">
        <v>6914</v>
      </c>
      <c r="E8550" s="15">
        <v>34677</v>
      </c>
      <c r="F8550" s="38" t="s">
        <v>6917</v>
      </c>
      <c r="G8550" s="41" t="str">
        <f t="shared" si="133"/>
        <v>https://www.worldscientific.com/worldscibooks/10.1142/2498#t=toc</v>
      </c>
      <c r="H8550" s="16" t="s">
        <v>6915</v>
      </c>
      <c r="I8550" s="16" t="s">
        <v>6916</v>
      </c>
    </row>
    <row r="8551" spans="1:9">
      <c r="A8551" s="14" t="s">
        <v>1466</v>
      </c>
      <c r="B8551" s="14" t="s">
        <v>8352</v>
      </c>
      <c r="C8551" s="14" t="s">
        <v>9</v>
      </c>
      <c r="D8551" s="14" t="s">
        <v>8353</v>
      </c>
      <c r="E8551" s="15">
        <v>35003</v>
      </c>
      <c r="F8551" s="38" t="s">
        <v>8356</v>
      </c>
      <c r="G8551" s="41" t="str">
        <f t="shared" si="133"/>
        <v>https://www.worldscientific.com/worldscibooks/10.1142/2893#t=toc</v>
      </c>
      <c r="H8551" s="16" t="s">
        <v>8354</v>
      </c>
      <c r="I8551" s="16" t="s">
        <v>8355</v>
      </c>
    </row>
    <row r="8552" spans="1:9">
      <c r="A8552" s="20" t="s">
        <v>1466</v>
      </c>
      <c r="B8552" s="20" t="s">
        <v>8590</v>
      </c>
      <c r="C8552" s="20" t="s">
        <v>1830</v>
      </c>
      <c r="D8552" s="20" t="s">
        <v>8591</v>
      </c>
      <c r="E8552" s="15">
        <v>35054</v>
      </c>
      <c r="F8552" s="38" t="s">
        <v>8594</v>
      </c>
      <c r="G8552" s="41" t="str">
        <f t="shared" si="133"/>
        <v>https://www.worldscientific.com/worldscibooks/10.1142/2876#t=toc</v>
      </c>
      <c r="H8552" s="16" t="s">
        <v>8592</v>
      </c>
      <c r="I8552" s="16" t="s">
        <v>8593</v>
      </c>
    </row>
    <row r="8553" spans="1:9">
      <c r="A8553" s="20" t="s">
        <v>1466</v>
      </c>
      <c r="B8553" s="20" t="s">
        <v>8854</v>
      </c>
      <c r="C8553" s="20" t="s">
        <v>9</v>
      </c>
      <c r="D8553" s="20" t="s">
        <v>8855</v>
      </c>
      <c r="E8553" s="15">
        <v>35142</v>
      </c>
      <c r="F8553" s="38" t="s">
        <v>8858</v>
      </c>
      <c r="G8553" s="41" t="str">
        <f t="shared" si="133"/>
        <v>https://www.worldscientific.com/worldscibooks/10.1142/2799#t=toc</v>
      </c>
      <c r="H8553" s="16" t="s">
        <v>8856</v>
      </c>
      <c r="I8553" s="16" t="s">
        <v>8857</v>
      </c>
    </row>
    <row r="8554" spans="1:9">
      <c r="A8554" s="20" t="s">
        <v>1466</v>
      </c>
      <c r="B8554" s="20" t="s">
        <v>9037</v>
      </c>
      <c r="C8554" s="20" t="s">
        <v>9</v>
      </c>
      <c r="D8554" s="20" t="s">
        <v>9038</v>
      </c>
      <c r="E8554" s="15">
        <v>35185</v>
      </c>
      <c r="F8554" s="38" t="s">
        <v>9041</v>
      </c>
      <c r="G8554" s="41" t="str">
        <f t="shared" si="133"/>
        <v>https://www.worldscientific.com/worldscibooks/10.1142/3077#t=toc</v>
      </c>
      <c r="H8554" s="16" t="s">
        <v>9039</v>
      </c>
      <c r="I8554" s="16" t="s">
        <v>9040</v>
      </c>
    </row>
    <row r="8555" spans="1:9">
      <c r="A8555" s="25" t="s">
        <v>1466</v>
      </c>
      <c r="B8555" s="25" t="s">
        <v>10162</v>
      </c>
      <c r="C8555" s="25" t="s">
        <v>9</v>
      </c>
      <c r="D8555" s="25" t="s">
        <v>10163</v>
      </c>
      <c r="E8555" s="8">
        <v>35446</v>
      </c>
      <c r="F8555" s="38" t="s">
        <v>10166</v>
      </c>
      <c r="G8555" s="41" t="str">
        <f t="shared" si="133"/>
        <v>https://www.worldscientific.com/worldscibooks/10.1142/3349#t=toc</v>
      </c>
      <c r="H8555" s="6" t="s">
        <v>10164</v>
      </c>
      <c r="I8555" s="6" t="s">
        <v>10165</v>
      </c>
    </row>
    <row r="8556" spans="1:9">
      <c r="A8556" s="20" t="s">
        <v>1466</v>
      </c>
      <c r="B8556" s="20" t="s">
        <v>10217</v>
      </c>
      <c r="C8556" s="20" t="s">
        <v>762</v>
      </c>
      <c r="D8556" s="20" t="s">
        <v>10218</v>
      </c>
      <c r="E8556" s="15">
        <v>35487</v>
      </c>
      <c r="F8556" s="38" t="s">
        <v>10221</v>
      </c>
      <c r="G8556" s="41" t="str">
        <f t="shared" si="133"/>
        <v>https://www.worldscientific.com/worldscibooks/10.1142/3361#t=toc</v>
      </c>
      <c r="H8556" s="16" t="s">
        <v>10219</v>
      </c>
      <c r="I8556" s="16" t="s">
        <v>10220</v>
      </c>
    </row>
    <row r="8557" spans="1:9">
      <c r="A8557" s="20" t="s">
        <v>1466</v>
      </c>
      <c r="B8557" s="20" t="s">
        <v>10308</v>
      </c>
      <c r="C8557" s="20" t="s">
        <v>9</v>
      </c>
      <c r="D8557" s="20" t="s">
        <v>10309</v>
      </c>
      <c r="E8557" s="15">
        <v>35518</v>
      </c>
      <c r="F8557" s="38" t="s">
        <v>10312</v>
      </c>
      <c r="G8557" s="41" t="str">
        <f t="shared" si="133"/>
        <v>https://www.worldscientific.com/worldscibooks/10.1142/3491#t=toc</v>
      </c>
      <c r="H8557" s="16" t="s">
        <v>10310</v>
      </c>
      <c r="I8557" s="16" t="s">
        <v>10311</v>
      </c>
    </row>
    <row r="8558" spans="1:9">
      <c r="A8558" s="20" t="s">
        <v>1466</v>
      </c>
      <c r="B8558" s="20" t="s">
        <v>10605</v>
      </c>
      <c r="C8558" s="20" t="s">
        <v>9</v>
      </c>
      <c r="D8558" s="20" t="s">
        <v>10606</v>
      </c>
      <c r="E8558" s="15">
        <v>35582</v>
      </c>
      <c r="F8558" s="38" t="s">
        <v>10609</v>
      </c>
      <c r="G8558" s="41" t="str">
        <f t="shared" si="133"/>
        <v>https://www.worldscientific.com/worldscibooks/10.1142/3479#t=toc</v>
      </c>
      <c r="H8558" s="16" t="s">
        <v>10607</v>
      </c>
      <c r="I8558" s="16" t="s">
        <v>10608</v>
      </c>
    </row>
    <row r="8559" spans="1:9">
      <c r="A8559" s="14" t="s">
        <v>1466</v>
      </c>
      <c r="B8559" s="14" t="s">
        <v>10919</v>
      </c>
      <c r="C8559" s="14" t="s">
        <v>9</v>
      </c>
      <c r="D8559" s="14" t="s">
        <v>10920</v>
      </c>
      <c r="E8559" s="15">
        <v>35678</v>
      </c>
      <c r="F8559" s="38" t="s">
        <v>10923</v>
      </c>
      <c r="G8559" s="41" t="str">
        <f t="shared" si="133"/>
        <v>https://www.worldscientific.com/worldscibooks/10.1142/3501#t=toc</v>
      </c>
      <c r="H8559" s="16" t="s">
        <v>10921</v>
      </c>
      <c r="I8559" s="16" t="s">
        <v>10922</v>
      </c>
    </row>
    <row r="8560" spans="1:9">
      <c r="A8560" s="25" t="s">
        <v>1466</v>
      </c>
      <c r="B8560" s="25" t="s">
        <v>11085</v>
      </c>
      <c r="C8560" s="25" t="s">
        <v>9</v>
      </c>
      <c r="D8560" s="25" t="s">
        <v>11086</v>
      </c>
      <c r="E8560" s="8">
        <v>35755</v>
      </c>
      <c r="F8560" s="38" t="s">
        <v>11089</v>
      </c>
      <c r="G8560" s="41" t="str">
        <f t="shared" si="133"/>
        <v>https://www.worldscientific.com/worldscibooks/10.1142/3532#t=toc</v>
      </c>
      <c r="H8560" s="6" t="s">
        <v>11087</v>
      </c>
      <c r="I8560" s="6" t="s">
        <v>11088</v>
      </c>
    </row>
    <row r="8561" spans="1:9">
      <c r="A8561" s="25" t="s">
        <v>1466</v>
      </c>
      <c r="B8561" s="25" t="s">
        <v>11687</v>
      </c>
      <c r="C8561" s="25" t="s">
        <v>9</v>
      </c>
      <c r="D8561" s="25" t="s">
        <v>11688</v>
      </c>
      <c r="E8561" s="8">
        <v>35889</v>
      </c>
      <c r="F8561" s="38" t="s">
        <v>11691</v>
      </c>
      <c r="G8561" s="41" t="str">
        <f t="shared" si="133"/>
        <v>https://www.worldscientific.com/worldscibooks/10.1142/3704#t=toc</v>
      </c>
      <c r="H8561" s="6" t="s">
        <v>11689</v>
      </c>
      <c r="I8561" s="6" t="s">
        <v>11690</v>
      </c>
    </row>
    <row r="8562" spans="1:9">
      <c r="A8562" s="20" t="s">
        <v>1466</v>
      </c>
      <c r="B8562" s="20" t="s">
        <v>12182</v>
      </c>
      <c r="C8562" s="20" t="s">
        <v>9</v>
      </c>
      <c r="D8562" s="20" t="s">
        <v>12183</v>
      </c>
      <c r="E8562" s="15">
        <v>36007</v>
      </c>
      <c r="F8562" s="38" t="s">
        <v>12186</v>
      </c>
      <c r="G8562" s="41" t="str">
        <f t="shared" si="133"/>
        <v>https://www.worldscientific.com/worldscibooks/10.1142/3839#t=toc</v>
      </c>
      <c r="H8562" s="16" t="s">
        <v>12184</v>
      </c>
      <c r="I8562" s="16" t="s">
        <v>12185</v>
      </c>
    </row>
    <row r="8563" spans="1:9">
      <c r="A8563" s="14" t="s">
        <v>1466</v>
      </c>
      <c r="B8563" s="14" t="s">
        <v>12924</v>
      </c>
      <c r="C8563" s="14" t="s">
        <v>762</v>
      </c>
      <c r="D8563" s="14" t="s">
        <v>12925</v>
      </c>
      <c r="E8563" s="15">
        <v>36195</v>
      </c>
      <c r="F8563" s="38" t="s">
        <v>12928</v>
      </c>
      <c r="G8563" s="41" t="str">
        <f t="shared" si="133"/>
        <v>https://www.worldscientific.com/worldscibooks/10.1142/3964#t=toc</v>
      </c>
      <c r="H8563" s="16" t="s">
        <v>12926</v>
      </c>
      <c r="I8563" s="16" t="s">
        <v>12927</v>
      </c>
    </row>
    <row r="8564" spans="1:9">
      <c r="A8564" s="25" t="s">
        <v>1466</v>
      </c>
      <c r="B8564" s="25" t="s">
        <v>39384</v>
      </c>
      <c r="C8564" s="25" t="s">
        <v>9</v>
      </c>
      <c r="D8564" s="25" t="s">
        <v>39385</v>
      </c>
      <c r="E8564" s="8">
        <v>42612</v>
      </c>
      <c r="F8564" s="38" t="s">
        <v>39388</v>
      </c>
      <c r="G8564" s="41" t="str">
        <f t="shared" si="133"/>
        <v>https://www.worldscientific.com/worldscibooks/10.1142/10162#t=toc</v>
      </c>
      <c r="H8564" s="6" t="s">
        <v>39386</v>
      </c>
      <c r="I8564" s="6" t="s">
        <v>39387</v>
      </c>
    </row>
    <row r="8565" spans="1:9">
      <c r="A8565" s="14" t="s">
        <v>1466</v>
      </c>
      <c r="B8565" s="14" t="s">
        <v>40433</v>
      </c>
      <c r="C8565" s="14" t="s">
        <v>9</v>
      </c>
      <c r="D8565" s="14" t="s">
        <v>40434</v>
      </c>
      <c r="E8565" s="15">
        <v>42790</v>
      </c>
      <c r="F8565" s="38" t="s">
        <v>40437</v>
      </c>
      <c r="G8565" s="41" t="str">
        <f t="shared" si="133"/>
        <v>https://www.worldscientific.com/worldscibooks/10.1142/10169#t=toc</v>
      </c>
      <c r="H8565" s="16" t="s">
        <v>40435</v>
      </c>
      <c r="I8565" s="16" t="s">
        <v>40436</v>
      </c>
    </row>
    <row r="8566" spans="1:9">
      <c r="A8566" s="14" t="s">
        <v>1466</v>
      </c>
      <c r="B8566" s="14" t="s">
        <v>40671</v>
      </c>
      <c r="C8566" s="14" t="s">
        <v>4406</v>
      </c>
      <c r="D8566" s="14" t="s">
        <v>40672</v>
      </c>
      <c r="E8566" s="15">
        <v>42816</v>
      </c>
      <c r="F8566" s="38" t="s">
        <v>40675</v>
      </c>
      <c r="G8566" s="41" t="str">
        <f t="shared" si="133"/>
        <v>https://www.worldscientific.com/worldscibooks/10.1142/10490#t=toc</v>
      </c>
      <c r="H8566" s="16" t="s">
        <v>40673</v>
      </c>
      <c r="I8566" s="16" t="s">
        <v>40674</v>
      </c>
    </row>
    <row r="8567" spans="1:9">
      <c r="A8567" s="20" t="s">
        <v>1466</v>
      </c>
      <c r="B8567" s="20" t="s">
        <v>41869</v>
      </c>
      <c r="C8567" s="20" t="s">
        <v>9</v>
      </c>
      <c r="D8567" s="20" t="s">
        <v>41870</v>
      </c>
      <c r="E8567" s="15">
        <v>43063</v>
      </c>
      <c r="F8567" s="38" t="s">
        <v>41873</v>
      </c>
      <c r="G8567" s="41" t="str">
        <f t="shared" si="133"/>
        <v>https://www.worldscientific.com/worldscibooks/10.1142/10823#t=toc</v>
      </c>
      <c r="H8567" s="16" t="s">
        <v>41871</v>
      </c>
      <c r="I8567" s="16" t="s">
        <v>41872</v>
      </c>
    </row>
    <row r="8568" spans="1:9">
      <c r="A8568" s="20" t="s">
        <v>1466</v>
      </c>
      <c r="B8568" s="20" t="s">
        <v>42135</v>
      </c>
      <c r="C8568" s="20" t="s">
        <v>9</v>
      </c>
      <c r="D8568" s="20" t="s">
        <v>19699</v>
      </c>
      <c r="E8568" s="15">
        <v>43097</v>
      </c>
      <c r="F8568" s="38" t="s">
        <v>42138</v>
      </c>
      <c r="G8568" s="41" t="str">
        <f t="shared" si="133"/>
        <v>https://www.worldscientific.com/worldscibooks/10.1142/10766#t=toc</v>
      </c>
      <c r="H8568" s="16" t="s">
        <v>42136</v>
      </c>
      <c r="I8568" s="16" t="s">
        <v>42137</v>
      </c>
    </row>
    <row r="8569" spans="1:9">
      <c r="A8569" s="20" t="s">
        <v>1466</v>
      </c>
      <c r="B8569" s="20" t="s">
        <v>43363</v>
      </c>
      <c r="C8569" s="20" t="s">
        <v>9</v>
      </c>
      <c r="D8569" s="20" t="s">
        <v>43364</v>
      </c>
      <c r="E8569" s="8">
        <v>43340</v>
      </c>
      <c r="F8569" s="38" t="s">
        <v>43367</v>
      </c>
      <c r="G8569" s="41" t="str">
        <f t="shared" si="133"/>
        <v>https://www.worldscientific.com/worldscibooks/10.1142/11076#t=toc</v>
      </c>
      <c r="H8569" s="16" t="s">
        <v>43365</v>
      </c>
      <c r="I8569" s="16" t="s">
        <v>43366</v>
      </c>
    </row>
    <row r="8570" spans="1:9">
      <c r="A8570" s="14" t="s">
        <v>40271</v>
      </c>
      <c r="B8570" s="14" t="s">
        <v>40267</v>
      </c>
      <c r="C8570" s="14" t="s">
        <v>9</v>
      </c>
      <c r="D8570" s="14" t="s">
        <v>40268</v>
      </c>
      <c r="E8570" s="15">
        <v>42759</v>
      </c>
      <c r="F8570" s="38" t="s">
        <v>40272</v>
      </c>
      <c r="G8570" s="41" t="str">
        <f t="shared" si="133"/>
        <v>https://www.worldscientific.com/worldscibooks/10.1142/10282#t=toc</v>
      </c>
      <c r="H8570" s="16" t="s">
        <v>40269</v>
      </c>
      <c r="I8570" s="16" t="s">
        <v>40270</v>
      </c>
    </row>
    <row r="8571" spans="1:9">
      <c r="A8571" s="20" t="s">
        <v>40271</v>
      </c>
      <c r="B8571" s="20" t="s">
        <v>41136</v>
      </c>
      <c r="C8571" s="20" t="s">
        <v>9</v>
      </c>
      <c r="D8571" s="20" t="s">
        <v>41137</v>
      </c>
      <c r="E8571" s="15">
        <v>42923</v>
      </c>
      <c r="F8571" s="38" t="s">
        <v>41140</v>
      </c>
      <c r="G8571" s="41" t="str">
        <f t="shared" si="133"/>
        <v>https://www.worldscientific.com/worldscibooks/10.1142/10523#t=toc</v>
      </c>
      <c r="H8571" s="16" t="s">
        <v>41138</v>
      </c>
      <c r="I8571" s="16" t="s">
        <v>41139</v>
      </c>
    </row>
    <row r="8572" spans="1:9">
      <c r="A8572" s="20" t="s">
        <v>40271</v>
      </c>
      <c r="B8572" s="20" t="s">
        <v>41617</v>
      </c>
      <c r="C8572" s="20" t="s">
        <v>9</v>
      </c>
      <c r="D8572" s="20" t="s">
        <v>41618</v>
      </c>
      <c r="E8572" s="15">
        <v>43025</v>
      </c>
      <c r="F8572" s="38" t="s">
        <v>41621</v>
      </c>
      <c r="G8572" s="41" t="str">
        <f t="shared" si="133"/>
        <v>https://www.worldscientific.com/worldscibooks/10.1142/9529#t=toc</v>
      </c>
      <c r="H8572" s="16" t="s">
        <v>41619</v>
      </c>
      <c r="I8572" s="16" t="s">
        <v>41620</v>
      </c>
    </row>
    <row r="8573" spans="1:9">
      <c r="A8573" s="20" t="s">
        <v>40271</v>
      </c>
      <c r="B8573" s="20" t="s">
        <v>42708</v>
      </c>
      <c r="C8573" s="20" t="s">
        <v>9</v>
      </c>
      <c r="D8573" s="20" t="s">
        <v>42709</v>
      </c>
      <c r="E8573" s="8">
        <v>43214</v>
      </c>
      <c r="F8573" s="38" t="s">
        <v>42712</v>
      </c>
      <c r="G8573" s="41" t="str">
        <f t="shared" si="133"/>
        <v>https://www.worldscientific.com/worldscibooks/10.1142/q0159#t=toc</v>
      </c>
      <c r="H8573" s="16" t="s">
        <v>42710</v>
      </c>
      <c r="I8573" s="16" t="s">
        <v>42711</v>
      </c>
    </row>
    <row r="8574" spans="1:9">
      <c r="A8574" s="20" t="s">
        <v>40271</v>
      </c>
      <c r="B8574" s="20" t="s">
        <v>42906</v>
      </c>
      <c r="C8574" s="20" t="s">
        <v>9</v>
      </c>
      <c r="D8574" s="20" t="s">
        <v>30400</v>
      </c>
      <c r="E8574" s="8">
        <v>43250</v>
      </c>
      <c r="F8574" s="38" t="s">
        <v>42909</v>
      </c>
      <c r="G8574" s="41" t="str">
        <f t="shared" si="133"/>
        <v>https://www.worldscientific.com/worldscibooks/10.1142/10757#t=toc</v>
      </c>
      <c r="H8574" s="16" t="s">
        <v>42907</v>
      </c>
      <c r="I8574" s="16" t="s">
        <v>42908</v>
      </c>
    </row>
    <row r="8575" spans="1:9">
      <c r="A8575" s="6" t="s">
        <v>13504</v>
      </c>
      <c r="B8575" s="7" t="s">
        <v>13500</v>
      </c>
      <c r="C8575" s="6" t="s">
        <v>13506</v>
      </c>
      <c r="D8575" s="6" t="s">
        <v>13501</v>
      </c>
      <c r="E8575" s="8">
        <v>36388</v>
      </c>
      <c r="F8575" s="38" t="s">
        <v>13505</v>
      </c>
      <c r="G8575" s="41" t="str">
        <f t="shared" si="133"/>
        <v>https://www.worldscientific.com/worldscibooks/10.1142/3762#t=toc</v>
      </c>
      <c r="H8575" s="6" t="s">
        <v>13502</v>
      </c>
      <c r="I8575" s="7" t="s">
        <v>13503</v>
      </c>
    </row>
    <row r="8576" spans="1:9">
      <c r="A8576" s="10" t="s">
        <v>13504</v>
      </c>
      <c r="B8576" s="12" t="s">
        <v>21637</v>
      </c>
      <c r="C8576" s="6" t="s">
        <v>9</v>
      </c>
      <c r="D8576" s="6" t="s">
        <v>21638</v>
      </c>
      <c r="E8576" s="13">
        <v>38548</v>
      </c>
      <c r="F8576" s="38" t="s">
        <v>21641</v>
      </c>
      <c r="G8576" s="41" t="str">
        <f t="shared" si="133"/>
        <v>https://www.worldscientific.com/worldscibooks/10.1142/5729#t=toc</v>
      </c>
      <c r="H8576" s="6" t="s">
        <v>21639</v>
      </c>
      <c r="I8576" s="12" t="s">
        <v>21640</v>
      </c>
    </row>
    <row r="8577" spans="1:9">
      <c r="A8577" s="10" t="s">
        <v>13504</v>
      </c>
      <c r="B8577" s="12" t="s">
        <v>21868</v>
      </c>
      <c r="C8577" s="6" t="s">
        <v>9</v>
      </c>
      <c r="D8577" s="6" t="s">
        <v>21869</v>
      </c>
      <c r="E8577" s="13">
        <v>38607</v>
      </c>
      <c r="F8577" s="38" t="s">
        <v>21872</v>
      </c>
      <c r="G8577" s="41" t="str">
        <f t="shared" si="133"/>
        <v>https://www.worldscientific.com/worldscibooks/10.1142/p389#t=toc</v>
      </c>
      <c r="H8577" s="6" t="s">
        <v>21870</v>
      </c>
      <c r="I8577" s="12" t="s">
        <v>21871</v>
      </c>
    </row>
    <row r="8578" spans="1:9">
      <c r="A8578" s="10" t="s">
        <v>13504</v>
      </c>
      <c r="B8578" s="12" t="s">
        <v>23048</v>
      </c>
      <c r="C8578" s="6" t="s">
        <v>9</v>
      </c>
      <c r="D8578" s="6" t="s">
        <v>17087</v>
      </c>
      <c r="E8578" s="13">
        <v>38919</v>
      </c>
      <c r="F8578" s="38" t="s">
        <v>23051</v>
      </c>
      <c r="G8578" s="41" t="str">
        <f t="shared" si="133"/>
        <v>https://www.worldscientific.com/worldscibooks/10.1142/6160#t=toc</v>
      </c>
      <c r="H8578" s="6" t="s">
        <v>23049</v>
      </c>
      <c r="I8578" s="12" t="s">
        <v>23050</v>
      </c>
    </row>
    <row r="8579" spans="1:9">
      <c r="A8579" s="10" t="s">
        <v>13504</v>
      </c>
      <c r="B8579" s="12" t="s">
        <v>23914</v>
      </c>
      <c r="C8579" s="6" t="s">
        <v>9</v>
      </c>
      <c r="D8579" s="6" t="s">
        <v>21869</v>
      </c>
      <c r="E8579" s="13">
        <v>39147</v>
      </c>
      <c r="F8579" s="38" t="s">
        <v>23917</v>
      </c>
      <c r="G8579" s="41" t="str">
        <f t="shared" ref="G8579:G8642" si="134">HYPERLINK(F8579,F8579)</f>
        <v>https://www.worldscientific.com/worldscibooks/10.1142/p480#t=toc</v>
      </c>
      <c r="H8579" s="6" t="s">
        <v>23915</v>
      </c>
      <c r="I8579" s="12" t="s">
        <v>23916</v>
      </c>
    </row>
    <row r="8580" spans="1:9">
      <c r="A8580" s="10" t="s">
        <v>13504</v>
      </c>
      <c r="B8580" s="12" t="s">
        <v>25103</v>
      </c>
      <c r="C8580" s="6" t="s">
        <v>25108</v>
      </c>
      <c r="D8580" s="6" t="s">
        <v>25104</v>
      </c>
      <c r="E8580" s="13">
        <v>39429</v>
      </c>
      <c r="F8580" s="38" t="s">
        <v>25107</v>
      </c>
      <c r="G8580" s="41" t="str">
        <f t="shared" si="134"/>
        <v>https://www.worldscientific.com/worldscibooks/10.1142/6637#t=toc</v>
      </c>
      <c r="H8580" s="6" t="s">
        <v>25105</v>
      </c>
      <c r="I8580" s="12" t="s">
        <v>25106</v>
      </c>
    </row>
    <row r="8581" spans="1:9">
      <c r="A8581" s="10" t="s">
        <v>13504</v>
      </c>
      <c r="B8581" s="12" t="s">
        <v>25648</v>
      </c>
      <c r="C8581" s="6" t="s">
        <v>9</v>
      </c>
      <c r="D8581" s="6" t="s">
        <v>25649</v>
      </c>
      <c r="E8581" s="13">
        <v>39567</v>
      </c>
      <c r="F8581" s="38" t="s">
        <v>25652</v>
      </c>
      <c r="G8581" s="41" t="str">
        <f t="shared" si="134"/>
        <v>https://www.worldscientific.com/worldscibooks/10.1142/p535#t=toc</v>
      </c>
      <c r="H8581" s="6" t="s">
        <v>25650</v>
      </c>
      <c r="I8581" s="12" t="s">
        <v>25651</v>
      </c>
    </row>
    <row r="8582" spans="1:9">
      <c r="A8582" s="10" t="s">
        <v>13504</v>
      </c>
      <c r="B8582" s="12" t="s">
        <v>25681</v>
      </c>
      <c r="C8582" s="6" t="s">
        <v>9</v>
      </c>
      <c r="D8582" s="6" t="s">
        <v>25682</v>
      </c>
      <c r="E8582" s="13">
        <v>39574</v>
      </c>
      <c r="F8582" s="38" t="s">
        <v>25685</v>
      </c>
      <c r="G8582" s="41" t="str">
        <f t="shared" si="134"/>
        <v>https://www.worldscientific.com/worldscibooks/10.1142/6633#t=toc</v>
      </c>
      <c r="H8582" s="6" t="s">
        <v>25683</v>
      </c>
      <c r="I8582" s="12" t="s">
        <v>25684</v>
      </c>
    </row>
    <row r="8583" spans="1:9">
      <c r="A8583" s="10" t="s">
        <v>13504</v>
      </c>
      <c r="B8583" s="12" t="s">
        <v>26606</v>
      </c>
      <c r="C8583" s="6" t="s">
        <v>9</v>
      </c>
      <c r="D8583" s="6" t="s">
        <v>26607</v>
      </c>
      <c r="E8583" s="13">
        <v>39785</v>
      </c>
      <c r="F8583" s="38" t="s">
        <v>26610</v>
      </c>
      <c r="G8583" s="41" t="str">
        <f t="shared" si="134"/>
        <v>https://www.worldscientific.com/worldscibooks/10.1142/p582#t=toc</v>
      </c>
      <c r="H8583" s="6" t="s">
        <v>26608</v>
      </c>
      <c r="I8583" s="12" t="s">
        <v>26609</v>
      </c>
    </row>
    <row r="8584" spans="1:9">
      <c r="A8584" s="10" t="s">
        <v>13504</v>
      </c>
      <c r="B8584" s="12" t="s">
        <v>29843</v>
      </c>
      <c r="C8584" s="6" t="s">
        <v>9</v>
      </c>
      <c r="D8584" s="6" t="s">
        <v>29844</v>
      </c>
      <c r="E8584" s="13">
        <v>40486</v>
      </c>
      <c r="F8584" s="38" t="s">
        <v>29847</v>
      </c>
      <c r="G8584" s="41" t="str">
        <f t="shared" si="134"/>
        <v>https://www.worldscientific.com/worldscibooks/10.1142/7504#t=toc</v>
      </c>
      <c r="H8584" s="6" t="s">
        <v>29845</v>
      </c>
      <c r="I8584" s="12" t="s">
        <v>29846</v>
      </c>
    </row>
    <row r="8585" spans="1:9">
      <c r="A8585" s="10" t="s">
        <v>13504</v>
      </c>
      <c r="B8585" s="12" t="s">
        <v>30098</v>
      </c>
      <c r="C8585" s="6" t="s">
        <v>9</v>
      </c>
      <c r="D8585" s="6" t="s">
        <v>30099</v>
      </c>
      <c r="E8585" s="13">
        <v>40557</v>
      </c>
      <c r="F8585" s="38" t="s">
        <v>30102</v>
      </c>
      <c r="G8585" s="41" t="str">
        <f t="shared" si="134"/>
        <v>https://www.worldscientific.com/worldscibooks/10.1142/7829#t=toc</v>
      </c>
      <c r="H8585" s="6" t="s">
        <v>30100</v>
      </c>
      <c r="I8585" s="12" t="s">
        <v>30101</v>
      </c>
    </row>
    <row r="8586" spans="1:9">
      <c r="A8586" s="10" t="s">
        <v>13504</v>
      </c>
      <c r="B8586" s="12" t="s">
        <v>30939</v>
      </c>
      <c r="C8586" s="6" t="s">
        <v>9</v>
      </c>
      <c r="D8586" s="6" t="s">
        <v>30940</v>
      </c>
      <c r="E8586" s="13">
        <v>40743</v>
      </c>
      <c r="F8586" s="38" t="s">
        <v>30943</v>
      </c>
      <c r="G8586" s="41" t="str">
        <f t="shared" si="134"/>
        <v>https://www.worldscientific.com/worldscibooks/10.1142/7149#t=toc</v>
      </c>
      <c r="H8586" s="6" t="s">
        <v>30941</v>
      </c>
      <c r="I8586" s="12" t="s">
        <v>30942</v>
      </c>
    </row>
    <row r="8587" spans="1:9">
      <c r="A8587" s="10" t="s">
        <v>13504</v>
      </c>
      <c r="B8587" s="12" t="s">
        <v>31508</v>
      </c>
      <c r="C8587" s="6" t="s">
        <v>9</v>
      </c>
      <c r="D8587" s="6" t="s">
        <v>31509</v>
      </c>
      <c r="E8587" s="13">
        <v>40896</v>
      </c>
      <c r="F8587" s="38" t="s">
        <v>31512</v>
      </c>
      <c r="G8587" s="41" t="str">
        <f t="shared" si="134"/>
        <v>https://www.worldscientific.com/worldscibooks/10.1142/7849#t=toc</v>
      </c>
      <c r="H8587" s="6" t="s">
        <v>31510</v>
      </c>
      <c r="I8587" s="12" t="s">
        <v>31511</v>
      </c>
    </row>
    <row r="8588" spans="1:9">
      <c r="A8588" s="10" t="s">
        <v>13504</v>
      </c>
      <c r="B8588" s="12" t="s">
        <v>32038</v>
      </c>
      <c r="C8588" s="6" t="s">
        <v>9</v>
      </c>
      <c r="D8588" s="6" t="s">
        <v>32039</v>
      </c>
      <c r="E8588" s="13">
        <v>41025</v>
      </c>
      <c r="F8588" s="38" t="s">
        <v>32042</v>
      </c>
      <c r="G8588" s="41" t="str">
        <f t="shared" si="134"/>
        <v>https://www.worldscientific.com/worldscibooks/10.1142/8127#t=toc</v>
      </c>
      <c r="H8588" s="6" t="s">
        <v>32040</v>
      </c>
      <c r="I8588" s="12" t="s">
        <v>32041</v>
      </c>
    </row>
    <row r="8589" spans="1:9">
      <c r="A8589" s="6" t="s">
        <v>13504</v>
      </c>
      <c r="B8589" s="7" t="s">
        <v>33936</v>
      </c>
      <c r="C8589" s="6" t="s">
        <v>9</v>
      </c>
      <c r="D8589" s="6" t="s">
        <v>33937</v>
      </c>
      <c r="E8589" s="8">
        <v>41485</v>
      </c>
      <c r="F8589" s="38" t="s">
        <v>33940</v>
      </c>
      <c r="G8589" s="41" t="str">
        <f t="shared" si="134"/>
        <v>https://www.worldscientific.com/worldscibooks/10.1142/8821#t=toc</v>
      </c>
      <c r="H8589" s="6" t="s">
        <v>33938</v>
      </c>
      <c r="I8589" s="7" t="s">
        <v>33939</v>
      </c>
    </row>
    <row r="8590" spans="1:9">
      <c r="A8590" s="6" t="s">
        <v>13504</v>
      </c>
      <c r="B8590" s="7" t="s">
        <v>34655</v>
      </c>
      <c r="C8590" s="6" t="s">
        <v>9</v>
      </c>
      <c r="D8590" s="6" t="s">
        <v>34656</v>
      </c>
      <c r="E8590" s="21">
        <v>41674</v>
      </c>
      <c r="F8590" s="38" t="s">
        <v>34659</v>
      </c>
      <c r="G8590" s="41" t="str">
        <f t="shared" si="134"/>
        <v>https://www.worldscientific.com/worldscibooks/10.1142/7595#t=toc</v>
      </c>
      <c r="H8590" s="6" t="s">
        <v>34657</v>
      </c>
      <c r="I8590" s="7" t="s">
        <v>34658</v>
      </c>
    </row>
    <row r="8591" spans="1:9">
      <c r="A8591" s="6" t="s">
        <v>13504</v>
      </c>
      <c r="B8591" s="6" t="s">
        <v>36090</v>
      </c>
      <c r="C8591" s="6" t="s">
        <v>9</v>
      </c>
      <c r="D8591" s="6" t="s">
        <v>36091</v>
      </c>
      <c r="E8591" s="8">
        <v>41988</v>
      </c>
      <c r="F8591" s="38" t="s">
        <v>36094</v>
      </c>
      <c r="G8591" s="41" t="str">
        <f t="shared" si="134"/>
        <v>https://www.worldscientific.com/worldscibooks/10.1142/9212#t=toc</v>
      </c>
      <c r="H8591" s="6" t="s">
        <v>36092</v>
      </c>
      <c r="I8591" s="6" t="s">
        <v>36093</v>
      </c>
    </row>
    <row r="8592" spans="1:9">
      <c r="A8592" s="25" t="s">
        <v>13504</v>
      </c>
      <c r="B8592" s="25" t="s">
        <v>37543</v>
      </c>
      <c r="C8592" s="25" t="s">
        <v>9</v>
      </c>
      <c r="D8592" s="25" t="s">
        <v>37544</v>
      </c>
      <c r="E8592" s="8">
        <v>42283</v>
      </c>
      <c r="F8592" s="38" t="s">
        <v>37547</v>
      </c>
      <c r="G8592" s="41" t="str">
        <f t="shared" si="134"/>
        <v>https://www.worldscientific.com/worldscibooks/10.1142/9255#t=toc</v>
      </c>
      <c r="H8592" s="6" t="s">
        <v>37545</v>
      </c>
      <c r="I8592" s="6" t="s">
        <v>37546</v>
      </c>
    </row>
    <row r="8593" spans="1:9">
      <c r="A8593" s="14" t="s">
        <v>13504</v>
      </c>
      <c r="B8593" s="14" t="s">
        <v>39319</v>
      </c>
      <c r="C8593" s="14" t="s">
        <v>9</v>
      </c>
      <c r="D8593" s="14" t="s">
        <v>39320</v>
      </c>
      <c r="E8593" s="15">
        <v>42604</v>
      </c>
      <c r="F8593" s="38" t="s">
        <v>39323</v>
      </c>
      <c r="G8593" s="41" t="str">
        <f t="shared" si="134"/>
        <v>https://www.worldscientific.com/worldscibooks/10.1142/9989#t=toc</v>
      </c>
      <c r="H8593" s="16" t="s">
        <v>39321</v>
      </c>
      <c r="I8593" s="16" t="s">
        <v>39322</v>
      </c>
    </row>
    <row r="8594" spans="1:9">
      <c r="A8594" s="20" t="s">
        <v>13504</v>
      </c>
      <c r="B8594" s="20" t="s">
        <v>41836</v>
      </c>
      <c r="C8594" s="20" t="s">
        <v>9</v>
      </c>
      <c r="D8594" s="20" t="s">
        <v>30099</v>
      </c>
      <c r="E8594" s="15">
        <v>43063</v>
      </c>
      <c r="F8594" s="38" t="s">
        <v>41839</v>
      </c>
      <c r="G8594" s="41" t="str">
        <f t="shared" si="134"/>
        <v>https://www.worldscientific.com/worldscibooks/10.1142/10228#t=toc</v>
      </c>
      <c r="H8594" s="16" t="s">
        <v>41837</v>
      </c>
      <c r="I8594" s="16" t="s">
        <v>41838</v>
      </c>
    </row>
    <row r="8595" spans="1:9">
      <c r="A8595" s="10" t="s">
        <v>9551</v>
      </c>
      <c r="B8595" s="12" t="s">
        <v>9547</v>
      </c>
      <c r="C8595" s="6" t="s">
        <v>9</v>
      </c>
      <c r="D8595" s="6" t="s">
        <v>9548</v>
      </c>
      <c r="E8595" s="13">
        <v>35307</v>
      </c>
      <c r="F8595" s="38" t="s">
        <v>9552</v>
      </c>
      <c r="G8595" s="41" t="str">
        <f t="shared" si="134"/>
        <v>https://www.worldscientific.com/worldscibooks/10.1142/3032#t=toc</v>
      </c>
      <c r="H8595" s="6" t="s">
        <v>9549</v>
      </c>
      <c r="I8595" s="12" t="s">
        <v>9550</v>
      </c>
    </row>
    <row r="8596" spans="1:9">
      <c r="A8596" s="10" t="s">
        <v>9551</v>
      </c>
      <c r="B8596" s="12" t="s">
        <v>10236</v>
      </c>
      <c r="C8596" s="6" t="s">
        <v>8536</v>
      </c>
      <c r="D8596" s="6" t="s">
        <v>10237</v>
      </c>
      <c r="E8596" s="13">
        <v>35488</v>
      </c>
      <c r="F8596" s="38" t="s">
        <v>10240</v>
      </c>
      <c r="G8596" s="41" t="str">
        <f t="shared" si="134"/>
        <v>https://www.worldscientific.com/worldscibooks/10.1142/3348#t=toc</v>
      </c>
      <c r="H8596" s="6" t="s">
        <v>10238</v>
      </c>
      <c r="I8596" s="12" t="s">
        <v>10239</v>
      </c>
    </row>
    <row r="8597" spans="1:9">
      <c r="A8597" s="10" t="s">
        <v>9551</v>
      </c>
      <c r="B8597" s="12" t="s">
        <v>18779</v>
      </c>
      <c r="C8597" s="6" t="s">
        <v>9</v>
      </c>
      <c r="D8597" s="6" t="s">
        <v>8889</v>
      </c>
      <c r="E8597" s="13">
        <v>37785</v>
      </c>
      <c r="F8597" s="38" t="s">
        <v>18782</v>
      </c>
      <c r="G8597" s="41" t="str">
        <f t="shared" si="134"/>
        <v>https://www.worldscientific.com/worldscibooks/10.1142/5156#t=toc</v>
      </c>
      <c r="H8597" s="6" t="s">
        <v>18780</v>
      </c>
      <c r="I8597" s="12" t="s">
        <v>18781</v>
      </c>
    </row>
    <row r="8598" spans="1:9">
      <c r="A8598" s="10" t="s">
        <v>9551</v>
      </c>
      <c r="B8598" s="12" t="s">
        <v>20246</v>
      </c>
      <c r="C8598" s="6" t="s">
        <v>9</v>
      </c>
      <c r="D8598" s="6" t="s">
        <v>20247</v>
      </c>
      <c r="E8598" s="13">
        <v>38182</v>
      </c>
      <c r="F8598" s="38" t="s">
        <v>20250</v>
      </c>
      <c r="G8598" s="41" t="str">
        <f t="shared" si="134"/>
        <v>https://www.worldscientific.com/worldscibooks/10.1142/5046#t=toc</v>
      </c>
      <c r="H8598" s="6" t="s">
        <v>20248</v>
      </c>
      <c r="I8598" s="12" t="s">
        <v>20249</v>
      </c>
    </row>
    <row r="8599" spans="1:9">
      <c r="A8599" s="10" t="s">
        <v>9551</v>
      </c>
      <c r="B8599" s="12" t="s">
        <v>20678</v>
      </c>
      <c r="C8599" s="6" t="s">
        <v>9</v>
      </c>
      <c r="D8599" s="6" t="s">
        <v>20679</v>
      </c>
      <c r="E8599" s="13">
        <v>38281</v>
      </c>
      <c r="F8599" s="38" t="s">
        <v>20682</v>
      </c>
      <c r="G8599" s="41" t="str">
        <f t="shared" si="134"/>
        <v>https://www.worldscientific.com/worldscibooks/10.1142/5710#t=toc</v>
      </c>
      <c r="H8599" s="6" t="s">
        <v>20680</v>
      </c>
      <c r="I8599" s="12" t="s">
        <v>20681</v>
      </c>
    </row>
    <row r="8600" spans="1:9">
      <c r="A8600" s="10" t="s">
        <v>9551</v>
      </c>
      <c r="B8600" s="12" t="s">
        <v>20742</v>
      </c>
      <c r="C8600" s="6" t="s">
        <v>9</v>
      </c>
      <c r="D8600" s="6" t="s">
        <v>20743</v>
      </c>
      <c r="E8600" s="13">
        <v>38301</v>
      </c>
      <c r="F8600" s="38" t="s">
        <v>20746</v>
      </c>
      <c r="G8600" s="41" t="str">
        <f t="shared" si="134"/>
        <v>https://www.worldscientific.com/worldscibooks/10.1142/p347#t=toc</v>
      </c>
      <c r="H8600" s="6" t="s">
        <v>20744</v>
      </c>
      <c r="I8600" s="12" t="s">
        <v>20745</v>
      </c>
    </row>
    <row r="8601" spans="1:9">
      <c r="A8601" s="10" t="s">
        <v>9551</v>
      </c>
      <c r="B8601" s="12" t="s">
        <v>21490</v>
      </c>
      <c r="C8601" s="6" t="s">
        <v>9</v>
      </c>
      <c r="D8601" s="6" t="s">
        <v>21491</v>
      </c>
      <c r="E8601" s="13">
        <v>38517</v>
      </c>
      <c r="F8601" s="38" t="s">
        <v>21494</v>
      </c>
      <c r="G8601" s="41" t="str">
        <f t="shared" si="134"/>
        <v>https://www.worldscientific.com/worldscibooks/10.1142/p395#t=toc</v>
      </c>
      <c r="H8601" s="6" t="s">
        <v>21492</v>
      </c>
      <c r="I8601" s="12" t="s">
        <v>21493</v>
      </c>
    </row>
    <row r="8602" spans="1:9">
      <c r="A8602" s="10" t="s">
        <v>9551</v>
      </c>
      <c r="B8602" s="12" t="s">
        <v>24025</v>
      </c>
      <c r="C8602" s="6" t="s">
        <v>9</v>
      </c>
      <c r="D8602" s="6" t="s">
        <v>24026</v>
      </c>
      <c r="E8602" s="13">
        <v>39176</v>
      </c>
      <c r="F8602" s="38" t="s">
        <v>24029</v>
      </c>
      <c r="G8602" s="41" t="str">
        <f t="shared" si="134"/>
        <v>https://www.worldscientific.com/worldscibooks/10.1142/6413#t=toc</v>
      </c>
      <c r="H8602" s="6" t="s">
        <v>24027</v>
      </c>
      <c r="I8602" s="12" t="s">
        <v>24028</v>
      </c>
    </row>
    <row r="8603" spans="1:9">
      <c r="A8603" s="10" t="s">
        <v>9551</v>
      </c>
      <c r="B8603" s="12" t="s">
        <v>24090</v>
      </c>
      <c r="C8603" s="6" t="s">
        <v>20806</v>
      </c>
      <c r="D8603" s="6" t="s">
        <v>24091</v>
      </c>
      <c r="E8603" s="13">
        <v>39191</v>
      </c>
      <c r="F8603" s="38" t="s">
        <v>24094</v>
      </c>
      <c r="G8603" s="41" t="str">
        <f t="shared" si="134"/>
        <v>https://www.worldscientific.com/worldscibooks/10.1142/6453#t=toc</v>
      </c>
      <c r="H8603" s="6" t="s">
        <v>24092</v>
      </c>
      <c r="I8603" s="12" t="s">
        <v>24093</v>
      </c>
    </row>
    <row r="8604" spans="1:9">
      <c r="A8604" s="10" t="s">
        <v>9551</v>
      </c>
      <c r="B8604" s="12" t="s">
        <v>24100</v>
      </c>
      <c r="C8604" s="6" t="s">
        <v>20806</v>
      </c>
      <c r="D8604" s="6" t="s">
        <v>24101</v>
      </c>
      <c r="E8604" s="13">
        <v>39196</v>
      </c>
      <c r="F8604" s="38" t="s">
        <v>24104</v>
      </c>
      <c r="G8604" s="41" t="str">
        <f t="shared" si="134"/>
        <v>https://www.worldscientific.com/worldscibooks/10.1142/6440#t=toc</v>
      </c>
      <c r="H8604" s="6" t="s">
        <v>24102</v>
      </c>
      <c r="I8604" s="12" t="s">
        <v>24103</v>
      </c>
    </row>
    <row r="8605" spans="1:9">
      <c r="A8605" s="10" t="s">
        <v>9551</v>
      </c>
      <c r="B8605" s="12" t="s">
        <v>25193</v>
      </c>
      <c r="C8605" s="6" t="s">
        <v>9</v>
      </c>
      <c r="D8605" s="6" t="s">
        <v>25194</v>
      </c>
      <c r="E8605" s="13">
        <v>39447</v>
      </c>
      <c r="F8605" s="38" t="s">
        <v>25197</v>
      </c>
      <c r="G8605" s="41" t="str">
        <f t="shared" si="134"/>
        <v>https://www.worldscientific.com/worldscibooks/10.1142/6734#t=toc</v>
      </c>
      <c r="H8605" s="6" t="s">
        <v>25195</v>
      </c>
      <c r="I8605" s="12" t="s">
        <v>25196</v>
      </c>
    </row>
    <row r="8606" spans="1:9">
      <c r="A8606" s="10" t="s">
        <v>9551</v>
      </c>
      <c r="B8606" s="12" t="s">
        <v>26441</v>
      </c>
      <c r="C8606" s="6" t="s">
        <v>2961</v>
      </c>
      <c r="D8606" s="6" t="s">
        <v>26442</v>
      </c>
      <c r="E8606" s="13">
        <v>39738</v>
      </c>
      <c r="F8606" s="38" t="s">
        <v>26445</v>
      </c>
      <c r="G8606" s="41" t="str">
        <f t="shared" si="134"/>
        <v>https://www.worldscientific.com/worldscibooks/10.1142/7040#t=toc</v>
      </c>
      <c r="H8606" s="6" t="s">
        <v>26443</v>
      </c>
      <c r="I8606" s="12" t="s">
        <v>26444</v>
      </c>
    </row>
    <row r="8607" spans="1:9">
      <c r="A8607" s="10" t="s">
        <v>9551</v>
      </c>
      <c r="B8607" s="12" t="s">
        <v>26621</v>
      </c>
      <c r="C8607" s="6" t="s">
        <v>9</v>
      </c>
      <c r="D8607" s="6" t="s">
        <v>26622</v>
      </c>
      <c r="E8607" s="13">
        <v>39786</v>
      </c>
      <c r="F8607" s="38" t="s">
        <v>26625</v>
      </c>
      <c r="G8607" s="41" t="str">
        <f t="shared" si="134"/>
        <v>https://www.worldscientific.com/worldscibooks/10.1142/6757#t=toc</v>
      </c>
      <c r="H8607" s="6" t="s">
        <v>26623</v>
      </c>
      <c r="I8607" s="12" t="s">
        <v>26624</v>
      </c>
    </row>
    <row r="8608" spans="1:9">
      <c r="A8608" s="10" t="s">
        <v>9551</v>
      </c>
      <c r="B8608" s="12" t="s">
        <v>27678</v>
      </c>
      <c r="C8608" s="6" t="s">
        <v>15777</v>
      </c>
      <c r="D8608" s="6" t="s">
        <v>14587</v>
      </c>
      <c r="E8608" s="13">
        <v>40036</v>
      </c>
      <c r="F8608" s="38" t="s">
        <v>27681</v>
      </c>
      <c r="G8608" s="41" t="str">
        <f t="shared" si="134"/>
        <v>https://www.worldscientific.com/worldscibooks/10.1142/7401#t=toc</v>
      </c>
      <c r="H8608" s="6" t="s">
        <v>27679</v>
      </c>
      <c r="I8608" s="12" t="s">
        <v>27680</v>
      </c>
    </row>
    <row r="8609" spans="1:9">
      <c r="A8609" s="10" t="s">
        <v>9551</v>
      </c>
      <c r="B8609" s="12" t="s">
        <v>28479</v>
      </c>
      <c r="C8609" s="6" t="s">
        <v>20806</v>
      </c>
      <c r="D8609" s="6" t="s">
        <v>28480</v>
      </c>
      <c r="E8609" s="13">
        <v>40196</v>
      </c>
      <c r="F8609" s="38" t="s">
        <v>28483</v>
      </c>
      <c r="G8609" s="41" t="str">
        <f t="shared" si="134"/>
        <v>https://www.worldscientific.com/worldscibooks/10.1142/7500#t=toc</v>
      </c>
      <c r="H8609" s="6" t="s">
        <v>28481</v>
      </c>
      <c r="I8609" s="12" t="s">
        <v>28482</v>
      </c>
    </row>
    <row r="8610" spans="1:9">
      <c r="A8610" s="10" t="s">
        <v>9551</v>
      </c>
      <c r="B8610" s="12" t="s">
        <v>28611</v>
      </c>
      <c r="C8610" s="6" t="s">
        <v>2961</v>
      </c>
      <c r="D8610" s="6" t="s">
        <v>28612</v>
      </c>
      <c r="E8610" s="13">
        <v>40219</v>
      </c>
      <c r="F8610" s="38" t="s">
        <v>28615</v>
      </c>
      <c r="G8610" s="41" t="str">
        <f t="shared" si="134"/>
        <v>https://www.worldscientific.com/worldscibooks/10.1142/7635#t=toc</v>
      </c>
      <c r="H8610" s="6" t="s">
        <v>28613</v>
      </c>
      <c r="I8610" s="12" t="s">
        <v>28614</v>
      </c>
    </row>
    <row r="8611" spans="1:9">
      <c r="A8611" s="10" t="s">
        <v>9551</v>
      </c>
      <c r="B8611" s="12" t="s">
        <v>29897</v>
      </c>
      <c r="C8611" s="6" t="s">
        <v>15777</v>
      </c>
      <c r="D8611" s="6" t="s">
        <v>29898</v>
      </c>
      <c r="E8611" s="13">
        <v>40507</v>
      </c>
      <c r="F8611" s="38" t="s">
        <v>29901</v>
      </c>
      <c r="G8611" s="41" t="str">
        <f t="shared" si="134"/>
        <v>https://www.worldscientific.com/worldscibooks/10.1142/7871#t=toc</v>
      </c>
      <c r="H8611" s="6" t="s">
        <v>29899</v>
      </c>
      <c r="I8611" s="12" t="s">
        <v>29900</v>
      </c>
    </row>
    <row r="8612" spans="1:9">
      <c r="A8612" s="10" t="s">
        <v>9551</v>
      </c>
      <c r="B8612" s="12" t="s">
        <v>30773</v>
      </c>
      <c r="C8612" s="6" t="s">
        <v>9</v>
      </c>
      <c r="D8612" s="6" t="s">
        <v>30774</v>
      </c>
      <c r="E8612" s="13">
        <v>40704</v>
      </c>
      <c r="F8612" s="38" t="s">
        <v>30777</v>
      </c>
      <c r="G8612" s="41" t="str">
        <f t="shared" si="134"/>
        <v>https://www.worldscientific.com/worldscibooks/10.1142/8197#t=toc</v>
      </c>
      <c r="H8612" s="6" t="s">
        <v>30775</v>
      </c>
      <c r="I8612" s="12" t="s">
        <v>30776</v>
      </c>
    </row>
    <row r="8613" spans="1:9">
      <c r="A8613" s="10" t="s">
        <v>9551</v>
      </c>
      <c r="B8613" s="12" t="s">
        <v>31215</v>
      </c>
      <c r="C8613" s="6" t="s">
        <v>9</v>
      </c>
      <c r="D8613" s="6" t="s">
        <v>31216</v>
      </c>
      <c r="E8613" s="13">
        <v>40816</v>
      </c>
      <c r="F8613" s="38" t="s">
        <v>31219</v>
      </c>
      <c r="G8613" s="41" t="str">
        <f t="shared" si="134"/>
        <v>https://www.worldscientific.com/worldscibooks/10.1142/8251#t=toc</v>
      </c>
      <c r="H8613" s="6" t="s">
        <v>31217</v>
      </c>
      <c r="I8613" s="12" t="s">
        <v>31218</v>
      </c>
    </row>
    <row r="8614" spans="1:9">
      <c r="A8614" s="10" t="s">
        <v>9551</v>
      </c>
      <c r="B8614" s="12" t="s">
        <v>31425</v>
      </c>
      <c r="C8614" s="6" t="s">
        <v>20806</v>
      </c>
      <c r="D8614" s="6" t="s">
        <v>31426</v>
      </c>
      <c r="E8614" s="13">
        <v>40872</v>
      </c>
      <c r="F8614" s="38" t="s">
        <v>31429</v>
      </c>
      <c r="G8614" s="41" t="str">
        <f t="shared" si="134"/>
        <v>https://www.worldscientific.com/worldscibooks/10.1142/8213#t=toc</v>
      </c>
      <c r="H8614" s="6" t="s">
        <v>31427</v>
      </c>
      <c r="I8614" s="12" t="s">
        <v>31428</v>
      </c>
    </row>
    <row r="8615" spans="1:9">
      <c r="A8615" s="10" t="s">
        <v>9551</v>
      </c>
      <c r="B8615" s="12" t="s">
        <v>31699</v>
      </c>
      <c r="C8615" s="6" t="s">
        <v>9</v>
      </c>
      <c r="D8615" s="6" t="s">
        <v>31700</v>
      </c>
      <c r="E8615" s="13">
        <v>40952</v>
      </c>
      <c r="F8615" s="38" t="s">
        <v>31703</v>
      </c>
      <c r="G8615" s="41" t="str">
        <f t="shared" si="134"/>
        <v>https://www.worldscientific.com/worldscibooks/10.1142/8159#t=toc</v>
      </c>
      <c r="H8615" s="6" t="s">
        <v>31701</v>
      </c>
      <c r="I8615" s="12" t="s">
        <v>31702</v>
      </c>
    </row>
    <row r="8616" spans="1:9">
      <c r="A8616" s="10" t="s">
        <v>9551</v>
      </c>
      <c r="B8616" s="12" t="s">
        <v>31845</v>
      </c>
      <c r="C8616" s="6" t="s">
        <v>24055</v>
      </c>
      <c r="D8616" s="6" t="s">
        <v>31846</v>
      </c>
      <c r="E8616" s="13">
        <v>40984</v>
      </c>
      <c r="F8616" s="38" t="s">
        <v>31849</v>
      </c>
      <c r="G8616" s="41" t="str">
        <f t="shared" si="134"/>
        <v>https://www.worldscientific.com/worldscibooks/10.1142/p829#t=toc</v>
      </c>
      <c r="H8616" s="6" t="s">
        <v>31847</v>
      </c>
      <c r="I8616" s="12" t="s">
        <v>31848</v>
      </c>
    </row>
    <row r="8617" spans="1:9">
      <c r="A8617" s="10" t="s">
        <v>9551</v>
      </c>
      <c r="B8617" s="12" t="s">
        <v>32061</v>
      </c>
      <c r="C8617" s="6" t="s">
        <v>6649</v>
      </c>
      <c r="D8617" s="6" t="s">
        <v>32062</v>
      </c>
      <c r="E8617" s="13">
        <v>41033</v>
      </c>
      <c r="F8617" s="38" t="s">
        <v>32065</v>
      </c>
      <c r="G8617" s="41" t="str">
        <f t="shared" si="134"/>
        <v>https://www.worldscientific.com/worldscibooks/10.1142/8416#t=toc</v>
      </c>
      <c r="H8617" s="6" t="s">
        <v>32063</v>
      </c>
      <c r="I8617" s="12" t="s">
        <v>32064</v>
      </c>
    </row>
    <row r="8618" spans="1:9">
      <c r="A8618" s="16" t="s">
        <v>9551</v>
      </c>
      <c r="B8618" s="26" t="s">
        <v>32321</v>
      </c>
      <c r="C8618" s="6" t="s">
        <v>20806</v>
      </c>
      <c r="D8618" s="16" t="s">
        <v>32322</v>
      </c>
      <c r="E8618" s="15">
        <v>41107</v>
      </c>
      <c r="F8618" s="38" t="s">
        <v>32325</v>
      </c>
      <c r="G8618" s="41" t="str">
        <f t="shared" si="134"/>
        <v>https://www.worldscientific.com/worldscibooks/10.1142/8364#t=toc</v>
      </c>
      <c r="H8618" s="6" t="s">
        <v>32323</v>
      </c>
      <c r="I8618" s="26" t="s">
        <v>32324</v>
      </c>
    </row>
    <row r="8619" spans="1:9">
      <c r="A8619" s="6" t="s">
        <v>9551</v>
      </c>
      <c r="B8619" s="7" t="s">
        <v>32454</v>
      </c>
      <c r="C8619" s="6" t="s">
        <v>32459</v>
      </c>
      <c r="D8619" s="6" t="s">
        <v>32455</v>
      </c>
      <c r="E8619" s="8">
        <v>41131</v>
      </c>
      <c r="F8619" s="38" t="s">
        <v>32458</v>
      </c>
      <c r="G8619" s="41" t="str">
        <f t="shared" si="134"/>
        <v>https://www.worldscientific.com/worldscibooks/10.1142/8351#t=toc</v>
      </c>
      <c r="H8619" s="6" t="s">
        <v>32456</v>
      </c>
      <c r="I8619" s="7" t="s">
        <v>32457</v>
      </c>
    </row>
    <row r="8620" spans="1:9">
      <c r="A8620" s="6" t="s">
        <v>9551</v>
      </c>
      <c r="B8620" s="7" t="s">
        <v>32884</v>
      </c>
      <c r="C8620" s="6" t="s">
        <v>2961</v>
      </c>
      <c r="D8620" s="6" t="s">
        <v>32885</v>
      </c>
      <c r="E8620" s="8">
        <v>41235</v>
      </c>
      <c r="F8620" s="38" t="s">
        <v>32888</v>
      </c>
      <c r="G8620" s="41" t="str">
        <f t="shared" si="134"/>
        <v>https://www.worldscientific.com/worldscibooks/10.1142/8680#t=toc</v>
      </c>
      <c r="H8620" s="6" t="s">
        <v>32886</v>
      </c>
      <c r="I8620" s="7" t="s">
        <v>32887</v>
      </c>
    </row>
    <row r="8621" spans="1:9">
      <c r="A8621" s="6" t="s">
        <v>9551</v>
      </c>
      <c r="B8621" s="7" t="s">
        <v>33312</v>
      </c>
      <c r="C8621" s="6" t="s">
        <v>9</v>
      </c>
      <c r="D8621" s="6" t="s">
        <v>17900</v>
      </c>
      <c r="E8621" s="8">
        <v>41347</v>
      </c>
      <c r="F8621" s="38" t="s">
        <v>33315</v>
      </c>
      <c r="G8621" s="41" t="str">
        <f t="shared" si="134"/>
        <v>https://www.worldscientific.com/worldscibooks/10.1142/8585#t=toc</v>
      </c>
      <c r="H8621" s="6" t="s">
        <v>33313</v>
      </c>
      <c r="I8621" s="7" t="s">
        <v>33314</v>
      </c>
    </row>
    <row r="8622" spans="1:9">
      <c r="A8622" s="6" t="s">
        <v>9551</v>
      </c>
      <c r="B8622" s="7" t="s">
        <v>33594</v>
      </c>
      <c r="C8622" s="6" t="s">
        <v>9</v>
      </c>
      <c r="D8622" s="6" t="s">
        <v>33595</v>
      </c>
      <c r="E8622" s="8">
        <v>41400</v>
      </c>
      <c r="F8622" s="38" t="s">
        <v>33598</v>
      </c>
      <c r="G8622" s="41" t="str">
        <f t="shared" si="134"/>
        <v>https://www.worldscientific.com/worldscibooks/10.1142/8728#t=toc</v>
      </c>
      <c r="H8622" s="6" t="s">
        <v>33596</v>
      </c>
      <c r="I8622" s="7" t="s">
        <v>33597</v>
      </c>
    </row>
    <row r="8623" spans="1:9">
      <c r="A8623" s="6" t="s">
        <v>9551</v>
      </c>
      <c r="B8623" s="7" t="s">
        <v>34090</v>
      </c>
      <c r="C8623" s="6" t="s">
        <v>6649</v>
      </c>
      <c r="D8623" s="6" t="s">
        <v>34091</v>
      </c>
      <c r="E8623" s="8">
        <v>41540</v>
      </c>
      <c r="F8623" s="38" t="s">
        <v>34094</v>
      </c>
      <c r="G8623" s="41" t="str">
        <f t="shared" si="134"/>
        <v>https://www.worldscientific.com/worldscibooks/10.1142/8737#t=toc</v>
      </c>
      <c r="H8623" s="6" t="s">
        <v>34092</v>
      </c>
      <c r="I8623" s="7" t="s">
        <v>34093</v>
      </c>
    </row>
    <row r="8624" spans="1:9">
      <c r="A8624" s="6" t="s">
        <v>9551</v>
      </c>
      <c r="B8624" s="7" t="s">
        <v>34373</v>
      </c>
      <c r="C8624" s="6" t="s">
        <v>9</v>
      </c>
      <c r="D8624" s="6" t="s">
        <v>34374</v>
      </c>
      <c r="E8624" s="8">
        <v>41604</v>
      </c>
      <c r="F8624" s="38" t="s">
        <v>34377</v>
      </c>
      <c r="G8624" s="41" t="str">
        <f t="shared" si="134"/>
        <v>https://www.worldscientific.com/worldscibooks/10.1142/8940#t=toc</v>
      </c>
      <c r="H8624" s="6" t="s">
        <v>34375</v>
      </c>
      <c r="I8624" s="7" t="s">
        <v>34376</v>
      </c>
    </row>
    <row r="8625" spans="1:9">
      <c r="A8625" s="6" t="s">
        <v>9551</v>
      </c>
      <c r="B8625" s="7" t="s">
        <v>34868</v>
      </c>
      <c r="C8625" s="6" t="s">
        <v>22641</v>
      </c>
      <c r="D8625" s="6" t="s">
        <v>34869</v>
      </c>
      <c r="E8625" s="21">
        <v>41725</v>
      </c>
      <c r="F8625" s="38" t="s">
        <v>34872</v>
      </c>
      <c r="G8625" s="41" t="str">
        <f t="shared" si="134"/>
        <v>https://www.worldscientific.com/worldscibooks/10.1142/9143#t=toc</v>
      </c>
      <c r="H8625" s="6" t="s">
        <v>34870</v>
      </c>
      <c r="I8625" s="7" t="s">
        <v>34871</v>
      </c>
    </row>
    <row r="8626" spans="1:9">
      <c r="A8626" s="6" t="s">
        <v>9551</v>
      </c>
      <c r="B8626" s="6" t="s">
        <v>36005</v>
      </c>
      <c r="C8626" s="6" t="s">
        <v>9</v>
      </c>
      <c r="D8626" s="6" t="s">
        <v>36006</v>
      </c>
      <c r="E8626" s="8">
        <v>41970</v>
      </c>
      <c r="F8626" s="38" t="s">
        <v>36009</v>
      </c>
      <c r="G8626" s="41" t="str">
        <f t="shared" si="134"/>
        <v>https://www.worldscientific.com/worldscibooks/10.1142/8988#t=toc</v>
      </c>
      <c r="H8626" s="6" t="s">
        <v>36007</v>
      </c>
      <c r="I8626" s="6" t="s">
        <v>36008</v>
      </c>
    </row>
    <row r="8627" spans="1:9">
      <c r="A8627" s="6" t="s">
        <v>9551</v>
      </c>
      <c r="B8627" s="6" t="s">
        <v>36989</v>
      </c>
      <c r="C8627" s="6" t="s">
        <v>9</v>
      </c>
      <c r="D8627" s="6" t="s">
        <v>36990</v>
      </c>
      <c r="E8627" s="8">
        <v>42172</v>
      </c>
      <c r="F8627" s="38" t="s">
        <v>36993</v>
      </c>
      <c r="G8627" s="41" t="str">
        <f t="shared" si="134"/>
        <v>https://www.worldscientific.com/worldscibooks/10.1142/9620#t=toc</v>
      </c>
      <c r="H8627" s="6" t="s">
        <v>36991</v>
      </c>
      <c r="I8627" s="6" t="s">
        <v>36992</v>
      </c>
    </row>
    <row r="8628" spans="1:9">
      <c r="A8628" s="10" t="s">
        <v>2323</v>
      </c>
      <c r="B8628" s="12" t="s">
        <v>2319</v>
      </c>
      <c r="C8628" s="6" t="s">
        <v>2175</v>
      </c>
      <c r="D8628" s="6" t="s">
        <v>2320</v>
      </c>
      <c r="E8628" s="13">
        <v>33327</v>
      </c>
      <c r="F8628" s="38" t="s">
        <v>2324</v>
      </c>
      <c r="G8628" s="41" t="str">
        <f t="shared" si="134"/>
        <v>https://www.worldscientific.com/worldscibooks/10.1142/1255#t=toc</v>
      </c>
      <c r="H8628" s="6" t="s">
        <v>2321</v>
      </c>
      <c r="I8628" s="12" t="s">
        <v>2322</v>
      </c>
    </row>
    <row r="8629" spans="1:9">
      <c r="A8629" s="10" t="s">
        <v>2323</v>
      </c>
      <c r="B8629" s="12" t="s">
        <v>2388</v>
      </c>
      <c r="C8629" s="6" t="s">
        <v>9</v>
      </c>
      <c r="D8629" s="6" t="s">
        <v>2389</v>
      </c>
      <c r="E8629" s="13">
        <v>33358</v>
      </c>
      <c r="F8629" s="38" t="s">
        <v>2392</v>
      </c>
      <c r="G8629" s="41" t="str">
        <f t="shared" si="134"/>
        <v>https://www.worldscientific.com/worldscibooks/10.1142/1287#t=toc</v>
      </c>
      <c r="H8629" s="6" t="s">
        <v>2390</v>
      </c>
      <c r="I8629" s="12" t="s">
        <v>2391</v>
      </c>
    </row>
    <row r="8630" spans="1:9">
      <c r="A8630" s="10" t="s">
        <v>2323</v>
      </c>
      <c r="B8630" s="12" t="s">
        <v>4036</v>
      </c>
      <c r="C8630" s="6" t="s">
        <v>9</v>
      </c>
      <c r="D8630" s="6" t="s">
        <v>4037</v>
      </c>
      <c r="E8630" s="13">
        <v>33869</v>
      </c>
      <c r="F8630" s="38" t="s">
        <v>4040</v>
      </c>
      <c r="G8630" s="41" t="str">
        <f t="shared" si="134"/>
        <v>https://www.worldscientific.com/worldscibooks/10.1142/1720#t=toc</v>
      </c>
      <c r="H8630" s="6" t="s">
        <v>4038</v>
      </c>
      <c r="I8630" s="12" t="s">
        <v>4039</v>
      </c>
    </row>
    <row r="8631" spans="1:9">
      <c r="A8631" s="6" t="s">
        <v>2323</v>
      </c>
      <c r="B8631" s="7" t="s">
        <v>6490</v>
      </c>
      <c r="C8631" s="6" t="s">
        <v>3168</v>
      </c>
      <c r="D8631" s="6" t="s">
        <v>6491</v>
      </c>
      <c r="E8631" s="8">
        <v>34547</v>
      </c>
      <c r="F8631" s="38" t="s">
        <v>6494</v>
      </c>
      <c r="G8631" s="41" t="str">
        <f t="shared" si="134"/>
        <v>https://www.worldscientific.com/worldscibooks/10.1142/2453#t=toc</v>
      </c>
      <c r="H8631" s="6" t="s">
        <v>6492</v>
      </c>
      <c r="I8631" s="7" t="s">
        <v>6493</v>
      </c>
    </row>
    <row r="8632" spans="1:9">
      <c r="A8632" s="10" t="s">
        <v>2323</v>
      </c>
      <c r="B8632" s="12" t="s">
        <v>6576</v>
      </c>
      <c r="C8632" s="6" t="s">
        <v>9</v>
      </c>
      <c r="D8632" s="6" t="s">
        <v>6577</v>
      </c>
      <c r="E8632" s="13">
        <v>34577</v>
      </c>
      <c r="F8632" s="38" t="s">
        <v>6580</v>
      </c>
      <c r="G8632" s="41" t="str">
        <f t="shared" si="134"/>
        <v>https://www.worldscientific.com/worldscibooks/10.1142/2369#t=toc</v>
      </c>
      <c r="H8632" s="6" t="s">
        <v>6578</v>
      </c>
      <c r="I8632" s="12" t="s">
        <v>6579</v>
      </c>
    </row>
    <row r="8633" spans="1:9">
      <c r="A8633" s="10" t="s">
        <v>2323</v>
      </c>
      <c r="B8633" s="12" t="s">
        <v>10127</v>
      </c>
      <c r="C8633" s="6" t="s">
        <v>9</v>
      </c>
      <c r="D8633" s="6" t="s">
        <v>10128</v>
      </c>
      <c r="E8633" s="13">
        <v>35434</v>
      </c>
      <c r="F8633" s="38" t="s">
        <v>10131</v>
      </c>
      <c r="G8633" s="41" t="str">
        <f t="shared" si="134"/>
        <v>https://www.worldscientific.com/worldscibooks/10.1142/3234#t=toc</v>
      </c>
      <c r="H8633" s="6" t="s">
        <v>10129</v>
      </c>
      <c r="I8633" s="12" t="s">
        <v>10130</v>
      </c>
    </row>
    <row r="8634" spans="1:9">
      <c r="A8634" s="14" t="s">
        <v>2323</v>
      </c>
      <c r="B8634" s="14" t="s">
        <v>10207</v>
      </c>
      <c r="C8634" s="14" t="s">
        <v>9</v>
      </c>
      <c r="D8634" s="14" t="s">
        <v>10208</v>
      </c>
      <c r="E8634" s="15">
        <v>35481</v>
      </c>
      <c r="F8634" s="38" t="s">
        <v>10211</v>
      </c>
      <c r="G8634" s="41" t="str">
        <f t="shared" si="134"/>
        <v>https://www.worldscientific.com/worldscibooks/10.1142/3392#t=toc</v>
      </c>
      <c r="H8634" s="16" t="s">
        <v>10209</v>
      </c>
      <c r="I8634" s="16" t="s">
        <v>10210</v>
      </c>
    </row>
    <row r="8635" spans="1:9">
      <c r="A8635" s="25" t="s">
        <v>2323</v>
      </c>
      <c r="B8635" s="25" t="s">
        <v>10666</v>
      </c>
      <c r="C8635" s="25" t="s">
        <v>9</v>
      </c>
      <c r="D8635" s="25" t="s">
        <v>10667</v>
      </c>
      <c r="E8635" s="8">
        <v>35600</v>
      </c>
      <c r="F8635" s="38" t="s">
        <v>10670</v>
      </c>
      <c r="G8635" s="41" t="str">
        <f t="shared" si="134"/>
        <v>https://www.worldscientific.com/worldscibooks/10.1142/3433#t=toc</v>
      </c>
      <c r="H8635" s="6" t="s">
        <v>10668</v>
      </c>
      <c r="I8635" s="6" t="s">
        <v>10669</v>
      </c>
    </row>
    <row r="8636" spans="1:9">
      <c r="A8636" s="25" t="s">
        <v>2323</v>
      </c>
      <c r="B8636" s="25" t="s">
        <v>11028</v>
      </c>
      <c r="C8636" s="25" t="s">
        <v>9</v>
      </c>
      <c r="D8636" s="25" t="s">
        <v>9235</v>
      </c>
      <c r="E8636" s="8">
        <v>35725</v>
      </c>
      <c r="F8636" s="38" t="s">
        <v>11031</v>
      </c>
      <c r="G8636" s="41" t="str">
        <f t="shared" si="134"/>
        <v>https://www.worldscientific.com/worldscibooks/10.1142/3377#t=toc</v>
      </c>
      <c r="H8636" s="6" t="s">
        <v>11029</v>
      </c>
      <c r="I8636" s="6" t="s">
        <v>11030</v>
      </c>
    </row>
    <row r="8637" spans="1:9">
      <c r="A8637" s="25" t="s">
        <v>2323</v>
      </c>
      <c r="B8637" s="25" t="s">
        <v>11076</v>
      </c>
      <c r="C8637" s="25" t="s">
        <v>9</v>
      </c>
      <c r="D8637" s="25" t="s">
        <v>11077</v>
      </c>
      <c r="E8637" s="8">
        <v>35749</v>
      </c>
      <c r="F8637" s="38" t="s">
        <v>11080</v>
      </c>
      <c r="G8637" s="41" t="str">
        <f t="shared" si="134"/>
        <v>https://www.worldscientific.com/worldscibooks/10.1142/3671#t=toc</v>
      </c>
      <c r="H8637" s="6" t="s">
        <v>11078</v>
      </c>
      <c r="I8637" s="6" t="s">
        <v>11079</v>
      </c>
    </row>
    <row r="8638" spans="1:9">
      <c r="A8638" s="10" t="s">
        <v>2323</v>
      </c>
      <c r="B8638" s="12" t="s">
        <v>11992</v>
      </c>
      <c r="C8638" s="6" t="s">
        <v>3300</v>
      </c>
      <c r="D8638" s="6" t="s">
        <v>11993</v>
      </c>
      <c r="E8638" s="13">
        <v>35963</v>
      </c>
      <c r="F8638" s="38" t="s">
        <v>11996</v>
      </c>
      <c r="G8638" s="41" t="str">
        <f t="shared" si="134"/>
        <v>https://www.worldscientific.com/worldscibooks/10.1142/3747#t=toc</v>
      </c>
      <c r="H8638" s="6" t="s">
        <v>11994</v>
      </c>
      <c r="I8638" s="12" t="s">
        <v>11995</v>
      </c>
    </row>
    <row r="8639" spans="1:9">
      <c r="A8639" s="10" t="s">
        <v>2323</v>
      </c>
      <c r="B8639" s="12" t="s">
        <v>13290</v>
      </c>
      <c r="C8639" s="6" t="s">
        <v>9</v>
      </c>
      <c r="D8639" s="6" t="s">
        <v>13291</v>
      </c>
      <c r="E8639" s="13">
        <v>36312</v>
      </c>
      <c r="F8639" s="38" t="s">
        <v>13294</v>
      </c>
      <c r="G8639" s="41" t="str">
        <f t="shared" si="134"/>
        <v>https://www.worldscientific.com/worldscibooks/10.1142/2616#t=toc</v>
      </c>
      <c r="H8639" s="6" t="s">
        <v>13292</v>
      </c>
      <c r="I8639" s="12" t="s">
        <v>13293</v>
      </c>
    </row>
    <row r="8640" spans="1:9">
      <c r="A8640" s="10" t="s">
        <v>2323</v>
      </c>
      <c r="B8640" s="12" t="s">
        <v>13475</v>
      </c>
      <c r="C8640" s="6" t="s">
        <v>9</v>
      </c>
      <c r="D8640" s="6" t="s">
        <v>13476</v>
      </c>
      <c r="E8640" s="13">
        <v>36377</v>
      </c>
      <c r="F8640" s="38" t="s">
        <v>13479</v>
      </c>
      <c r="G8640" s="41" t="str">
        <f t="shared" si="134"/>
        <v>https://www.worldscientific.com/worldscibooks/10.1142/4095#t=toc</v>
      </c>
      <c r="H8640" s="6" t="s">
        <v>13477</v>
      </c>
      <c r="I8640" s="12" t="s">
        <v>13478</v>
      </c>
    </row>
    <row r="8641" spans="1:9">
      <c r="A8641" s="10" t="s">
        <v>2323</v>
      </c>
      <c r="B8641" s="12" t="s">
        <v>13607</v>
      </c>
      <c r="C8641" s="6" t="s">
        <v>9</v>
      </c>
      <c r="D8641" s="6" t="s">
        <v>13608</v>
      </c>
      <c r="E8641" s="13">
        <v>36426</v>
      </c>
      <c r="F8641" s="38" t="s">
        <v>13611</v>
      </c>
      <c r="G8641" s="41" t="str">
        <f t="shared" si="134"/>
        <v>https://www.worldscientific.com/worldscibooks/10.1142/4201#t=toc</v>
      </c>
      <c r="H8641" s="6" t="s">
        <v>13609</v>
      </c>
      <c r="I8641" s="12" t="s">
        <v>13610</v>
      </c>
    </row>
    <row r="8642" spans="1:9">
      <c r="A8642" s="6" t="s">
        <v>2323</v>
      </c>
      <c r="B8642" s="6" t="s">
        <v>14311</v>
      </c>
      <c r="C8642" s="6" t="s">
        <v>9</v>
      </c>
      <c r="D8642" s="6" t="s">
        <v>14312</v>
      </c>
      <c r="E8642" s="8">
        <v>36621</v>
      </c>
      <c r="F8642" s="38" t="s">
        <v>14315</v>
      </c>
      <c r="G8642" s="41" t="str">
        <f t="shared" si="134"/>
        <v>https://www.worldscientific.com/worldscibooks/10.1142/4278#t=toc</v>
      </c>
      <c r="H8642" s="6" t="s">
        <v>14313</v>
      </c>
      <c r="I8642" s="7" t="s">
        <v>14314</v>
      </c>
    </row>
    <row r="8643" spans="1:9">
      <c r="A8643" s="10" t="s">
        <v>2323</v>
      </c>
      <c r="B8643" s="12" t="s">
        <v>15262</v>
      </c>
      <c r="C8643" s="6" t="s">
        <v>15102</v>
      </c>
      <c r="D8643" s="6" t="s">
        <v>13608</v>
      </c>
      <c r="E8643" s="13">
        <v>36844</v>
      </c>
      <c r="F8643" s="38" t="s">
        <v>15265</v>
      </c>
      <c r="G8643" s="41" t="str">
        <f t="shared" ref="G8643:G8706" si="135">HYPERLINK(F8643,F8643)</f>
        <v>https://www.worldscientific.com/worldscibooks/10.1142/4517#t=toc</v>
      </c>
      <c r="H8643" s="6" t="s">
        <v>15263</v>
      </c>
      <c r="I8643" s="12" t="s">
        <v>15264</v>
      </c>
    </row>
    <row r="8644" spans="1:9">
      <c r="A8644" s="10" t="s">
        <v>2323</v>
      </c>
      <c r="B8644" s="12" t="s">
        <v>15299</v>
      </c>
      <c r="C8644" s="6" t="s">
        <v>9</v>
      </c>
      <c r="D8644" s="6" t="s">
        <v>15300</v>
      </c>
      <c r="E8644" s="13">
        <v>36854</v>
      </c>
      <c r="F8644" s="38" t="s">
        <v>15303</v>
      </c>
      <c r="G8644" s="41" t="str">
        <f t="shared" si="135"/>
        <v>https://www.worldscientific.com/worldscibooks/10.1142/4574#t=toc</v>
      </c>
      <c r="H8644" s="6" t="s">
        <v>15301</v>
      </c>
      <c r="I8644" s="12" t="s">
        <v>15302</v>
      </c>
    </row>
    <row r="8645" spans="1:9">
      <c r="A8645" s="10" t="s">
        <v>2323</v>
      </c>
      <c r="B8645" s="12" t="s">
        <v>15811</v>
      </c>
      <c r="C8645" s="6" t="s">
        <v>15102</v>
      </c>
      <c r="D8645" s="6" t="s">
        <v>13608</v>
      </c>
      <c r="E8645" s="13">
        <v>36997</v>
      </c>
      <c r="F8645" s="38" t="s">
        <v>15814</v>
      </c>
      <c r="G8645" s="41" t="str">
        <f t="shared" si="135"/>
        <v>https://www.worldscientific.com/worldscibooks/10.1142/4663#t=toc</v>
      </c>
      <c r="H8645" s="6" t="s">
        <v>15812</v>
      </c>
      <c r="I8645" s="12" t="s">
        <v>15813</v>
      </c>
    </row>
    <row r="8646" spans="1:9">
      <c r="A8646" s="10" t="s">
        <v>2323</v>
      </c>
      <c r="B8646" s="12" t="s">
        <v>16378</v>
      </c>
      <c r="C8646" s="6" t="s">
        <v>9</v>
      </c>
      <c r="D8646" s="6" t="s">
        <v>16379</v>
      </c>
      <c r="E8646" s="13">
        <v>37152</v>
      </c>
      <c r="F8646" s="38" t="s">
        <v>16382</v>
      </c>
      <c r="G8646" s="41" t="str">
        <f t="shared" si="135"/>
        <v>https://www.worldscientific.com/worldscibooks/10.1142/4623#t=toc</v>
      </c>
      <c r="H8646" s="6" t="s">
        <v>16380</v>
      </c>
      <c r="I8646" s="12" t="s">
        <v>16381</v>
      </c>
    </row>
    <row r="8647" spans="1:9">
      <c r="A8647" s="10" t="s">
        <v>2323</v>
      </c>
      <c r="B8647" s="12" t="s">
        <v>17064</v>
      </c>
      <c r="C8647" s="6" t="s">
        <v>15102</v>
      </c>
      <c r="D8647" s="6" t="s">
        <v>13608</v>
      </c>
      <c r="E8647" s="13">
        <v>37340</v>
      </c>
      <c r="F8647" s="38" t="s">
        <v>17067</v>
      </c>
      <c r="G8647" s="41" t="str">
        <f t="shared" si="135"/>
        <v>https://www.worldscientific.com/worldscibooks/10.1142/4963#t=toc</v>
      </c>
      <c r="H8647" s="6" t="s">
        <v>17065</v>
      </c>
      <c r="I8647" s="12" t="s">
        <v>17066</v>
      </c>
    </row>
    <row r="8648" spans="1:9">
      <c r="A8648" s="10" t="s">
        <v>2323</v>
      </c>
      <c r="B8648" s="12" t="s">
        <v>17504</v>
      </c>
      <c r="C8648" s="6" t="s">
        <v>9</v>
      </c>
      <c r="D8648" s="6" t="s">
        <v>17505</v>
      </c>
      <c r="E8648" s="13">
        <v>37467</v>
      </c>
      <c r="F8648" s="38" t="s">
        <v>17508</v>
      </c>
      <c r="G8648" s="41" t="str">
        <f t="shared" si="135"/>
        <v>https://www.worldscientific.com/worldscibooks/10.1142/p255#t=toc</v>
      </c>
      <c r="H8648" s="6" t="s">
        <v>17506</v>
      </c>
      <c r="I8648" s="12" t="s">
        <v>17507</v>
      </c>
    </row>
    <row r="8649" spans="1:9">
      <c r="A8649" s="10" t="s">
        <v>2323</v>
      </c>
      <c r="B8649" s="12" t="s">
        <v>18492</v>
      </c>
      <c r="C8649" s="6" t="s">
        <v>15102</v>
      </c>
      <c r="D8649" s="6" t="s">
        <v>13608</v>
      </c>
      <c r="E8649" s="13">
        <v>37714</v>
      </c>
      <c r="F8649" s="38" t="s">
        <v>18495</v>
      </c>
      <c r="G8649" s="41" t="str">
        <f t="shared" si="135"/>
        <v>https://www.worldscientific.com/worldscibooks/10.1142/5274#t=toc</v>
      </c>
      <c r="H8649" s="6" t="s">
        <v>18493</v>
      </c>
      <c r="I8649" s="12" t="s">
        <v>18494</v>
      </c>
    </row>
    <row r="8650" spans="1:9">
      <c r="A8650" s="10" t="s">
        <v>2323</v>
      </c>
      <c r="B8650" s="12" t="s">
        <v>19342</v>
      </c>
      <c r="C8650" s="6" t="s">
        <v>9</v>
      </c>
      <c r="D8650" s="6" t="s">
        <v>19343</v>
      </c>
      <c r="E8650" s="13">
        <v>37936</v>
      </c>
      <c r="F8650" s="38" t="s">
        <v>19346</v>
      </c>
      <c r="G8650" s="41" t="str">
        <f t="shared" si="135"/>
        <v>https://www.worldscientific.com/worldscibooks/10.1142/5280#t=toc</v>
      </c>
      <c r="H8650" s="6" t="s">
        <v>19344</v>
      </c>
      <c r="I8650" s="12" t="s">
        <v>19345</v>
      </c>
    </row>
    <row r="8651" spans="1:9">
      <c r="A8651" s="10" t="s">
        <v>2323</v>
      </c>
      <c r="B8651" s="12" t="s">
        <v>20062</v>
      </c>
      <c r="C8651" s="6" t="s">
        <v>15102</v>
      </c>
      <c r="D8651" s="6" t="s">
        <v>13608</v>
      </c>
      <c r="E8651" s="13">
        <v>38145</v>
      </c>
      <c r="F8651" s="38" t="s">
        <v>20065</v>
      </c>
      <c r="G8651" s="41" t="str">
        <f t="shared" si="135"/>
        <v>https://www.worldscientific.com/worldscibooks/10.1142/5572#t=toc</v>
      </c>
      <c r="H8651" s="6" t="s">
        <v>20063</v>
      </c>
      <c r="I8651" s="12" t="s">
        <v>20064</v>
      </c>
    </row>
    <row r="8652" spans="1:9">
      <c r="A8652" s="10" t="s">
        <v>2323</v>
      </c>
      <c r="B8652" s="12" t="s">
        <v>21898</v>
      </c>
      <c r="C8652" s="6" t="s">
        <v>9</v>
      </c>
      <c r="D8652" s="6" t="s">
        <v>21899</v>
      </c>
      <c r="E8652" s="13">
        <v>38615</v>
      </c>
      <c r="F8652" s="38" t="s">
        <v>21902</v>
      </c>
      <c r="G8652" s="41" t="str">
        <f t="shared" si="135"/>
        <v>https://www.worldscientific.com/worldscibooks/10.1142/5842#t=toc</v>
      </c>
      <c r="H8652" s="6" t="s">
        <v>21900</v>
      </c>
      <c r="I8652" s="12" t="s">
        <v>21901</v>
      </c>
    </row>
    <row r="8653" spans="1:9">
      <c r="A8653" s="10" t="s">
        <v>2323</v>
      </c>
      <c r="B8653" s="12" t="s">
        <v>22759</v>
      </c>
      <c r="C8653" s="6" t="s">
        <v>9</v>
      </c>
      <c r="D8653" s="6" t="s">
        <v>22760</v>
      </c>
      <c r="E8653" s="13">
        <v>38845</v>
      </c>
      <c r="F8653" s="38" t="s">
        <v>22763</v>
      </c>
      <c r="G8653" s="41" t="str">
        <f t="shared" si="135"/>
        <v>https://www.worldscientific.com/worldscibooks/10.1142/6121#t=toc</v>
      </c>
      <c r="H8653" s="6" t="s">
        <v>22761</v>
      </c>
      <c r="I8653" s="12" t="s">
        <v>22762</v>
      </c>
    </row>
    <row r="8654" spans="1:9">
      <c r="A8654" s="10" t="s">
        <v>2323</v>
      </c>
      <c r="B8654" s="12" t="s">
        <v>23562</v>
      </c>
      <c r="C8654" s="6" t="s">
        <v>9</v>
      </c>
      <c r="D8654" s="6" t="s">
        <v>23563</v>
      </c>
      <c r="E8654" s="13">
        <v>39066</v>
      </c>
      <c r="F8654" s="38" t="s">
        <v>23566</v>
      </c>
      <c r="G8654" s="41" t="str">
        <f t="shared" si="135"/>
        <v>https://www.worldscientific.com/worldscibooks/10.1142/p457#t=toc</v>
      </c>
      <c r="H8654" s="6" t="s">
        <v>23564</v>
      </c>
      <c r="I8654" s="12" t="s">
        <v>23565</v>
      </c>
    </row>
    <row r="8655" spans="1:9">
      <c r="A8655" s="10" t="s">
        <v>2323</v>
      </c>
      <c r="B8655" s="12" t="s">
        <v>24847</v>
      </c>
      <c r="C8655" s="6" t="s">
        <v>9</v>
      </c>
      <c r="D8655" s="6" t="s">
        <v>24848</v>
      </c>
      <c r="E8655" s="13">
        <v>39357</v>
      </c>
      <c r="F8655" s="38" t="s">
        <v>24851</v>
      </c>
      <c r="G8655" s="41" t="str">
        <f t="shared" si="135"/>
        <v>https://www.worldscientific.com/worldscibooks/10.1142/6638#t=toc</v>
      </c>
      <c r="H8655" s="6" t="s">
        <v>24849</v>
      </c>
      <c r="I8655" s="12" t="s">
        <v>24850</v>
      </c>
    </row>
    <row r="8656" spans="1:9">
      <c r="A8656" s="6" t="s">
        <v>2323</v>
      </c>
      <c r="B8656" s="7" t="s">
        <v>32490</v>
      </c>
      <c r="C8656" s="6" t="s">
        <v>9</v>
      </c>
      <c r="D8656" s="6" t="s">
        <v>32491</v>
      </c>
      <c r="E8656" s="8">
        <v>41144</v>
      </c>
      <c r="F8656" s="38" t="s">
        <v>32495</v>
      </c>
      <c r="G8656" s="41" t="str">
        <f t="shared" si="135"/>
        <v>https://www.worldscientific.com/worldscibooks/10.1142/7767#t=toc</v>
      </c>
      <c r="H8656" s="6" t="s">
        <v>32493</v>
      </c>
      <c r="I8656" s="7" t="s">
        <v>32494</v>
      </c>
    </row>
    <row r="8657" spans="1:9">
      <c r="A8657" s="14" t="s">
        <v>2323</v>
      </c>
      <c r="B8657" s="14" t="s">
        <v>39851</v>
      </c>
      <c r="C8657" s="14" t="s">
        <v>9</v>
      </c>
      <c r="D8657" s="14" t="s">
        <v>39852</v>
      </c>
      <c r="E8657" s="15">
        <v>42702</v>
      </c>
      <c r="F8657" s="38" t="s">
        <v>39855</v>
      </c>
      <c r="G8657" s="41" t="str">
        <f t="shared" si="135"/>
        <v>https://www.worldscientific.com/worldscibooks/10.1142/9972#t=toc</v>
      </c>
      <c r="H8657" s="16" t="s">
        <v>39853</v>
      </c>
      <c r="I8657" s="16" t="s">
        <v>39854</v>
      </c>
    </row>
    <row r="8658" spans="1:9">
      <c r="A8658" s="10" t="s">
        <v>5916</v>
      </c>
      <c r="B8658" s="12" t="s">
        <v>5912</v>
      </c>
      <c r="C8658" s="6" t="s">
        <v>9</v>
      </c>
      <c r="D8658" s="6" t="s">
        <v>5913</v>
      </c>
      <c r="E8658" s="13">
        <v>34421</v>
      </c>
      <c r="F8658" s="38" t="s">
        <v>5917</v>
      </c>
      <c r="G8658" s="41" t="str">
        <f t="shared" si="135"/>
        <v>https://www.worldscientific.com/worldscibooks/10.1142/1687#t=toc</v>
      </c>
      <c r="H8658" s="6" t="s">
        <v>5914</v>
      </c>
      <c r="I8658" s="12" t="s">
        <v>5915</v>
      </c>
    </row>
    <row r="8659" spans="1:9">
      <c r="A8659" s="17" t="s">
        <v>5916</v>
      </c>
      <c r="B8659" s="18" t="s">
        <v>7956</v>
      </c>
      <c r="C8659" s="6" t="s">
        <v>9</v>
      </c>
      <c r="D8659" s="6" t="s">
        <v>7957</v>
      </c>
      <c r="E8659" s="19">
        <v>34942</v>
      </c>
      <c r="F8659" s="38" t="s">
        <v>7960</v>
      </c>
      <c r="G8659" s="41" t="str">
        <f t="shared" si="135"/>
        <v>https://www.worldscientific.com/worldscibooks/10.1142/2406#t=toc</v>
      </c>
      <c r="H8659" s="6" t="s">
        <v>7958</v>
      </c>
      <c r="I8659" s="18" t="s">
        <v>7959</v>
      </c>
    </row>
    <row r="8660" spans="1:9">
      <c r="A8660" s="6" t="s">
        <v>5916</v>
      </c>
      <c r="B8660" s="7" t="s">
        <v>7991</v>
      </c>
      <c r="C8660" s="6" t="s">
        <v>9</v>
      </c>
      <c r="D8660" s="6" t="s">
        <v>7992</v>
      </c>
      <c r="E8660" s="8">
        <v>34942</v>
      </c>
      <c r="F8660" s="38" t="s">
        <v>7995</v>
      </c>
      <c r="G8660" s="41" t="str">
        <f t="shared" si="135"/>
        <v>https://www.worldscientific.com/worldscibooks/10.1142/1712#t=toc</v>
      </c>
      <c r="H8660" s="6" t="s">
        <v>7993</v>
      </c>
      <c r="I8660" s="7" t="s">
        <v>7994</v>
      </c>
    </row>
    <row r="8661" spans="1:9">
      <c r="A8661" s="6" t="s">
        <v>5916</v>
      </c>
      <c r="B8661" s="6" t="s">
        <v>10037</v>
      </c>
      <c r="C8661" s="6" t="s">
        <v>9</v>
      </c>
      <c r="D8661" s="6" t="s">
        <v>7673</v>
      </c>
      <c r="E8661" s="8">
        <v>35395</v>
      </c>
      <c r="F8661" s="38" t="s">
        <v>10040</v>
      </c>
      <c r="G8661" s="41" t="str">
        <f t="shared" si="135"/>
        <v>https://www.worldscientific.com/worldscibooks/10.1142/3278#t=toc</v>
      </c>
      <c r="H8661" s="6" t="s">
        <v>10038</v>
      </c>
      <c r="I8661" s="7" t="s">
        <v>10039</v>
      </c>
    </row>
    <row r="8662" spans="1:9">
      <c r="A8662" s="10" t="s">
        <v>5916</v>
      </c>
      <c r="B8662" s="7" t="s">
        <v>19399</v>
      </c>
      <c r="C8662" s="6" t="s">
        <v>9</v>
      </c>
      <c r="D8662" s="6" t="s">
        <v>19400</v>
      </c>
      <c r="E8662" s="13">
        <v>37959</v>
      </c>
      <c r="F8662" s="38" t="s">
        <v>19403</v>
      </c>
      <c r="G8662" s="41" t="str">
        <f t="shared" si="135"/>
        <v>https://www.worldscientific.com/worldscibooks/10.1142/5277#t=toc</v>
      </c>
      <c r="H8662" s="6" t="s">
        <v>19401</v>
      </c>
      <c r="I8662" s="12" t="s">
        <v>19402</v>
      </c>
    </row>
    <row r="8663" spans="1:9">
      <c r="A8663" s="10" t="s">
        <v>5916</v>
      </c>
      <c r="B8663" s="7" t="s">
        <v>21542</v>
      </c>
      <c r="C8663" s="6" t="s">
        <v>9</v>
      </c>
      <c r="D8663" s="6" t="s">
        <v>19400</v>
      </c>
      <c r="E8663" s="13">
        <v>38527</v>
      </c>
      <c r="F8663" s="38" t="s">
        <v>21545</v>
      </c>
      <c r="G8663" s="41" t="str">
        <f t="shared" si="135"/>
        <v>https://www.worldscientific.com/worldscibooks/10.1142/5890#t=toc</v>
      </c>
      <c r="H8663" s="6" t="s">
        <v>21543</v>
      </c>
      <c r="I8663" s="12" t="s">
        <v>21544</v>
      </c>
    </row>
    <row r="8664" spans="1:9">
      <c r="A8664" s="10" t="s">
        <v>5916</v>
      </c>
      <c r="B8664" s="7" t="s">
        <v>24363</v>
      </c>
      <c r="C8664" s="6" t="s">
        <v>9</v>
      </c>
      <c r="D8664" s="6" t="s">
        <v>19400</v>
      </c>
      <c r="E8664" s="13">
        <v>39253</v>
      </c>
      <c r="F8664" s="38" t="s">
        <v>24366</v>
      </c>
      <c r="G8664" s="41" t="str">
        <f t="shared" si="135"/>
        <v>https://www.worldscientific.com/worldscibooks/10.1142/6561#t=toc</v>
      </c>
      <c r="H8664" s="6" t="s">
        <v>24364</v>
      </c>
      <c r="I8664" s="12" t="s">
        <v>24365</v>
      </c>
    </row>
    <row r="8665" spans="1:9">
      <c r="A8665" s="10" t="s">
        <v>5916</v>
      </c>
      <c r="B8665" s="12" t="s">
        <v>24492</v>
      </c>
      <c r="C8665" s="6" t="s">
        <v>9</v>
      </c>
      <c r="D8665" s="6" t="s">
        <v>24493</v>
      </c>
      <c r="E8665" s="13">
        <v>39275</v>
      </c>
      <c r="F8665" s="38" t="s">
        <v>24496</v>
      </c>
      <c r="G8665" s="41" t="str">
        <f t="shared" si="135"/>
        <v>https://www.worldscientific.com/worldscibooks/10.1142/6391#t=toc</v>
      </c>
      <c r="H8665" s="6" t="s">
        <v>24494</v>
      </c>
      <c r="I8665" s="12" t="s">
        <v>24495</v>
      </c>
    </row>
    <row r="8666" spans="1:9">
      <c r="A8666" s="25" t="s">
        <v>5916</v>
      </c>
      <c r="B8666" s="25" t="s">
        <v>37117</v>
      </c>
      <c r="C8666" s="6" t="s">
        <v>31440</v>
      </c>
      <c r="D8666" s="25" t="s">
        <v>37118</v>
      </c>
      <c r="E8666" s="8">
        <v>42194</v>
      </c>
      <c r="F8666" s="38" t="s">
        <v>37121</v>
      </c>
      <c r="G8666" s="41" t="str">
        <f t="shared" si="135"/>
        <v>https://www.worldscientific.com/worldscibooks/10.1142/9487#t=toc</v>
      </c>
      <c r="H8666" s="6" t="s">
        <v>37119</v>
      </c>
      <c r="I8666" s="6" t="s">
        <v>37120</v>
      </c>
    </row>
    <row r="8667" spans="1:9">
      <c r="A8667" s="20" t="s">
        <v>5916</v>
      </c>
      <c r="B8667" s="20" t="s">
        <v>43810</v>
      </c>
      <c r="C8667" s="20" t="s">
        <v>43815</v>
      </c>
      <c r="D8667" s="20" t="s">
        <v>43811</v>
      </c>
      <c r="E8667" s="8">
        <v>43440</v>
      </c>
      <c r="F8667" s="38" t="s">
        <v>43814</v>
      </c>
      <c r="G8667" s="41" t="str">
        <f t="shared" si="135"/>
        <v>https://www.worldscientific.com/worldscibooks/10.1142/11062#t=toc</v>
      </c>
      <c r="H8667" s="20" t="s">
        <v>43812</v>
      </c>
      <c r="I8667" s="20" t="s">
        <v>43813</v>
      </c>
    </row>
    <row r="8668" spans="1:9">
      <c r="A8668" s="10" t="s">
        <v>5627</v>
      </c>
      <c r="B8668" s="12" t="s">
        <v>5623</v>
      </c>
      <c r="C8668" s="6" t="s">
        <v>5629</v>
      </c>
      <c r="D8668" s="6" t="s">
        <v>5624</v>
      </c>
      <c r="E8668" s="13">
        <v>34332</v>
      </c>
      <c r="F8668" s="38" t="s">
        <v>5628</v>
      </c>
      <c r="G8668" s="41" t="str">
        <f t="shared" si="135"/>
        <v>https://www.worldscientific.com/worldscibooks/10.1142/2063#t=toc</v>
      </c>
      <c r="H8668" s="6" t="s">
        <v>5625</v>
      </c>
      <c r="I8668" s="12" t="s">
        <v>5626</v>
      </c>
    </row>
    <row r="8669" spans="1:9">
      <c r="A8669" s="10" t="s">
        <v>5627</v>
      </c>
      <c r="B8669" s="12" t="s">
        <v>17298</v>
      </c>
      <c r="C8669" s="6" t="s">
        <v>9</v>
      </c>
      <c r="D8669" s="6" t="s">
        <v>17299</v>
      </c>
      <c r="E8669" s="13">
        <v>37406</v>
      </c>
      <c r="F8669" s="38" t="s">
        <v>17302</v>
      </c>
      <c r="G8669" s="41" t="str">
        <f t="shared" si="135"/>
        <v>https://www.worldscientific.com/worldscibooks/10.1142/4892#t=toc</v>
      </c>
      <c r="H8669" s="6" t="s">
        <v>17300</v>
      </c>
      <c r="I8669" s="12" t="s">
        <v>17301</v>
      </c>
    </row>
    <row r="8670" spans="1:9">
      <c r="A8670" s="10" t="s">
        <v>5627</v>
      </c>
      <c r="B8670" s="12" t="s">
        <v>21963</v>
      </c>
      <c r="C8670" s="6" t="s">
        <v>9</v>
      </c>
      <c r="D8670" s="6" t="s">
        <v>21964</v>
      </c>
      <c r="E8670" s="13">
        <v>38629</v>
      </c>
      <c r="F8670" s="38" t="s">
        <v>21967</v>
      </c>
      <c r="G8670" s="41" t="str">
        <f t="shared" si="135"/>
        <v>https://www.worldscientific.com/worldscibooks/10.1142/5891#t=toc</v>
      </c>
      <c r="H8670" s="6" t="s">
        <v>21965</v>
      </c>
      <c r="I8670" s="12" t="s">
        <v>21966</v>
      </c>
    </row>
    <row r="8671" spans="1:9">
      <c r="A8671" s="6" t="s">
        <v>5627</v>
      </c>
      <c r="B8671" s="7" t="s">
        <v>34168</v>
      </c>
      <c r="C8671" s="6" t="s">
        <v>9</v>
      </c>
      <c r="D8671" s="6" t="s">
        <v>34169</v>
      </c>
      <c r="E8671" s="8">
        <v>41554</v>
      </c>
      <c r="F8671" s="38" t="s">
        <v>34172</v>
      </c>
      <c r="G8671" s="41" t="str">
        <f t="shared" si="135"/>
        <v>https://www.worldscientific.com/worldscibooks/10.1142/8630#t=toc</v>
      </c>
      <c r="H8671" s="6" t="s">
        <v>34170</v>
      </c>
      <c r="I8671" s="7" t="s">
        <v>34171</v>
      </c>
    </row>
    <row r="8672" spans="1:9">
      <c r="A8672" s="6" t="s">
        <v>5627</v>
      </c>
      <c r="B8672" s="6" t="s">
        <v>35914</v>
      </c>
      <c r="C8672" s="6" t="s">
        <v>9</v>
      </c>
      <c r="D8672" s="6" t="s">
        <v>35915</v>
      </c>
      <c r="E8672" s="8">
        <v>41953</v>
      </c>
      <c r="F8672" s="38" t="s">
        <v>35918</v>
      </c>
      <c r="G8672" s="41" t="str">
        <f t="shared" si="135"/>
        <v>https://www.worldscientific.com/worldscibooks/10.1142/9180#t=toc</v>
      </c>
      <c r="H8672" s="6" t="s">
        <v>35916</v>
      </c>
      <c r="I8672" s="7" t="s">
        <v>35917</v>
      </c>
    </row>
    <row r="8673" spans="1:9">
      <c r="A8673" s="25" t="s">
        <v>5627</v>
      </c>
      <c r="B8673" s="25" t="s">
        <v>37496</v>
      </c>
      <c r="C8673" s="25" t="s">
        <v>9</v>
      </c>
      <c r="D8673" s="25" t="s">
        <v>37497</v>
      </c>
      <c r="E8673" s="8">
        <v>42270</v>
      </c>
      <c r="F8673" s="38" t="s">
        <v>37500</v>
      </c>
      <c r="G8673" s="41" t="str">
        <f t="shared" si="135"/>
        <v>https://www.worldscientific.com/worldscibooks/10.1142/9605#t=toc</v>
      </c>
      <c r="H8673" s="6" t="s">
        <v>37498</v>
      </c>
      <c r="I8673" s="6" t="s">
        <v>37499</v>
      </c>
    </row>
    <row r="8674" spans="1:9">
      <c r="A8674" s="20" t="s">
        <v>5627</v>
      </c>
      <c r="B8674" s="20" t="s">
        <v>41732</v>
      </c>
      <c r="C8674" s="20" t="s">
        <v>9</v>
      </c>
      <c r="D8674" s="20" t="s">
        <v>41733</v>
      </c>
      <c r="E8674" s="15">
        <v>43047</v>
      </c>
      <c r="F8674" s="38" t="s">
        <v>41736</v>
      </c>
      <c r="G8674" s="41" t="str">
        <f t="shared" si="135"/>
        <v>https://www.worldscientific.com/worldscibooks/10.1142/q0107#t=toc</v>
      </c>
      <c r="H8674" s="16" t="s">
        <v>41734</v>
      </c>
      <c r="I8674" s="16" t="s">
        <v>41735</v>
      </c>
    </row>
    <row r="8675" spans="1:9">
      <c r="A8675" s="20" t="s">
        <v>5627</v>
      </c>
      <c r="B8675" s="20" t="s">
        <v>42942</v>
      </c>
      <c r="C8675" s="20" t="s">
        <v>9</v>
      </c>
      <c r="D8675" s="20" t="s">
        <v>42943</v>
      </c>
      <c r="E8675" s="8">
        <v>43256</v>
      </c>
      <c r="F8675" s="38" t="s">
        <v>42946</v>
      </c>
      <c r="G8675" s="41" t="str">
        <f t="shared" si="135"/>
        <v>https://www.worldscientific.com/worldscibooks/10.1142/p648#t=toc</v>
      </c>
      <c r="H8675" s="16" t="s">
        <v>42944</v>
      </c>
      <c r="I8675" s="16" t="s">
        <v>42945</v>
      </c>
    </row>
    <row r="8676" spans="1:9">
      <c r="A8676" s="10" t="s">
        <v>32183</v>
      </c>
      <c r="B8676" s="12" t="s">
        <v>32179</v>
      </c>
      <c r="C8676" s="6" t="s">
        <v>25632</v>
      </c>
      <c r="D8676" s="6" t="s">
        <v>32180</v>
      </c>
      <c r="E8676" s="13">
        <v>41068</v>
      </c>
      <c r="F8676" s="38" t="s">
        <v>32184</v>
      </c>
      <c r="G8676" s="41" t="str">
        <f t="shared" si="135"/>
        <v>https://www.worldscientific.com/worldscibooks/10.1142/7679#t=toc</v>
      </c>
      <c r="H8676" s="6" t="s">
        <v>32181</v>
      </c>
      <c r="I8676" s="12" t="s">
        <v>32182</v>
      </c>
    </row>
    <row r="8677" spans="1:9">
      <c r="A8677" s="10" t="s">
        <v>5444</v>
      </c>
      <c r="B8677" s="12" t="s">
        <v>5440</v>
      </c>
      <c r="C8677" s="6" t="s">
        <v>5446</v>
      </c>
      <c r="D8677" s="6" t="s">
        <v>5441</v>
      </c>
      <c r="E8677" s="13">
        <v>34292</v>
      </c>
      <c r="F8677" s="38" t="s">
        <v>5445</v>
      </c>
      <c r="G8677" s="41" t="str">
        <f t="shared" si="135"/>
        <v>https://www.worldscientific.com/worldscibooks/10.1142/2130#t=toc</v>
      </c>
      <c r="H8677" s="6" t="s">
        <v>5442</v>
      </c>
      <c r="I8677" s="12" t="s">
        <v>5443</v>
      </c>
    </row>
    <row r="8678" spans="1:9">
      <c r="A8678" s="10" t="s">
        <v>5444</v>
      </c>
      <c r="B8678" s="12" t="s">
        <v>13295</v>
      </c>
      <c r="C8678" s="6" t="s">
        <v>9</v>
      </c>
      <c r="D8678" s="6" t="s">
        <v>13296</v>
      </c>
      <c r="E8678" s="13">
        <v>36312</v>
      </c>
      <c r="F8678" s="38" t="s">
        <v>13299</v>
      </c>
      <c r="G8678" s="41" t="str">
        <f t="shared" si="135"/>
        <v>https://www.worldscientific.com/worldscibooks/10.1142/p138#t=toc</v>
      </c>
      <c r="H8678" s="6" t="s">
        <v>13297</v>
      </c>
      <c r="I8678" s="12" t="s">
        <v>13298</v>
      </c>
    </row>
    <row r="8679" spans="1:9">
      <c r="A8679" s="10" t="s">
        <v>5444</v>
      </c>
      <c r="B8679" s="12" t="s">
        <v>16344</v>
      </c>
      <c r="C8679" s="6" t="s">
        <v>9</v>
      </c>
      <c r="D8679" s="6" t="s">
        <v>16345</v>
      </c>
      <c r="E8679" s="13">
        <v>37133</v>
      </c>
      <c r="F8679" s="38" t="s">
        <v>16348</v>
      </c>
      <c r="G8679" s="41" t="str">
        <f t="shared" si="135"/>
        <v>https://www.worldscientific.com/worldscibooks/10.1142/p142#t=toc</v>
      </c>
      <c r="H8679" s="6" t="s">
        <v>16346</v>
      </c>
      <c r="I8679" s="12" t="s">
        <v>16347</v>
      </c>
    </row>
    <row r="8680" spans="1:9">
      <c r="A8680" s="10" t="s">
        <v>5444</v>
      </c>
      <c r="B8680" s="12" t="s">
        <v>16596</v>
      </c>
      <c r="C8680" s="6" t="s">
        <v>15389</v>
      </c>
      <c r="D8680" s="6" t="s">
        <v>16597</v>
      </c>
      <c r="E8680" s="13">
        <v>37207</v>
      </c>
      <c r="F8680" s="38" t="s">
        <v>16600</v>
      </c>
      <c r="G8680" s="41" t="str">
        <f t="shared" si="135"/>
        <v>https://www.worldscientific.com/worldscibooks/10.1142/4827#t=toc</v>
      </c>
      <c r="H8680" s="6" t="s">
        <v>16598</v>
      </c>
      <c r="I8680" s="12" t="s">
        <v>16599</v>
      </c>
    </row>
    <row r="8681" spans="1:9">
      <c r="A8681" s="10" t="s">
        <v>5444</v>
      </c>
      <c r="B8681" s="7" t="s">
        <v>16869</v>
      </c>
      <c r="C8681" s="6" t="s">
        <v>9</v>
      </c>
      <c r="D8681" s="6" t="s">
        <v>16870</v>
      </c>
      <c r="E8681" s="11">
        <v>37253</v>
      </c>
      <c r="F8681" s="38" t="s">
        <v>16873</v>
      </c>
      <c r="G8681" s="41" t="str">
        <f t="shared" si="135"/>
        <v>https://www.worldscientific.com/worldscibooks/10.1142/4914#t=toc</v>
      </c>
      <c r="H8681" s="6" t="s">
        <v>16871</v>
      </c>
      <c r="I8681" s="7" t="s">
        <v>16872</v>
      </c>
    </row>
    <row r="8682" spans="1:9">
      <c r="A8682" s="10" t="s">
        <v>5444</v>
      </c>
      <c r="B8682" s="12" t="s">
        <v>17794</v>
      </c>
      <c r="C8682" s="6" t="s">
        <v>9</v>
      </c>
      <c r="D8682" s="6" t="s">
        <v>9907</v>
      </c>
      <c r="E8682" s="13">
        <v>37552</v>
      </c>
      <c r="F8682" s="38" t="s">
        <v>17797</v>
      </c>
      <c r="G8682" s="41" t="str">
        <f t="shared" si="135"/>
        <v>https://www.worldscientific.com/worldscibooks/10.1142/5116#t=toc</v>
      </c>
      <c r="H8682" s="6" t="s">
        <v>17795</v>
      </c>
      <c r="I8682" s="12" t="s">
        <v>17796</v>
      </c>
    </row>
    <row r="8683" spans="1:9">
      <c r="A8683" s="10" t="s">
        <v>5444</v>
      </c>
      <c r="B8683" s="12" t="s">
        <v>17864</v>
      </c>
      <c r="C8683" s="6" t="s">
        <v>2066</v>
      </c>
      <c r="D8683" s="6" t="s">
        <v>17865</v>
      </c>
      <c r="E8683" s="13">
        <v>37566</v>
      </c>
      <c r="F8683" s="38" t="s">
        <v>17868</v>
      </c>
      <c r="G8683" s="41" t="str">
        <f t="shared" si="135"/>
        <v>https://www.worldscientific.com/worldscibooks/10.1142/5110#t=toc</v>
      </c>
      <c r="H8683" s="6" t="s">
        <v>17866</v>
      </c>
      <c r="I8683" s="12" t="s">
        <v>17867</v>
      </c>
    </row>
    <row r="8684" spans="1:9">
      <c r="A8684" s="10" t="s">
        <v>5444</v>
      </c>
      <c r="B8684" s="12" t="s">
        <v>18992</v>
      </c>
      <c r="C8684" s="6" t="s">
        <v>9</v>
      </c>
      <c r="D8684" s="6" t="s">
        <v>18993</v>
      </c>
      <c r="E8684" s="13">
        <v>37838</v>
      </c>
      <c r="F8684" s="38" t="s">
        <v>18996</v>
      </c>
      <c r="G8684" s="41" t="str">
        <f t="shared" si="135"/>
        <v>https://www.worldscientific.com/worldscibooks/10.1142/5368#t=toc</v>
      </c>
      <c r="H8684" s="6" t="s">
        <v>18994</v>
      </c>
      <c r="I8684" s="12" t="s">
        <v>18995</v>
      </c>
    </row>
    <row r="8685" spans="1:9">
      <c r="A8685" s="10" t="s">
        <v>5444</v>
      </c>
      <c r="B8685" s="12" t="s">
        <v>25281</v>
      </c>
      <c r="C8685" s="6" t="s">
        <v>9</v>
      </c>
      <c r="D8685" s="6" t="s">
        <v>25282</v>
      </c>
      <c r="E8685" s="13">
        <v>39472</v>
      </c>
      <c r="F8685" s="38" t="s">
        <v>25285</v>
      </c>
      <c r="G8685" s="41" t="str">
        <f t="shared" si="135"/>
        <v>https://www.worldscientific.com/worldscibooks/10.1142/6759#t=toc</v>
      </c>
      <c r="H8685" s="6" t="s">
        <v>25283</v>
      </c>
      <c r="I8685" s="12" t="s">
        <v>25284</v>
      </c>
    </row>
    <row r="8686" spans="1:9">
      <c r="A8686" s="10" t="s">
        <v>5444</v>
      </c>
      <c r="B8686" s="12" t="s">
        <v>28375</v>
      </c>
      <c r="C8686" s="6" t="s">
        <v>9</v>
      </c>
      <c r="D8686" s="6" t="s">
        <v>28376</v>
      </c>
      <c r="E8686" s="13">
        <v>40175</v>
      </c>
      <c r="F8686" s="38" t="s">
        <v>28379</v>
      </c>
      <c r="G8686" s="41" t="str">
        <f t="shared" si="135"/>
        <v>https://www.worldscientific.com/worldscibooks/10.1142/7109#t=toc</v>
      </c>
      <c r="H8686" s="6" t="s">
        <v>28377</v>
      </c>
      <c r="I8686" s="12" t="s">
        <v>28378</v>
      </c>
    </row>
    <row r="8687" spans="1:9">
      <c r="A8687" s="10" t="s">
        <v>5444</v>
      </c>
      <c r="B8687" s="12" t="s">
        <v>30360</v>
      </c>
      <c r="C8687" s="6" t="s">
        <v>26043</v>
      </c>
      <c r="D8687" s="6" t="s">
        <v>30361</v>
      </c>
      <c r="E8687" s="13">
        <v>40610</v>
      </c>
      <c r="F8687" s="38" t="s">
        <v>30364</v>
      </c>
      <c r="G8687" s="41" t="str">
        <f t="shared" si="135"/>
        <v>https://www.worldscientific.com/worldscibooks/10.1142/7506#t=toc</v>
      </c>
      <c r="H8687" s="6" t="s">
        <v>30362</v>
      </c>
      <c r="I8687" s="12" t="s">
        <v>30363</v>
      </c>
    </row>
    <row r="8688" spans="1:9">
      <c r="A8688" s="10" t="s">
        <v>5444</v>
      </c>
      <c r="B8688" s="12" t="s">
        <v>30462</v>
      </c>
      <c r="C8688" s="6" t="s">
        <v>9</v>
      </c>
      <c r="D8688" s="6" t="s">
        <v>30463</v>
      </c>
      <c r="E8688" s="13">
        <v>40626</v>
      </c>
      <c r="F8688" s="38" t="s">
        <v>30466</v>
      </c>
      <c r="G8688" s="41" t="str">
        <f t="shared" si="135"/>
        <v>https://www.worldscientific.com/worldscibooks/10.1142/p689#t=toc</v>
      </c>
      <c r="H8688" s="6" t="s">
        <v>30464</v>
      </c>
      <c r="I8688" s="12" t="s">
        <v>30465</v>
      </c>
    </row>
    <row r="8689" spans="1:9">
      <c r="A8689" s="10" t="s">
        <v>5444</v>
      </c>
      <c r="B8689" s="12" t="s">
        <v>31736</v>
      </c>
      <c r="C8689" s="6" t="s">
        <v>9</v>
      </c>
      <c r="D8689" s="6" t="s">
        <v>31737</v>
      </c>
      <c r="E8689" s="13">
        <v>40967</v>
      </c>
      <c r="F8689" s="38" t="s">
        <v>31740</v>
      </c>
      <c r="G8689" s="41" t="str">
        <f t="shared" si="135"/>
        <v>https://www.worldscientific.com/worldscibooks/10.1142/7729#t=toc</v>
      </c>
      <c r="H8689" s="6" t="s">
        <v>31738</v>
      </c>
      <c r="I8689" s="12" t="s">
        <v>31739</v>
      </c>
    </row>
    <row r="8690" spans="1:9">
      <c r="A8690" s="20" t="s">
        <v>5444</v>
      </c>
      <c r="B8690" s="20" t="s">
        <v>42535</v>
      </c>
      <c r="C8690" s="20" t="s">
        <v>31440</v>
      </c>
      <c r="D8690" s="20" t="s">
        <v>42536</v>
      </c>
      <c r="E8690" s="8">
        <v>43175</v>
      </c>
      <c r="F8690" s="38" t="s">
        <v>42539</v>
      </c>
      <c r="G8690" s="41" t="str">
        <f t="shared" si="135"/>
        <v>https://www.worldscientific.com/worldscibooks/10.1142/8985#t=toc</v>
      </c>
      <c r="H8690" s="16" t="s">
        <v>42537</v>
      </c>
      <c r="I8690" s="16" t="s">
        <v>42538</v>
      </c>
    </row>
    <row r="8691" spans="1:9">
      <c r="A8691" s="25" t="s">
        <v>5444</v>
      </c>
      <c r="B8691" s="25" t="s">
        <v>43651</v>
      </c>
      <c r="C8691" s="25" t="s">
        <v>9</v>
      </c>
      <c r="D8691" s="25" t="s">
        <v>19013</v>
      </c>
      <c r="E8691" s="8">
        <v>43405</v>
      </c>
      <c r="F8691" s="38" t="s">
        <v>43654</v>
      </c>
      <c r="G8691" s="41" t="str">
        <f t="shared" si="135"/>
        <v>https://www.worldscientific.com/worldscibooks/10.1142/10992#t=toc</v>
      </c>
      <c r="H8691" s="6" t="s">
        <v>43652</v>
      </c>
      <c r="I8691" s="6" t="s">
        <v>43653</v>
      </c>
    </row>
    <row r="8692" spans="1:9">
      <c r="A8692" s="10" t="s">
        <v>10555</v>
      </c>
      <c r="B8692" s="12" t="s">
        <v>10551</v>
      </c>
      <c r="C8692" s="6" t="s">
        <v>9</v>
      </c>
      <c r="D8692" s="6" t="s">
        <v>10552</v>
      </c>
      <c r="E8692" s="13">
        <v>35576</v>
      </c>
      <c r="F8692" s="38" t="s">
        <v>10556</v>
      </c>
      <c r="G8692" s="41" t="str">
        <f t="shared" si="135"/>
        <v>https://www.worldscientific.com/worldscibooks/10.1142/p019#t=toc</v>
      </c>
      <c r="H8692" s="6" t="s">
        <v>10553</v>
      </c>
      <c r="I8692" s="12" t="s">
        <v>10554</v>
      </c>
    </row>
    <row r="8693" spans="1:9">
      <c r="A8693" s="10" t="s">
        <v>10555</v>
      </c>
      <c r="B8693" s="12" t="s">
        <v>12352</v>
      </c>
      <c r="C8693" s="6" t="s">
        <v>9</v>
      </c>
      <c r="D8693" s="6" t="s">
        <v>12353</v>
      </c>
      <c r="E8693" s="13">
        <v>36059</v>
      </c>
      <c r="F8693" s="38" t="s">
        <v>12356</v>
      </c>
      <c r="G8693" s="41" t="str">
        <f t="shared" si="135"/>
        <v>https://www.worldscientific.com/worldscibooks/10.1142/3175#t=toc</v>
      </c>
      <c r="H8693" s="6" t="s">
        <v>12354</v>
      </c>
      <c r="I8693" s="12" t="s">
        <v>12355</v>
      </c>
    </row>
    <row r="8694" spans="1:9">
      <c r="A8694" s="10" t="s">
        <v>10555</v>
      </c>
      <c r="B8694" s="12" t="s">
        <v>15975</v>
      </c>
      <c r="C8694" s="6" t="s">
        <v>9</v>
      </c>
      <c r="D8694" s="6" t="s">
        <v>15976</v>
      </c>
      <c r="E8694" s="13">
        <v>37036</v>
      </c>
      <c r="F8694" s="38" t="s">
        <v>15979</v>
      </c>
      <c r="G8694" s="41" t="str">
        <f t="shared" si="135"/>
        <v>https://www.worldscientific.com/worldscibooks/10.1142/p145#t=toc</v>
      </c>
      <c r="H8694" s="6" t="s">
        <v>15977</v>
      </c>
      <c r="I8694" s="12" t="s">
        <v>15978</v>
      </c>
    </row>
    <row r="8695" spans="1:9">
      <c r="A8695" s="10" t="s">
        <v>10555</v>
      </c>
      <c r="B8695" s="12" t="s">
        <v>18381</v>
      </c>
      <c r="C8695" s="6" t="s">
        <v>9</v>
      </c>
      <c r="D8695" s="6" t="s">
        <v>18382</v>
      </c>
      <c r="E8695" s="13">
        <v>37692</v>
      </c>
      <c r="F8695" s="38" t="s">
        <v>18385</v>
      </c>
      <c r="G8695" s="41" t="str">
        <f t="shared" si="135"/>
        <v>https://www.worldscientific.com/worldscibooks/10.1142/p180#t=toc</v>
      </c>
      <c r="H8695" s="6" t="s">
        <v>18383</v>
      </c>
      <c r="I8695" s="12" t="s">
        <v>18384</v>
      </c>
    </row>
    <row r="8696" spans="1:9">
      <c r="A8696" s="10" t="s">
        <v>10555</v>
      </c>
      <c r="B8696" s="12" t="s">
        <v>19526</v>
      </c>
      <c r="C8696" s="6" t="s">
        <v>18223</v>
      </c>
      <c r="D8696" s="6" t="s">
        <v>17825</v>
      </c>
      <c r="E8696" s="13">
        <v>38002</v>
      </c>
      <c r="F8696" s="38" t="s">
        <v>19529</v>
      </c>
      <c r="G8696" s="41" t="str">
        <f t="shared" si="135"/>
        <v>https://www.worldscientific.com/worldscibooks/10.1142/5233#t=toc</v>
      </c>
      <c r="H8696" s="6" t="s">
        <v>19527</v>
      </c>
      <c r="I8696" s="12" t="s">
        <v>19528</v>
      </c>
    </row>
    <row r="8697" spans="1:9">
      <c r="A8697" s="10" t="s">
        <v>10555</v>
      </c>
      <c r="B8697" s="12" t="s">
        <v>20186</v>
      </c>
      <c r="C8697" s="6" t="s">
        <v>9</v>
      </c>
      <c r="D8697" s="6" t="s">
        <v>20187</v>
      </c>
      <c r="E8697" s="13">
        <v>38173</v>
      </c>
      <c r="F8697" s="38" t="s">
        <v>20190</v>
      </c>
      <c r="G8697" s="41" t="str">
        <f t="shared" si="135"/>
        <v>https://www.worldscientific.com/worldscibooks/10.1142/5413#t=toc</v>
      </c>
      <c r="H8697" s="6" t="s">
        <v>20188</v>
      </c>
      <c r="I8697" s="12" t="s">
        <v>20189</v>
      </c>
    </row>
    <row r="8698" spans="1:9">
      <c r="A8698" s="10" t="s">
        <v>10555</v>
      </c>
      <c r="B8698" s="12" t="s">
        <v>21657</v>
      </c>
      <c r="C8698" s="6" t="s">
        <v>18223</v>
      </c>
      <c r="D8698" s="6" t="s">
        <v>17825</v>
      </c>
      <c r="E8698" s="13">
        <v>38554</v>
      </c>
      <c r="F8698" s="38" t="s">
        <v>21660</v>
      </c>
      <c r="G8698" s="41" t="str">
        <f t="shared" si="135"/>
        <v>https://www.worldscientific.com/worldscibooks/10.1142/5836#t=toc</v>
      </c>
      <c r="H8698" s="6" t="s">
        <v>21658</v>
      </c>
      <c r="I8698" s="12" t="s">
        <v>21659</v>
      </c>
    </row>
    <row r="8699" spans="1:9">
      <c r="A8699" s="10" t="s">
        <v>10555</v>
      </c>
      <c r="B8699" s="12" t="s">
        <v>23954</v>
      </c>
      <c r="C8699" s="6" t="s">
        <v>9</v>
      </c>
      <c r="D8699" s="6" t="s">
        <v>23955</v>
      </c>
      <c r="E8699" s="13">
        <v>39162</v>
      </c>
      <c r="F8699" s="38" t="s">
        <v>23958</v>
      </c>
      <c r="G8699" s="41" t="str">
        <f t="shared" si="135"/>
        <v>https://www.worldscientific.com/worldscibooks/10.1142/p466#t=toc</v>
      </c>
      <c r="H8699" s="6" t="s">
        <v>23956</v>
      </c>
      <c r="I8699" s="12" t="s">
        <v>23957</v>
      </c>
    </row>
    <row r="8700" spans="1:9">
      <c r="A8700" s="10" t="s">
        <v>10555</v>
      </c>
      <c r="B8700" s="12" t="s">
        <v>23979</v>
      </c>
      <c r="C8700" s="6" t="s">
        <v>9</v>
      </c>
      <c r="D8700" s="6" t="s">
        <v>23980</v>
      </c>
      <c r="E8700" s="13">
        <v>39163</v>
      </c>
      <c r="F8700" s="38" t="s">
        <v>23983</v>
      </c>
      <c r="G8700" s="41" t="str">
        <f t="shared" si="135"/>
        <v>https://www.worldscientific.com/worldscibooks/10.1142/p467#t=toc</v>
      </c>
      <c r="H8700" s="6" t="s">
        <v>23981</v>
      </c>
      <c r="I8700" s="12" t="s">
        <v>23982</v>
      </c>
    </row>
    <row r="8701" spans="1:9">
      <c r="A8701" s="10" t="s">
        <v>10555</v>
      </c>
      <c r="B8701" s="12" t="s">
        <v>24353</v>
      </c>
      <c r="C8701" s="6" t="s">
        <v>9</v>
      </c>
      <c r="D8701" s="6" t="s">
        <v>24354</v>
      </c>
      <c r="E8701" s="13">
        <v>39253</v>
      </c>
      <c r="F8701" s="38" t="s">
        <v>24357</v>
      </c>
      <c r="G8701" s="41" t="str">
        <f t="shared" si="135"/>
        <v>https://www.worldscientific.com/worldscibooks/10.1142/p398#t=toc</v>
      </c>
      <c r="H8701" s="6" t="s">
        <v>24355</v>
      </c>
      <c r="I8701" s="12" t="s">
        <v>24356</v>
      </c>
    </row>
    <row r="8702" spans="1:9">
      <c r="A8702" s="10" t="s">
        <v>10555</v>
      </c>
      <c r="B8702" s="12" t="s">
        <v>26172</v>
      </c>
      <c r="C8702" s="6" t="s">
        <v>9</v>
      </c>
      <c r="D8702" s="6" t="s">
        <v>26173</v>
      </c>
      <c r="E8702" s="13">
        <v>39678</v>
      </c>
      <c r="F8702" s="38" t="s">
        <v>26176</v>
      </c>
      <c r="G8702" s="41" t="str">
        <f t="shared" si="135"/>
        <v>https://www.worldscientific.com/worldscibooks/10.1142/6817#t=toc</v>
      </c>
      <c r="H8702" s="6" t="s">
        <v>26174</v>
      </c>
      <c r="I8702" s="12" t="s">
        <v>26175</v>
      </c>
    </row>
    <row r="8703" spans="1:9">
      <c r="A8703" s="10" t="s">
        <v>10555</v>
      </c>
      <c r="B8703" s="12" t="s">
        <v>27853</v>
      </c>
      <c r="C8703" s="6" t="s">
        <v>9</v>
      </c>
      <c r="D8703" s="6" t="s">
        <v>27854</v>
      </c>
      <c r="E8703" s="13">
        <v>40070</v>
      </c>
      <c r="F8703" s="38" t="s">
        <v>27857</v>
      </c>
      <c r="G8703" s="41" t="str">
        <f t="shared" si="135"/>
        <v>https://www.worldscientific.com/worldscibooks/10.1142/6941#t=toc</v>
      </c>
      <c r="H8703" s="6" t="s">
        <v>27855</v>
      </c>
      <c r="I8703" s="12" t="s">
        <v>27856</v>
      </c>
    </row>
    <row r="8704" spans="1:9">
      <c r="A8704" s="10" t="s">
        <v>10555</v>
      </c>
      <c r="B8704" s="12" t="s">
        <v>28551</v>
      </c>
      <c r="C8704" s="6" t="s">
        <v>9</v>
      </c>
      <c r="D8704" s="6" t="s">
        <v>28552</v>
      </c>
      <c r="E8704" s="13">
        <v>40207</v>
      </c>
      <c r="F8704" s="38" t="s">
        <v>28555</v>
      </c>
      <c r="G8704" s="41" t="str">
        <f t="shared" si="135"/>
        <v>https://www.worldscientific.com/worldscibooks/10.1142/p687#t=toc</v>
      </c>
      <c r="H8704" s="6" t="s">
        <v>28553</v>
      </c>
      <c r="I8704" s="12" t="s">
        <v>28554</v>
      </c>
    </row>
    <row r="8705" spans="1:9">
      <c r="A8705" s="10" t="s">
        <v>10555</v>
      </c>
      <c r="B8705" s="12" t="s">
        <v>30258</v>
      </c>
      <c r="C8705" s="6" t="s">
        <v>9</v>
      </c>
      <c r="D8705" s="6" t="s">
        <v>28552</v>
      </c>
      <c r="E8705" s="13">
        <v>40595</v>
      </c>
      <c r="F8705" s="38" t="s">
        <v>30261</v>
      </c>
      <c r="G8705" s="41" t="str">
        <f t="shared" si="135"/>
        <v>https://www.worldscientific.com/worldscibooks/10.1142/p727#t=toc</v>
      </c>
      <c r="H8705" s="6" t="s">
        <v>30259</v>
      </c>
      <c r="I8705" s="12" t="s">
        <v>30260</v>
      </c>
    </row>
    <row r="8706" spans="1:9">
      <c r="A8706" s="10" t="s">
        <v>10555</v>
      </c>
      <c r="B8706" s="12" t="s">
        <v>30355</v>
      </c>
      <c r="C8706" s="6" t="s">
        <v>9</v>
      </c>
      <c r="D8706" s="6" t="s">
        <v>30356</v>
      </c>
      <c r="E8706" s="13">
        <v>40610</v>
      </c>
      <c r="F8706" s="38" t="s">
        <v>30359</v>
      </c>
      <c r="G8706" s="41" t="str">
        <f t="shared" si="135"/>
        <v>https://www.worldscientific.com/worldscibooks/10.1142/8008#t=toc</v>
      </c>
      <c r="H8706" s="6" t="s">
        <v>30357</v>
      </c>
      <c r="I8706" s="12" t="s">
        <v>30358</v>
      </c>
    </row>
    <row r="8707" spans="1:9">
      <c r="A8707" s="10" t="s">
        <v>10555</v>
      </c>
      <c r="B8707" s="12" t="s">
        <v>32136</v>
      </c>
      <c r="C8707" s="6" t="s">
        <v>9</v>
      </c>
      <c r="D8707" s="6" t="s">
        <v>32137</v>
      </c>
      <c r="E8707" s="13">
        <v>41067</v>
      </c>
      <c r="F8707" s="38" t="s">
        <v>32140</v>
      </c>
      <c r="G8707" s="41" t="str">
        <f t="shared" ref="G8707:G8770" si="136">HYPERLINK(F8707,F8707)</f>
        <v>https://www.worldscientific.com/worldscibooks/10.1142/p833#t=toc</v>
      </c>
      <c r="H8707" s="6" t="s">
        <v>32138</v>
      </c>
      <c r="I8707" s="12" t="s">
        <v>32139</v>
      </c>
    </row>
    <row r="8708" spans="1:9">
      <c r="A8708" s="10" t="s">
        <v>10555</v>
      </c>
      <c r="B8708" s="7" t="s">
        <v>32330</v>
      </c>
      <c r="C8708" s="6" t="s">
        <v>9</v>
      </c>
      <c r="D8708" s="6" t="s">
        <v>32331</v>
      </c>
      <c r="E8708" s="11">
        <v>41113</v>
      </c>
      <c r="F8708" s="38" t="s">
        <v>32334</v>
      </c>
      <c r="G8708" s="41" t="str">
        <f t="shared" si="136"/>
        <v>https://www.worldscientific.com/worldscibooks/10.1142/7877#t=toc</v>
      </c>
      <c r="H8708" s="6" t="s">
        <v>32332</v>
      </c>
      <c r="I8708" s="7" t="s">
        <v>32333</v>
      </c>
    </row>
    <row r="8709" spans="1:9">
      <c r="A8709" s="10" t="s">
        <v>10555</v>
      </c>
      <c r="B8709" s="7" t="s">
        <v>32559</v>
      </c>
      <c r="C8709" s="6" t="s">
        <v>9</v>
      </c>
      <c r="D8709" s="6" t="s">
        <v>32560</v>
      </c>
      <c r="E8709" s="11">
        <v>41159</v>
      </c>
      <c r="F8709" s="38" t="s">
        <v>32563</v>
      </c>
      <c r="G8709" s="41" t="str">
        <f t="shared" si="136"/>
        <v>https://www.worldscientific.com/worldscibooks/10.1142/7974#t=toc</v>
      </c>
      <c r="H8709" s="6" t="s">
        <v>32561</v>
      </c>
      <c r="I8709" s="7" t="s">
        <v>32562</v>
      </c>
    </row>
    <row r="8710" spans="1:9">
      <c r="A8710" s="6" t="s">
        <v>10555</v>
      </c>
      <c r="B8710" s="7" t="s">
        <v>34295</v>
      </c>
      <c r="C8710" s="6" t="s">
        <v>9</v>
      </c>
      <c r="D8710" s="6" t="s">
        <v>34296</v>
      </c>
      <c r="E8710" s="8">
        <v>41583</v>
      </c>
      <c r="F8710" s="38" t="s">
        <v>34299</v>
      </c>
      <c r="G8710" s="41" t="str">
        <f t="shared" si="136"/>
        <v>https://www.worldscientific.com/worldscibooks/10.1142/7482#t=toc</v>
      </c>
      <c r="H8710" s="6" t="s">
        <v>34297</v>
      </c>
      <c r="I8710" s="7" t="s">
        <v>34298</v>
      </c>
    </row>
    <row r="8711" spans="1:9">
      <c r="A8711" s="6" t="s">
        <v>10555</v>
      </c>
      <c r="B8711" s="7" t="s">
        <v>34873</v>
      </c>
      <c r="C8711" s="6" t="s">
        <v>9</v>
      </c>
      <c r="D8711" s="6" t="s">
        <v>34874</v>
      </c>
      <c r="E8711" s="21">
        <v>41725</v>
      </c>
      <c r="F8711" s="38" t="s">
        <v>34877</v>
      </c>
      <c r="G8711" s="41" t="str">
        <f t="shared" si="136"/>
        <v>https://www.worldscientific.com/worldscibooks/10.1142/8516#t=toc</v>
      </c>
      <c r="H8711" s="6" t="s">
        <v>34875</v>
      </c>
      <c r="I8711" s="7" t="s">
        <v>34876</v>
      </c>
    </row>
    <row r="8712" spans="1:9">
      <c r="A8712" s="6" t="s">
        <v>10555</v>
      </c>
      <c r="B8712" s="6" t="s">
        <v>35467</v>
      </c>
      <c r="C8712" s="6" t="s">
        <v>35472</v>
      </c>
      <c r="D8712" s="6" t="s">
        <v>35468</v>
      </c>
      <c r="E8712" s="8">
        <v>41865</v>
      </c>
      <c r="F8712" s="38" t="s">
        <v>35471</v>
      </c>
      <c r="G8712" s="41" t="str">
        <f t="shared" si="136"/>
        <v>https://www.worldscientific.com/worldscibooks/10.1142/p640#t=toc</v>
      </c>
      <c r="H8712" s="6" t="s">
        <v>35469</v>
      </c>
      <c r="I8712" s="7" t="s">
        <v>35470</v>
      </c>
    </row>
    <row r="8713" spans="1:9">
      <c r="A8713" s="25" t="s">
        <v>10555</v>
      </c>
      <c r="B8713" s="25" t="s">
        <v>37972</v>
      </c>
      <c r="C8713" s="25" t="s">
        <v>9</v>
      </c>
      <c r="D8713" s="25" t="s">
        <v>37973</v>
      </c>
      <c r="E8713" s="8">
        <v>42355</v>
      </c>
      <c r="F8713" s="38" t="s">
        <v>37976</v>
      </c>
      <c r="G8713" s="41" t="str">
        <f t="shared" si="136"/>
        <v>https://www.worldscientific.com/worldscibooks/10.1142/9799#t=toc</v>
      </c>
      <c r="H8713" s="6" t="s">
        <v>37974</v>
      </c>
      <c r="I8713" s="6" t="s">
        <v>37975</v>
      </c>
    </row>
    <row r="8714" spans="1:9">
      <c r="A8714" s="14" t="s">
        <v>10555</v>
      </c>
      <c r="B8714" s="14" t="s">
        <v>38605</v>
      </c>
      <c r="C8714" s="14" t="s">
        <v>9</v>
      </c>
      <c r="D8714" s="14" t="s">
        <v>38606</v>
      </c>
      <c r="E8714" s="15">
        <v>42471</v>
      </c>
      <c r="F8714" s="38" t="s">
        <v>38609</v>
      </c>
      <c r="G8714" s="41" t="str">
        <f t="shared" si="136"/>
        <v>https://www.worldscientific.com/worldscibooks/10.1142/9519#t=toc</v>
      </c>
      <c r="H8714" s="6" t="s">
        <v>38607</v>
      </c>
      <c r="I8714" s="16" t="s">
        <v>38608</v>
      </c>
    </row>
    <row r="8715" spans="1:9">
      <c r="A8715" s="14" t="s">
        <v>10555</v>
      </c>
      <c r="B8715" s="14" t="s">
        <v>39453</v>
      </c>
      <c r="C8715" s="14" t="s">
        <v>9</v>
      </c>
      <c r="D8715" s="14" t="s">
        <v>39454</v>
      </c>
      <c r="E8715" s="15">
        <v>42627</v>
      </c>
      <c r="F8715" s="38" t="s">
        <v>39457</v>
      </c>
      <c r="G8715" s="41" t="str">
        <f t="shared" si="136"/>
        <v>https://www.worldscientific.com/worldscibooks/10.1142/9682#t=toc</v>
      </c>
      <c r="H8715" s="16" t="s">
        <v>39455</v>
      </c>
      <c r="I8715" s="16" t="s">
        <v>39456</v>
      </c>
    </row>
    <row r="8716" spans="1:9">
      <c r="A8716" s="14" t="s">
        <v>10555</v>
      </c>
      <c r="B8716" s="14" t="s">
        <v>40404</v>
      </c>
      <c r="C8716" s="14" t="s">
        <v>9</v>
      </c>
      <c r="D8716" s="14" t="s">
        <v>40405</v>
      </c>
      <c r="E8716" s="15">
        <v>42788</v>
      </c>
      <c r="F8716" s="38" t="s">
        <v>40408</v>
      </c>
      <c r="G8716" s="41" t="str">
        <f t="shared" si="136"/>
        <v>https://www.worldscientific.com/worldscibooks/10.1142/q0051#t=toc</v>
      </c>
      <c r="H8716" s="16" t="s">
        <v>40406</v>
      </c>
      <c r="I8716" s="16" t="s">
        <v>40407</v>
      </c>
    </row>
    <row r="8717" spans="1:9">
      <c r="A8717" s="10" t="s">
        <v>1205</v>
      </c>
      <c r="B8717" s="12" t="s">
        <v>1201</v>
      </c>
      <c r="C8717" s="6" t="s">
        <v>9</v>
      </c>
      <c r="D8717" s="6" t="s">
        <v>1202</v>
      </c>
      <c r="E8717" s="13">
        <v>32874</v>
      </c>
      <c r="F8717" s="38" t="s">
        <v>1206</v>
      </c>
      <c r="G8717" s="41" t="str">
        <f t="shared" si="136"/>
        <v>https://www.worldscientific.com/worldscibooks/10.1142/0999#t=toc</v>
      </c>
      <c r="H8717" s="6" t="s">
        <v>1203</v>
      </c>
      <c r="I8717" s="12" t="s">
        <v>1204</v>
      </c>
    </row>
    <row r="8718" spans="1:9">
      <c r="A8718" s="20" t="s">
        <v>1205</v>
      </c>
      <c r="B8718" s="20" t="s">
        <v>8762</v>
      </c>
      <c r="C8718" s="20" t="s">
        <v>9</v>
      </c>
      <c r="D8718" s="20" t="s">
        <v>8763</v>
      </c>
      <c r="E8718" s="15">
        <v>35093</v>
      </c>
      <c r="F8718" s="38" t="s">
        <v>8766</v>
      </c>
      <c r="G8718" s="41" t="str">
        <f t="shared" si="136"/>
        <v>https://www.worldscientific.com/worldscibooks/10.1142/2879#t=toc</v>
      </c>
      <c r="H8718" s="16" t="s">
        <v>8764</v>
      </c>
      <c r="I8718" s="16" t="s">
        <v>8765</v>
      </c>
    </row>
    <row r="8719" spans="1:9">
      <c r="A8719" s="10" t="s">
        <v>1205</v>
      </c>
      <c r="B8719" s="12" t="s">
        <v>9674</v>
      </c>
      <c r="C8719" s="6" t="s">
        <v>3300</v>
      </c>
      <c r="D8719" s="6" t="s">
        <v>9675</v>
      </c>
      <c r="E8719" s="13">
        <v>35328</v>
      </c>
      <c r="F8719" s="38" t="s">
        <v>9678</v>
      </c>
      <c r="G8719" s="41" t="str">
        <f t="shared" si="136"/>
        <v>https://www.worldscientific.com/worldscibooks/10.1142/3098#t=toc</v>
      </c>
      <c r="H8719" s="6" t="s">
        <v>9676</v>
      </c>
      <c r="I8719" s="12" t="s">
        <v>9677</v>
      </c>
    </row>
    <row r="8720" spans="1:9">
      <c r="A8720" s="10" t="s">
        <v>1205</v>
      </c>
      <c r="B8720" s="12" t="s">
        <v>10775</v>
      </c>
      <c r="C8720" s="6" t="s">
        <v>7712</v>
      </c>
      <c r="D8720" s="6" t="s">
        <v>10776</v>
      </c>
      <c r="E8720" s="13">
        <v>35615</v>
      </c>
      <c r="F8720" s="38" t="s">
        <v>10779</v>
      </c>
      <c r="G8720" s="41" t="str">
        <f t="shared" si="136"/>
        <v>https://www.worldscientific.com/worldscibooks/10.1142/3467#t=toc</v>
      </c>
      <c r="H8720" s="6" t="s">
        <v>10777</v>
      </c>
      <c r="I8720" s="12" t="s">
        <v>10778</v>
      </c>
    </row>
    <row r="8721" spans="1:9">
      <c r="A8721" s="6" t="s">
        <v>1205</v>
      </c>
      <c r="B8721" s="6" t="s">
        <v>12802</v>
      </c>
      <c r="C8721" s="6" t="s">
        <v>9</v>
      </c>
      <c r="D8721" s="6" t="s">
        <v>12803</v>
      </c>
      <c r="E8721" s="8">
        <v>36164</v>
      </c>
      <c r="F8721" s="38" t="s">
        <v>12806</v>
      </c>
      <c r="G8721" s="41" t="str">
        <f t="shared" si="136"/>
        <v>https://www.worldscientific.com/worldscibooks/10.1142/3954#t=toc</v>
      </c>
      <c r="H8721" s="6" t="s">
        <v>12804</v>
      </c>
      <c r="I8721" s="7" t="s">
        <v>12805</v>
      </c>
    </row>
    <row r="8722" spans="1:9">
      <c r="A8722" s="10" t="s">
        <v>1205</v>
      </c>
      <c r="B8722" s="12" t="s">
        <v>12880</v>
      </c>
      <c r="C8722" s="6" t="s">
        <v>8844</v>
      </c>
      <c r="D8722" s="6" t="s">
        <v>12881</v>
      </c>
      <c r="E8722" s="13">
        <v>36189</v>
      </c>
      <c r="F8722" s="38" t="s">
        <v>12885</v>
      </c>
      <c r="G8722" s="41" t="str">
        <f t="shared" si="136"/>
        <v>https://www.worldscientific.com/worldscibooks/10.1142/3376#t=toc</v>
      </c>
      <c r="H8722" s="6" t="s">
        <v>12883</v>
      </c>
      <c r="I8722" s="12" t="s">
        <v>12884</v>
      </c>
    </row>
    <row r="8723" spans="1:9">
      <c r="A8723" s="14" t="s">
        <v>1205</v>
      </c>
      <c r="B8723" s="14" t="s">
        <v>13241</v>
      </c>
      <c r="C8723" s="14" t="s">
        <v>9</v>
      </c>
      <c r="D8723" s="14" t="s">
        <v>13242</v>
      </c>
      <c r="E8723" s="15">
        <v>36294</v>
      </c>
      <c r="F8723" s="38" t="s">
        <v>13245</v>
      </c>
      <c r="G8723" s="41" t="str">
        <f t="shared" si="136"/>
        <v>https://www.worldscientific.com/worldscibooks/10.1142/3953#t=toc</v>
      </c>
      <c r="H8723" s="16" t="s">
        <v>13243</v>
      </c>
      <c r="I8723" s="16" t="s">
        <v>13244</v>
      </c>
    </row>
    <row r="8724" spans="1:9">
      <c r="A8724" s="10" t="s">
        <v>1205</v>
      </c>
      <c r="B8724" s="12" t="s">
        <v>13265</v>
      </c>
      <c r="C8724" s="6" t="s">
        <v>3300</v>
      </c>
      <c r="D8724" s="6" t="s">
        <v>13266</v>
      </c>
      <c r="E8724" s="13">
        <v>36301</v>
      </c>
      <c r="F8724" s="38" t="s">
        <v>13269</v>
      </c>
      <c r="G8724" s="41" t="str">
        <f t="shared" si="136"/>
        <v>https://www.worldscientific.com/worldscibooks/10.1142/3706#t=toc</v>
      </c>
      <c r="H8724" s="6" t="s">
        <v>13267</v>
      </c>
      <c r="I8724" s="12" t="s">
        <v>13268</v>
      </c>
    </row>
    <row r="8725" spans="1:9">
      <c r="A8725" s="14" t="s">
        <v>1205</v>
      </c>
      <c r="B8725" s="14" t="s">
        <v>13757</v>
      </c>
      <c r="C8725" s="14" t="s">
        <v>9</v>
      </c>
      <c r="D8725" s="14" t="s">
        <v>13758</v>
      </c>
      <c r="E8725" s="15">
        <v>36469</v>
      </c>
      <c r="F8725" s="38" t="s">
        <v>13761</v>
      </c>
      <c r="G8725" s="41" t="str">
        <f t="shared" si="136"/>
        <v>https://www.worldscientific.com/worldscibooks/10.1142/4206#t=toc</v>
      </c>
      <c r="H8725" s="16" t="s">
        <v>13759</v>
      </c>
      <c r="I8725" s="16" t="s">
        <v>13760</v>
      </c>
    </row>
    <row r="8726" spans="1:9">
      <c r="A8726" s="10" t="s">
        <v>1205</v>
      </c>
      <c r="B8726" s="12" t="s">
        <v>15645</v>
      </c>
      <c r="C8726" s="6" t="s">
        <v>2861</v>
      </c>
      <c r="D8726" s="6" t="s">
        <v>15646</v>
      </c>
      <c r="E8726" s="13">
        <v>36950</v>
      </c>
      <c r="F8726" s="38" t="s">
        <v>15649</v>
      </c>
      <c r="G8726" s="41" t="str">
        <f t="shared" si="136"/>
        <v>https://www.worldscientific.com/worldscibooks/10.1142/4346#t=toc</v>
      </c>
      <c r="H8726" s="6" t="s">
        <v>15647</v>
      </c>
      <c r="I8726" s="12" t="s">
        <v>15648</v>
      </c>
    </row>
    <row r="8727" spans="1:9">
      <c r="A8727" s="10" t="s">
        <v>1205</v>
      </c>
      <c r="B8727" s="12" t="s">
        <v>16156</v>
      </c>
      <c r="C8727" s="6" t="s">
        <v>5468</v>
      </c>
      <c r="D8727" s="6" t="s">
        <v>16157</v>
      </c>
      <c r="E8727" s="13">
        <v>37074</v>
      </c>
      <c r="F8727" s="38" t="s">
        <v>16161</v>
      </c>
      <c r="G8727" s="41" t="str">
        <f t="shared" si="136"/>
        <v>https://www.worldscientific.com/worldscibooks/10.1142/4242#t=toc</v>
      </c>
      <c r="H8727" s="6" t="s">
        <v>16159</v>
      </c>
      <c r="I8727" s="12" t="s">
        <v>16160</v>
      </c>
    </row>
    <row r="8728" spans="1:9">
      <c r="A8728" s="10" t="s">
        <v>1205</v>
      </c>
      <c r="B8728" s="7" t="s">
        <v>18452</v>
      </c>
      <c r="C8728" s="6" t="s">
        <v>9</v>
      </c>
      <c r="D8728" s="6" t="s">
        <v>18453</v>
      </c>
      <c r="E8728" s="11">
        <v>37701</v>
      </c>
      <c r="F8728" s="38" t="s">
        <v>18456</v>
      </c>
      <c r="G8728" s="41" t="str">
        <f t="shared" si="136"/>
        <v>https://www.worldscientific.com/worldscibooks/10.1142/p277#t=toc</v>
      </c>
      <c r="H8728" s="6" t="s">
        <v>18454</v>
      </c>
      <c r="I8728" s="7" t="s">
        <v>18455</v>
      </c>
    </row>
    <row r="8729" spans="1:9">
      <c r="A8729" s="10" t="s">
        <v>1205</v>
      </c>
      <c r="B8729" s="12" t="s">
        <v>20096</v>
      </c>
      <c r="C8729" s="6" t="s">
        <v>9</v>
      </c>
      <c r="D8729" s="6" t="s">
        <v>20097</v>
      </c>
      <c r="E8729" s="13">
        <v>38152</v>
      </c>
      <c r="F8729" s="38" t="s">
        <v>20100</v>
      </c>
      <c r="G8729" s="41" t="str">
        <f t="shared" si="136"/>
        <v>https://www.worldscientific.com/worldscibooks/10.1142/p316#t=toc</v>
      </c>
      <c r="H8729" s="6" t="s">
        <v>20098</v>
      </c>
      <c r="I8729" s="12" t="s">
        <v>20099</v>
      </c>
    </row>
    <row r="8730" spans="1:9">
      <c r="A8730" s="10" t="s">
        <v>1205</v>
      </c>
      <c r="B8730" s="12" t="s">
        <v>20432</v>
      </c>
      <c r="C8730" s="6" t="s">
        <v>19176</v>
      </c>
      <c r="D8730" s="6" t="s">
        <v>20433</v>
      </c>
      <c r="E8730" s="13">
        <v>38222</v>
      </c>
      <c r="F8730" s="38" t="s">
        <v>20436</v>
      </c>
      <c r="G8730" s="41" t="str">
        <f t="shared" si="136"/>
        <v>https://www.worldscientific.com/worldscibooks/10.1142/5635#t=toc</v>
      </c>
      <c r="H8730" s="6" t="s">
        <v>20434</v>
      </c>
      <c r="I8730" s="12" t="s">
        <v>20435</v>
      </c>
    </row>
    <row r="8731" spans="1:9">
      <c r="A8731" s="10" t="s">
        <v>1205</v>
      </c>
      <c r="B8731" s="12" t="s">
        <v>21996</v>
      </c>
      <c r="C8731" s="6" t="s">
        <v>18693</v>
      </c>
      <c r="D8731" s="6" t="s">
        <v>21997</v>
      </c>
      <c r="E8731" s="13">
        <v>38637</v>
      </c>
      <c r="F8731" s="38" t="s">
        <v>22000</v>
      </c>
      <c r="G8731" s="41" t="str">
        <f t="shared" si="136"/>
        <v>https://www.worldscientific.com/worldscibooks/10.1142/5938#t=toc</v>
      </c>
      <c r="H8731" s="6" t="s">
        <v>21998</v>
      </c>
      <c r="I8731" s="12" t="s">
        <v>21999</v>
      </c>
    </row>
    <row r="8732" spans="1:9">
      <c r="A8732" s="10" t="s">
        <v>1205</v>
      </c>
      <c r="B8732" s="12" t="s">
        <v>22415</v>
      </c>
      <c r="C8732" s="6" t="s">
        <v>9</v>
      </c>
      <c r="D8732" s="6" t="s">
        <v>18453</v>
      </c>
      <c r="E8732" s="13">
        <v>38763</v>
      </c>
      <c r="F8732" s="38" t="s">
        <v>22418</v>
      </c>
      <c r="G8732" s="41" t="str">
        <f t="shared" si="136"/>
        <v>https://www.worldscientific.com/worldscibooks/10.1142/p424#t=toc</v>
      </c>
      <c r="H8732" s="6" t="s">
        <v>22416</v>
      </c>
      <c r="I8732" s="12" t="s">
        <v>22417</v>
      </c>
    </row>
    <row r="8733" spans="1:9">
      <c r="A8733" s="10" t="s">
        <v>1205</v>
      </c>
      <c r="B8733" s="12" t="s">
        <v>23312</v>
      </c>
      <c r="C8733" s="6" t="s">
        <v>9</v>
      </c>
      <c r="D8733" s="6" t="s">
        <v>23313</v>
      </c>
      <c r="E8733" s="13">
        <v>38993</v>
      </c>
      <c r="F8733" s="38" t="s">
        <v>23316</v>
      </c>
      <c r="G8733" s="41" t="str">
        <f t="shared" si="136"/>
        <v>https://www.worldscientific.com/worldscibooks/10.1142/6281#t=toc</v>
      </c>
      <c r="H8733" s="6" t="s">
        <v>23314</v>
      </c>
      <c r="I8733" s="12" t="s">
        <v>23315</v>
      </c>
    </row>
    <row r="8734" spans="1:9">
      <c r="A8734" s="10" t="s">
        <v>1205</v>
      </c>
      <c r="B8734" s="12" t="s">
        <v>23890</v>
      </c>
      <c r="C8734" s="6" t="s">
        <v>2861</v>
      </c>
      <c r="D8734" s="6" t="s">
        <v>23891</v>
      </c>
      <c r="E8734" s="13">
        <v>39141</v>
      </c>
      <c r="F8734" s="38" t="s">
        <v>23894</v>
      </c>
      <c r="G8734" s="41" t="str">
        <f t="shared" si="136"/>
        <v>https://www.worldscientific.com/worldscibooks/10.1142/6442#t=toc</v>
      </c>
      <c r="H8734" s="6" t="s">
        <v>23892</v>
      </c>
      <c r="I8734" s="12" t="s">
        <v>23893</v>
      </c>
    </row>
    <row r="8735" spans="1:9">
      <c r="A8735" s="10" t="s">
        <v>1205</v>
      </c>
      <c r="B8735" s="12" t="s">
        <v>27409</v>
      </c>
      <c r="C8735" s="6" t="s">
        <v>9</v>
      </c>
      <c r="D8735" s="6" t="s">
        <v>18453</v>
      </c>
      <c r="E8735" s="13">
        <v>39979</v>
      </c>
      <c r="F8735" s="38" t="s">
        <v>27412</v>
      </c>
      <c r="G8735" s="41" t="str">
        <f t="shared" si="136"/>
        <v>https://www.worldscientific.com/worldscibooks/10.1142/p575#t=toc</v>
      </c>
      <c r="H8735" s="6" t="s">
        <v>27410</v>
      </c>
      <c r="I8735" s="12" t="s">
        <v>27411</v>
      </c>
    </row>
    <row r="8736" spans="1:9">
      <c r="A8736" s="10" t="s">
        <v>1205</v>
      </c>
      <c r="B8736" s="12" t="s">
        <v>29279</v>
      </c>
      <c r="C8736" s="6" t="s">
        <v>9</v>
      </c>
      <c r="D8736" s="6" t="s">
        <v>29280</v>
      </c>
      <c r="E8736" s="13">
        <v>40354</v>
      </c>
      <c r="F8736" s="38" t="s">
        <v>29283</v>
      </c>
      <c r="G8736" s="41" t="str">
        <f t="shared" si="136"/>
        <v>https://www.worldscientific.com/worldscibooks/10.1142/7759#t=toc</v>
      </c>
      <c r="H8736" s="6" t="s">
        <v>29281</v>
      </c>
      <c r="I8736" s="12" t="s">
        <v>29282</v>
      </c>
    </row>
    <row r="8737" spans="1:9">
      <c r="A8737" s="10" t="s">
        <v>1205</v>
      </c>
      <c r="B8737" s="12" t="s">
        <v>29473</v>
      </c>
      <c r="C8737" s="6" t="s">
        <v>29478</v>
      </c>
      <c r="D8737" s="6" t="s">
        <v>29474</v>
      </c>
      <c r="E8737" s="13">
        <v>40403</v>
      </c>
      <c r="F8737" s="38" t="s">
        <v>29477</v>
      </c>
      <c r="G8737" s="41" t="str">
        <f t="shared" si="136"/>
        <v>https://www.worldscientific.com/worldscibooks/10.1142/7821#t=toc</v>
      </c>
      <c r="H8737" s="6" t="s">
        <v>29475</v>
      </c>
      <c r="I8737" s="12" t="s">
        <v>29476</v>
      </c>
    </row>
    <row r="8738" spans="1:9">
      <c r="A8738" s="10" t="s">
        <v>1205</v>
      </c>
      <c r="B8738" s="12" t="s">
        <v>29509</v>
      </c>
      <c r="C8738" s="6" t="s">
        <v>9</v>
      </c>
      <c r="D8738" s="6" t="s">
        <v>29510</v>
      </c>
      <c r="E8738" s="13">
        <v>40413</v>
      </c>
      <c r="F8738" s="38" t="s">
        <v>29513</v>
      </c>
      <c r="G8738" s="41" t="str">
        <f t="shared" si="136"/>
        <v>https://www.worldscientific.com/worldscibooks/10.1142/7984#t=toc</v>
      </c>
      <c r="H8738" s="6" t="s">
        <v>29511</v>
      </c>
      <c r="I8738" s="12" t="s">
        <v>29512</v>
      </c>
    </row>
    <row r="8739" spans="1:9">
      <c r="A8739" s="10" t="s">
        <v>1205</v>
      </c>
      <c r="B8739" s="7" t="s">
        <v>31979</v>
      </c>
      <c r="C8739" s="6" t="s">
        <v>9</v>
      </c>
      <c r="D8739" s="6" t="s">
        <v>26632</v>
      </c>
      <c r="E8739" s="11">
        <v>40995</v>
      </c>
      <c r="F8739" s="38" t="s">
        <v>31982</v>
      </c>
      <c r="G8739" s="41" t="str">
        <f t="shared" si="136"/>
        <v>https://www.worldscientific.com/worldscibooks/10.1142/8352#t=toc</v>
      </c>
      <c r="H8739" s="6" t="s">
        <v>31980</v>
      </c>
      <c r="I8739" s="7" t="s">
        <v>31981</v>
      </c>
    </row>
    <row r="8740" spans="1:9">
      <c r="A8740" s="6" t="s">
        <v>1205</v>
      </c>
      <c r="B8740" s="7" t="s">
        <v>33870</v>
      </c>
      <c r="C8740" s="6" t="s">
        <v>29478</v>
      </c>
      <c r="D8740" s="6" t="s">
        <v>33871</v>
      </c>
      <c r="E8740" s="8">
        <v>41478</v>
      </c>
      <c r="F8740" s="38" t="s">
        <v>33874</v>
      </c>
      <c r="G8740" s="41" t="str">
        <f t="shared" si="136"/>
        <v>https://www.worldscientific.com/worldscibooks/10.1142/8741#t=toc</v>
      </c>
      <c r="H8740" s="6" t="s">
        <v>33872</v>
      </c>
      <c r="I8740" s="7" t="s">
        <v>33873</v>
      </c>
    </row>
    <row r="8741" spans="1:9">
      <c r="A8741" s="25" t="s">
        <v>1205</v>
      </c>
      <c r="B8741" s="25" t="s">
        <v>36950</v>
      </c>
      <c r="C8741" s="6" t="s">
        <v>9</v>
      </c>
      <c r="D8741" s="25" t="s">
        <v>36951</v>
      </c>
      <c r="E8741" s="8">
        <v>42164</v>
      </c>
      <c r="F8741" s="38" t="s">
        <v>36954</v>
      </c>
      <c r="G8741" s="41" t="str">
        <f t="shared" si="136"/>
        <v>https://www.worldscientific.com/worldscibooks/10.1142/9191#t=toc</v>
      </c>
      <c r="H8741" s="6" t="s">
        <v>36952</v>
      </c>
      <c r="I8741" s="6" t="s">
        <v>36953</v>
      </c>
    </row>
    <row r="8742" spans="1:9">
      <c r="A8742" s="20" t="s">
        <v>1205</v>
      </c>
      <c r="B8742" s="20" t="s">
        <v>43331</v>
      </c>
      <c r="C8742" s="20" t="s">
        <v>9</v>
      </c>
      <c r="D8742" s="20" t="s">
        <v>43332</v>
      </c>
      <c r="E8742" s="8">
        <v>43336</v>
      </c>
      <c r="F8742" s="38" t="s">
        <v>43335</v>
      </c>
      <c r="G8742" s="41" t="str">
        <f t="shared" si="136"/>
        <v>https://www.worldscientific.com/worldscibooks/10.1142/11021#t=toc</v>
      </c>
      <c r="H8742" s="16" t="s">
        <v>43333</v>
      </c>
      <c r="I8742" s="16" t="s">
        <v>43334</v>
      </c>
    </row>
    <row r="8743" spans="1:9">
      <c r="A8743" s="10" t="s">
        <v>5423</v>
      </c>
      <c r="B8743" s="12" t="s">
        <v>5420</v>
      </c>
      <c r="C8743" s="6" t="s">
        <v>114</v>
      </c>
      <c r="D8743" s="6" t="s">
        <v>2481</v>
      </c>
      <c r="E8743" s="13">
        <v>34292</v>
      </c>
      <c r="F8743" s="38" t="s">
        <v>5424</v>
      </c>
      <c r="G8743" s="41" t="str">
        <f t="shared" si="136"/>
        <v>https://www.worldscientific.com/worldscibooks/10.1142/2156#t=toc</v>
      </c>
      <c r="H8743" s="6" t="s">
        <v>5421</v>
      </c>
      <c r="I8743" s="12" t="s">
        <v>5422</v>
      </c>
    </row>
    <row r="8744" spans="1:9">
      <c r="A8744" s="10" t="s">
        <v>5423</v>
      </c>
      <c r="B8744" s="7" t="s">
        <v>9308</v>
      </c>
      <c r="C8744" s="6" t="s">
        <v>4406</v>
      </c>
      <c r="D8744" s="6" t="s">
        <v>9309</v>
      </c>
      <c r="E8744" s="11">
        <v>35250</v>
      </c>
      <c r="F8744" s="38" t="s">
        <v>9312</v>
      </c>
      <c r="G8744" s="41" t="str">
        <f t="shared" si="136"/>
        <v>https://www.worldscientific.com/worldscibooks/10.1142/3056#t=toc</v>
      </c>
      <c r="H8744" s="6" t="s">
        <v>9310</v>
      </c>
      <c r="I8744" s="7" t="s">
        <v>9311</v>
      </c>
    </row>
    <row r="8745" spans="1:9">
      <c r="A8745" s="25" t="s">
        <v>5423</v>
      </c>
      <c r="B8745" s="25" t="s">
        <v>11041</v>
      </c>
      <c r="C8745" s="25" t="s">
        <v>9</v>
      </c>
      <c r="D8745" s="25" t="s">
        <v>11042</v>
      </c>
      <c r="E8745" s="8">
        <v>35734</v>
      </c>
      <c r="F8745" s="38" t="s">
        <v>11045</v>
      </c>
      <c r="G8745" s="41" t="str">
        <f t="shared" si="136"/>
        <v>https://www.worldscientific.com/worldscibooks/10.1142/3553#t=toc</v>
      </c>
      <c r="H8745" s="6" t="s">
        <v>11043</v>
      </c>
      <c r="I8745" s="6" t="s">
        <v>11044</v>
      </c>
    </row>
    <row r="8746" spans="1:9">
      <c r="A8746" s="10" t="s">
        <v>5423</v>
      </c>
      <c r="B8746" s="12" t="s">
        <v>11105</v>
      </c>
      <c r="C8746" s="6" t="s">
        <v>5629</v>
      </c>
      <c r="D8746" s="6" t="s">
        <v>11106</v>
      </c>
      <c r="E8746" s="13">
        <v>35760</v>
      </c>
      <c r="F8746" s="38" t="s">
        <v>11109</v>
      </c>
      <c r="G8746" s="41" t="str">
        <f t="shared" si="136"/>
        <v>https://www.worldscientific.com/worldscibooks/10.1142/2731#t=toc</v>
      </c>
      <c r="H8746" s="6" t="s">
        <v>11107</v>
      </c>
      <c r="I8746" s="12" t="s">
        <v>11108</v>
      </c>
    </row>
    <row r="8747" spans="1:9">
      <c r="A8747" s="10" t="s">
        <v>5423</v>
      </c>
      <c r="B8747" s="12" t="s">
        <v>11710</v>
      </c>
      <c r="C8747" s="6" t="s">
        <v>114</v>
      </c>
      <c r="D8747" s="6" t="s">
        <v>2481</v>
      </c>
      <c r="E8747" s="13">
        <v>35899</v>
      </c>
      <c r="F8747" s="38" t="s">
        <v>11713</v>
      </c>
      <c r="G8747" s="41" t="str">
        <f t="shared" si="136"/>
        <v>https://www.worldscientific.com/worldscibooks/10.1142/3613#t=toc</v>
      </c>
      <c r="H8747" s="6" t="s">
        <v>11711</v>
      </c>
      <c r="I8747" s="12" t="s">
        <v>11712</v>
      </c>
    </row>
    <row r="8748" spans="1:9">
      <c r="A8748" s="10" t="s">
        <v>5423</v>
      </c>
      <c r="B8748" s="12" t="s">
        <v>11714</v>
      </c>
      <c r="C8748" s="6" t="s">
        <v>9</v>
      </c>
      <c r="D8748" s="6" t="s">
        <v>11715</v>
      </c>
      <c r="E8748" s="13">
        <v>35900</v>
      </c>
      <c r="F8748" s="38" t="s">
        <v>11718</v>
      </c>
      <c r="G8748" s="41" t="str">
        <f t="shared" si="136"/>
        <v>https://www.worldscientific.com/worldscibooks/10.1142/3672#t=toc</v>
      </c>
      <c r="H8748" s="6" t="s">
        <v>11716</v>
      </c>
      <c r="I8748" s="12" t="s">
        <v>11717</v>
      </c>
    </row>
    <row r="8749" spans="1:9">
      <c r="A8749" s="10" t="s">
        <v>5423</v>
      </c>
      <c r="B8749" s="12" t="s">
        <v>12909</v>
      </c>
      <c r="C8749" s="6" t="s">
        <v>8520</v>
      </c>
      <c r="D8749" s="6" t="s">
        <v>12910</v>
      </c>
      <c r="E8749" s="13">
        <v>36195</v>
      </c>
      <c r="F8749" s="38" t="s">
        <v>12913</v>
      </c>
      <c r="G8749" s="41" t="str">
        <f t="shared" si="136"/>
        <v>https://www.worldscientific.com/worldscibooks/10.1142/4030#t=toc</v>
      </c>
      <c r="H8749" s="6" t="s">
        <v>12911</v>
      </c>
      <c r="I8749" s="12" t="s">
        <v>12912</v>
      </c>
    </row>
    <row r="8750" spans="1:9">
      <c r="A8750" s="10" t="s">
        <v>5423</v>
      </c>
      <c r="B8750" s="12" t="s">
        <v>13194</v>
      </c>
      <c r="C8750" s="6" t="s">
        <v>4406</v>
      </c>
      <c r="D8750" s="6" t="s">
        <v>13195</v>
      </c>
      <c r="E8750" s="13">
        <v>36279</v>
      </c>
      <c r="F8750" s="38" t="s">
        <v>13198</v>
      </c>
      <c r="G8750" s="41" t="str">
        <f t="shared" si="136"/>
        <v>https://www.worldscientific.com/worldscibooks/10.1142/2619#t=toc</v>
      </c>
      <c r="H8750" s="6" t="s">
        <v>13196</v>
      </c>
      <c r="I8750" s="12" t="s">
        <v>13197</v>
      </c>
    </row>
    <row r="8751" spans="1:9">
      <c r="A8751" s="10" t="s">
        <v>5423</v>
      </c>
      <c r="B8751" s="12" t="s">
        <v>17012</v>
      </c>
      <c r="C8751" s="6" t="s">
        <v>8520</v>
      </c>
      <c r="D8751" s="6" t="s">
        <v>17013</v>
      </c>
      <c r="E8751" s="13">
        <v>37314</v>
      </c>
      <c r="F8751" s="38" t="s">
        <v>17016</v>
      </c>
      <c r="G8751" s="41" t="str">
        <f t="shared" si="136"/>
        <v>https://www.worldscientific.com/worldscibooks/10.1142/4956#t=toc</v>
      </c>
      <c r="H8751" s="6" t="s">
        <v>17014</v>
      </c>
      <c r="I8751" s="12" t="s">
        <v>17015</v>
      </c>
    </row>
    <row r="8752" spans="1:9">
      <c r="A8752" s="10" t="s">
        <v>5423</v>
      </c>
      <c r="B8752" s="12" t="s">
        <v>30792</v>
      </c>
      <c r="C8752" s="6" t="s">
        <v>9</v>
      </c>
      <c r="D8752" s="6" t="s">
        <v>30793</v>
      </c>
      <c r="E8752" s="13">
        <v>40711</v>
      </c>
      <c r="F8752" s="38" t="s">
        <v>30796</v>
      </c>
      <c r="G8752" s="41" t="str">
        <f t="shared" si="136"/>
        <v>https://www.worldscientific.com/worldscibooks/10.1142/7138#t=toc</v>
      </c>
      <c r="H8752" s="6" t="s">
        <v>30794</v>
      </c>
      <c r="I8752" s="12" t="s">
        <v>30795</v>
      </c>
    </row>
    <row r="8753" spans="1:9">
      <c r="A8753" s="6" t="s">
        <v>5423</v>
      </c>
      <c r="B8753" s="7" t="s">
        <v>34483</v>
      </c>
      <c r="C8753" s="6" t="s">
        <v>9</v>
      </c>
      <c r="D8753" s="6" t="s">
        <v>34484</v>
      </c>
      <c r="E8753" s="8">
        <v>41631</v>
      </c>
      <c r="F8753" s="38" t="s">
        <v>34487</v>
      </c>
      <c r="G8753" s="41" t="str">
        <f t="shared" si="136"/>
        <v>https://www.worldscientific.com/worldscibooks/10.1142/p885#t=toc</v>
      </c>
      <c r="H8753" s="6" t="s">
        <v>34485</v>
      </c>
      <c r="I8753" s="7" t="s">
        <v>34486</v>
      </c>
    </row>
    <row r="8754" spans="1:9">
      <c r="A8754" s="6" t="s">
        <v>5423</v>
      </c>
      <c r="B8754" s="6" t="s">
        <v>36048</v>
      </c>
      <c r="C8754" s="6" t="s">
        <v>9</v>
      </c>
      <c r="D8754" s="6" t="s">
        <v>36049</v>
      </c>
      <c r="E8754" s="8">
        <v>41982</v>
      </c>
      <c r="F8754" s="38" t="s">
        <v>36052</v>
      </c>
      <c r="G8754" s="41" t="str">
        <f t="shared" si="136"/>
        <v>https://www.worldscientific.com/worldscibooks/10.1142/9291#t=toc</v>
      </c>
      <c r="H8754" s="6" t="s">
        <v>36050</v>
      </c>
      <c r="I8754" s="6" t="s">
        <v>36051</v>
      </c>
    </row>
    <row r="8755" spans="1:9">
      <c r="A8755" s="20" t="s">
        <v>5423</v>
      </c>
      <c r="B8755" s="20" t="s">
        <v>41895</v>
      </c>
      <c r="C8755" s="20" t="s">
        <v>9</v>
      </c>
      <c r="D8755" s="20" t="s">
        <v>41896</v>
      </c>
      <c r="E8755" s="15">
        <v>43066</v>
      </c>
      <c r="F8755" s="38" t="s">
        <v>41899</v>
      </c>
      <c r="G8755" s="41" t="str">
        <f t="shared" si="136"/>
        <v>https://www.worldscientific.com/worldscibooks/10.1142/10690#t=toc</v>
      </c>
      <c r="H8755" s="16" t="s">
        <v>41897</v>
      </c>
      <c r="I8755" s="16" t="s">
        <v>41898</v>
      </c>
    </row>
    <row r="8756" spans="1:9">
      <c r="A8756" s="10" t="s">
        <v>997</v>
      </c>
      <c r="B8756" s="12" t="s">
        <v>993</v>
      </c>
      <c r="C8756" s="6" t="s">
        <v>192</v>
      </c>
      <c r="D8756" s="6" t="s">
        <v>994</v>
      </c>
      <c r="E8756" s="13">
        <v>32660</v>
      </c>
      <c r="F8756" s="38" t="s">
        <v>998</v>
      </c>
      <c r="G8756" s="41" t="str">
        <f t="shared" si="136"/>
        <v>https://www.worldscientific.com/worldscibooks/10.1142/0867#t=toc</v>
      </c>
      <c r="H8756" s="6" t="s">
        <v>995</v>
      </c>
      <c r="I8756" s="12" t="s">
        <v>996</v>
      </c>
    </row>
    <row r="8757" spans="1:9">
      <c r="A8757" s="6" t="s">
        <v>997</v>
      </c>
      <c r="B8757" s="7" t="s">
        <v>1038</v>
      </c>
      <c r="C8757" s="6" t="s">
        <v>192</v>
      </c>
      <c r="D8757" s="6" t="s">
        <v>1039</v>
      </c>
      <c r="E8757" s="8">
        <v>32690</v>
      </c>
      <c r="F8757" s="38" t="s">
        <v>1042</v>
      </c>
      <c r="G8757" s="41" t="str">
        <f t="shared" si="136"/>
        <v>https://www.worldscientific.com/worldscibooks/10.1142/0388#t=toc</v>
      </c>
      <c r="H8757" s="6" t="s">
        <v>1040</v>
      </c>
      <c r="I8757" s="7" t="s">
        <v>1041</v>
      </c>
    </row>
    <row r="8758" spans="1:9">
      <c r="A8758" s="10" t="s">
        <v>997</v>
      </c>
      <c r="B8758" s="12" t="s">
        <v>4000</v>
      </c>
      <c r="C8758" s="6" t="s">
        <v>9</v>
      </c>
      <c r="D8758" s="6" t="s">
        <v>4001</v>
      </c>
      <c r="E8758" s="13">
        <v>33863</v>
      </c>
      <c r="F8758" s="38" t="s">
        <v>4004</v>
      </c>
      <c r="G8758" s="41" t="str">
        <f t="shared" si="136"/>
        <v>https://www.worldscientific.com/worldscibooks/10.1142/1672#t=toc</v>
      </c>
      <c r="H8758" s="6" t="s">
        <v>4002</v>
      </c>
      <c r="I8758" s="12" t="s">
        <v>4003</v>
      </c>
    </row>
    <row r="8759" spans="1:9">
      <c r="A8759" s="10" t="s">
        <v>997</v>
      </c>
      <c r="B8759" s="12" t="s">
        <v>6758</v>
      </c>
      <c r="C8759" s="6" t="s">
        <v>3999</v>
      </c>
      <c r="D8759" s="6" t="s">
        <v>6759</v>
      </c>
      <c r="E8759" s="13">
        <v>34624</v>
      </c>
      <c r="F8759" s="38" t="s">
        <v>6762</v>
      </c>
      <c r="G8759" s="41" t="str">
        <f t="shared" si="136"/>
        <v>https://www.worldscientific.com/worldscibooks/10.1142/2418#t=toc</v>
      </c>
      <c r="H8759" s="6" t="s">
        <v>6760</v>
      </c>
      <c r="I8759" s="12" t="s">
        <v>6761</v>
      </c>
    </row>
    <row r="8760" spans="1:9">
      <c r="A8760" s="6" t="s">
        <v>997</v>
      </c>
      <c r="B8760" s="7" t="s">
        <v>6795</v>
      </c>
      <c r="C8760" s="6" t="s">
        <v>192</v>
      </c>
      <c r="D8760" s="6" t="s">
        <v>6796</v>
      </c>
      <c r="E8760" s="8">
        <v>34632</v>
      </c>
      <c r="F8760" s="38" t="s">
        <v>6799</v>
      </c>
      <c r="G8760" s="41" t="str">
        <f t="shared" si="136"/>
        <v>https://www.worldscientific.com/worldscibooks/10.1142/2497#t=toc</v>
      </c>
      <c r="H8760" s="6" t="s">
        <v>6797</v>
      </c>
      <c r="I8760" s="7" t="s">
        <v>6798</v>
      </c>
    </row>
    <row r="8761" spans="1:9">
      <c r="A8761" s="10" t="s">
        <v>997</v>
      </c>
      <c r="B8761" s="12" t="s">
        <v>7146</v>
      </c>
      <c r="C8761" s="6" t="s">
        <v>3999</v>
      </c>
      <c r="D8761" s="6" t="s">
        <v>3995</v>
      </c>
      <c r="E8761" s="13">
        <v>34724</v>
      </c>
      <c r="F8761" s="38" t="s">
        <v>7149</v>
      </c>
      <c r="G8761" s="41" t="str">
        <f t="shared" si="136"/>
        <v>https://www.worldscientific.com/worldscibooks/10.1142/2463#t=toc</v>
      </c>
      <c r="H8761" s="6" t="s">
        <v>7147</v>
      </c>
      <c r="I8761" s="12" t="s">
        <v>7148</v>
      </c>
    </row>
    <row r="8762" spans="1:9">
      <c r="A8762" s="10" t="s">
        <v>997</v>
      </c>
      <c r="B8762" s="12" t="s">
        <v>7338</v>
      </c>
      <c r="C8762" s="6" t="s">
        <v>9</v>
      </c>
      <c r="D8762" s="6" t="s">
        <v>7339</v>
      </c>
      <c r="E8762" s="13">
        <v>34765</v>
      </c>
      <c r="F8762" s="38" t="s">
        <v>7342</v>
      </c>
      <c r="G8762" s="41" t="str">
        <f t="shared" si="136"/>
        <v>https://www.worldscientific.com/worldscibooks/10.1142/2563#t=toc</v>
      </c>
      <c r="H8762" s="6" t="s">
        <v>7340</v>
      </c>
      <c r="I8762" s="12" t="s">
        <v>7341</v>
      </c>
    </row>
    <row r="8763" spans="1:9">
      <c r="A8763" s="14" t="s">
        <v>997</v>
      </c>
      <c r="B8763" s="14" t="s">
        <v>9826</v>
      </c>
      <c r="C8763" s="14" t="s">
        <v>9</v>
      </c>
      <c r="D8763" s="14" t="s">
        <v>9827</v>
      </c>
      <c r="E8763" s="15">
        <v>35363</v>
      </c>
      <c r="F8763" s="38" t="s">
        <v>9830</v>
      </c>
      <c r="G8763" s="41" t="str">
        <f t="shared" si="136"/>
        <v>https://www.worldscientific.com/worldscibooks/10.1142/p028#t=toc</v>
      </c>
      <c r="H8763" s="16" t="s">
        <v>9828</v>
      </c>
      <c r="I8763" s="16" t="s">
        <v>9829</v>
      </c>
    </row>
    <row r="8764" spans="1:9">
      <c r="A8764" s="10" t="s">
        <v>997</v>
      </c>
      <c r="B8764" s="12" t="s">
        <v>9831</v>
      </c>
      <c r="C8764" s="6" t="s">
        <v>9</v>
      </c>
      <c r="D8764" s="6" t="s">
        <v>9832</v>
      </c>
      <c r="E8764" s="13">
        <v>35363</v>
      </c>
      <c r="F8764" s="38" t="s">
        <v>9835</v>
      </c>
      <c r="G8764" s="41" t="str">
        <f t="shared" si="136"/>
        <v>https://www.worldscientific.com/worldscibooks/10.1142/3254#t=toc</v>
      </c>
      <c r="H8764" s="6" t="s">
        <v>9833</v>
      </c>
      <c r="I8764" s="12" t="s">
        <v>9834</v>
      </c>
    </row>
    <row r="8765" spans="1:9">
      <c r="A8765" s="10" t="s">
        <v>997</v>
      </c>
      <c r="B8765" s="12" t="s">
        <v>10227</v>
      </c>
      <c r="C8765" s="6" t="s">
        <v>9</v>
      </c>
      <c r="D8765" s="6" t="s">
        <v>10228</v>
      </c>
      <c r="E8765" s="13">
        <v>35488</v>
      </c>
      <c r="F8765" s="38" t="s">
        <v>10231</v>
      </c>
      <c r="G8765" s="41" t="str">
        <f t="shared" si="136"/>
        <v>https://www.worldscientific.com/worldscibooks/10.1142/3303#t=toc</v>
      </c>
      <c r="H8765" s="6" t="s">
        <v>10229</v>
      </c>
      <c r="I8765" s="12" t="s">
        <v>10230</v>
      </c>
    </row>
    <row r="8766" spans="1:9">
      <c r="A8766" s="6" t="s">
        <v>997</v>
      </c>
      <c r="B8766" s="6" t="s">
        <v>11572</v>
      </c>
      <c r="C8766" s="6" t="s">
        <v>9</v>
      </c>
      <c r="D8766" s="6" t="s">
        <v>11573</v>
      </c>
      <c r="E8766" s="8">
        <v>35866</v>
      </c>
      <c r="F8766" s="38" t="s">
        <v>11576</v>
      </c>
      <c r="G8766" s="41" t="str">
        <f t="shared" si="136"/>
        <v>https://www.worldscientific.com/worldscibooks/10.1142/3709#t=toc</v>
      </c>
      <c r="H8766" s="6" t="s">
        <v>11574</v>
      </c>
      <c r="I8766" s="6" t="s">
        <v>11575</v>
      </c>
    </row>
    <row r="8767" spans="1:9">
      <c r="A8767" s="10" t="s">
        <v>997</v>
      </c>
      <c r="B8767" s="12" t="s">
        <v>12283</v>
      </c>
      <c r="C8767" s="6" t="s">
        <v>192</v>
      </c>
      <c r="D8767" s="6" t="s">
        <v>1039</v>
      </c>
      <c r="E8767" s="13">
        <v>36029</v>
      </c>
      <c r="F8767" s="38" t="s">
        <v>12286</v>
      </c>
      <c r="G8767" s="41" t="str">
        <f t="shared" si="136"/>
        <v>https://www.worldscientific.com/worldscibooks/10.1142/3434#t=toc</v>
      </c>
      <c r="H8767" s="6" t="s">
        <v>12284</v>
      </c>
      <c r="I8767" s="12" t="s">
        <v>12285</v>
      </c>
    </row>
    <row r="8768" spans="1:9">
      <c r="A8768" s="10" t="s">
        <v>997</v>
      </c>
      <c r="B8768" s="12" t="s">
        <v>12720</v>
      </c>
      <c r="C8768" s="6" t="s">
        <v>9</v>
      </c>
      <c r="D8768" s="6" t="s">
        <v>12721</v>
      </c>
      <c r="E8768" s="13">
        <v>36153</v>
      </c>
      <c r="F8768" s="38" t="s">
        <v>12724</v>
      </c>
      <c r="G8768" s="41" t="str">
        <f t="shared" si="136"/>
        <v>https://www.worldscientific.com/worldscibooks/10.1142/3424#t=toc</v>
      </c>
      <c r="H8768" s="6" t="s">
        <v>12722</v>
      </c>
      <c r="I8768" s="12" t="s">
        <v>12723</v>
      </c>
    </row>
    <row r="8769" spans="1:9">
      <c r="A8769" s="10" t="s">
        <v>997</v>
      </c>
      <c r="B8769" s="12" t="s">
        <v>13523</v>
      </c>
      <c r="C8769" s="6" t="s">
        <v>3999</v>
      </c>
      <c r="D8769" s="6" t="s">
        <v>13524</v>
      </c>
      <c r="E8769" s="13">
        <v>36402</v>
      </c>
      <c r="F8769" s="38" t="s">
        <v>13527</v>
      </c>
      <c r="G8769" s="41" t="str">
        <f t="shared" si="136"/>
        <v>https://www.worldscientific.com/worldscibooks/10.1142/4002#t=toc</v>
      </c>
      <c r="H8769" s="6" t="s">
        <v>13525</v>
      </c>
      <c r="I8769" s="12" t="s">
        <v>13526</v>
      </c>
    </row>
    <row r="8770" spans="1:9">
      <c r="A8770" s="10" t="s">
        <v>997</v>
      </c>
      <c r="B8770" s="12" t="s">
        <v>13719</v>
      </c>
      <c r="C8770" s="6" t="s">
        <v>9</v>
      </c>
      <c r="D8770" s="6" t="s">
        <v>4929</v>
      </c>
      <c r="E8770" s="13">
        <v>36453</v>
      </c>
      <c r="F8770" s="38" t="s">
        <v>13722</v>
      </c>
      <c r="G8770" s="41" t="str">
        <f t="shared" si="136"/>
        <v>https://www.worldscientific.com/worldscibooks/10.1142/4180#t=toc</v>
      </c>
      <c r="H8770" s="6" t="s">
        <v>13720</v>
      </c>
      <c r="I8770" s="12" t="s">
        <v>13721</v>
      </c>
    </row>
    <row r="8771" spans="1:9">
      <c r="A8771" s="20" t="s">
        <v>997</v>
      </c>
      <c r="B8771" s="20" t="s">
        <v>14239</v>
      </c>
      <c r="C8771" s="20" t="s">
        <v>9</v>
      </c>
      <c r="D8771" s="20" t="s">
        <v>14240</v>
      </c>
      <c r="E8771" s="15">
        <v>36608</v>
      </c>
      <c r="F8771" s="38" t="s">
        <v>14243</v>
      </c>
      <c r="G8771" s="41" t="str">
        <f t="shared" ref="G8771:G8834" si="137">HYPERLINK(F8771,F8771)</f>
        <v>https://www.worldscientific.com/worldscibooks/10.1142/4241#t=toc</v>
      </c>
      <c r="H8771" s="16" t="s">
        <v>14241</v>
      </c>
      <c r="I8771" s="16" t="s">
        <v>14242</v>
      </c>
    </row>
    <row r="8772" spans="1:9">
      <c r="A8772" s="10" t="s">
        <v>997</v>
      </c>
      <c r="B8772" s="7" t="s">
        <v>14276</v>
      </c>
      <c r="C8772" s="6" t="s">
        <v>9</v>
      </c>
      <c r="D8772" s="6" t="s">
        <v>14277</v>
      </c>
      <c r="E8772" s="11">
        <v>36614</v>
      </c>
      <c r="F8772" s="38" t="s">
        <v>14280</v>
      </c>
      <c r="G8772" s="41" t="str">
        <f t="shared" si="137"/>
        <v>https://www.worldscientific.com/worldscibooks/10.1142/4320#t=toc</v>
      </c>
      <c r="H8772" s="6" t="s">
        <v>14278</v>
      </c>
      <c r="I8772" s="7" t="s">
        <v>14279</v>
      </c>
    </row>
    <row r="8773" spans="1:9">
      <c r="A8773" s="10" t="s">
        <v>997</v>
      </c>
      <c r="B8773" s="12" t="s">
        <v>15227</v>
      </c>
      <c r="C8773" s="6" t="s">
        <v>9</v>
      </c>
      <c r="D8773" s="6" t="s">
        <v>4929</v>
      </c>
      <c r="E8773" s="13">
        <v>36837</v>
      </c>
      <c r="F8773" s="38" t="s">
        <v>15230</v>
      </c>
      <c r="G8773" s="41" t="str">
        <f t="shared" si="137"/>
        <v>https://www.worldscientific.com/worldscibooks/10.1142/4489#t=toc</v>
      </c>
      <c r="H8773" s="6" t="s">
        <v>15228</v>
      </c>
      <c r="I8773" s="12" t="s">
        <v>15229</v>
      </c>
    </row>
    <row r="8774" spans="1:9">
      <c r="A8774" s="10" t="s">
        <v>997</v>
      </c>
      <c r="B8774" s="12" t="s">
        <v>15577</v>
      </c>
      <c r="C8774" s="6" t="s">
        <v>9</v>
      </c>
      <c r="D8774" s="6" t="s">
        <v>4929</v>
      </c>
      <c r="E8774" s="13">
        <v>36934</v>
      </c>
      <c r="F8774" s="38" t="s">
        <v>15580</v>
      </c>
      <c r="G8774" s="41" t="str">
        <f t="shared" si="137"/>
        <v>https://www.worldscientific.com/worldscibooks/10.1142/4566#t=toc</v>
      </c>
      <c r="H8774" s="6" t="s">
        <v>15578</v>
      </c>
      <c r="I8774" s="12" t="s">
        <v>15579</v>
      </c>
    </row>
    <row r="8775" spans="1:9">
      <c r="A8775" s="10" t="s">
        <v>997</v>
      </c>
      <c r="B8775" s="12" t="s">
        <v>16201</v>
      </c>
      <c r="C8775" s="6" t="s">
        <v>9</v>
      </c>
      <c r="D8775" s="6" t="s">
        <v>16202</v>
      </c>
      <c r="E8775" s="13">
        <v>37091</v>
      </c>
      <c r="F8775" s="38" t="s">
        <v>16205</v>
      </c>
      <c r="G8775" s="41" t="str">
        <f t="shared" si="137"/>
        <v>https://www.worldscientific.com/worldscibooks/10.1142/4307#t=toc</v>
      </c>
      <c r="H8775" s="6" t="s">
        <v>16203</v>
      </c>
      <c r="I8775" s="12" t="s">
        <v>16204</v>
      </c>
    </row>
    <row r="8776" spans="1:9">
      <c r="A8776" s="10" t="s">
        <v>997</v>
      </c>
      <c r="B8776" s="12" t="s">
        <v>16539</v>
      </c>
      <c r="C8776" s="6" t="s">
        <v>9</v>
      </c>
      <c r="D8776" s="6" t="s">
        <v>9832</v>
      </c>
      <c r="E8776" s="13">
        <v>37193</v>
      </c>
      <c r="F8776" s="38" t="s">
        <v>16542</v>
      </c>
      <c r="G8776" s="41" t="str">
        <f t="shared" si="137"/>
        <v>https://www.worldscientific.com/worldscibooks/10.1142/4672#t=toc</v>
      </c>
      <c r="H8776" s="6" t="s">
        <v>16540</v>
      </c>
      <c r="I8776" s="12" t="s">
        <v>16541</v>
      </c>
    </row>
    <row r="8777" spans="1:9">
      <c r="A8777" s="10" t="s">
        <v>997</v>
      </c>
      <c r="B8777" s="12" t="s">
        <v>16621</v>
      </c>
      <c r="C8777" s="6" t="s">
        <v>9</v>
      </c>
      <c r="D8777" s="6" t="s">
        <v>16622</v>
      </c>
      <c r="E8777" s="13">
        <v>37207</v>
      </c>
      <c r="F8777" s="38" t="s">
        <v>16625</v>
      </c>
      <c r="G8777" s="41" t="str">
        <f t="shared" si="137"/>
        <v>https://www.worldscientific.com/worldscibooks/10.1142/4802#t=toc</v>
      </c>
      <c r="H8777" s="6" t="s">
        <v>16623</v>
      </c>
      <c r="I8777" s="12" t="s">
        <v>16624</v>
      </c>
    </row>
    <row r="8778" spans="1:9">
      <c r="A8778" s="10" t="s">
        <v>997</v>
      </c>
      <c r="B8778" s="12" t="s">
        <v>17049</v>
      </c>
      <c r="C8778" s="6" t="s">
        <v>9</v>
      </c>
      <c r="D8778" s="6" t="s">
        <v>17050</v>
      </c>
      <c r="E8778" s="13">
        <v>37326</v>
      </c>
      <c r="F8778" s="38" t="s">
        <v>17053</v>
      </c>
      <c r="G8778" s="41" t="str">
        <f t="shared" si="137"/>
        <v>https://www.worldscientific.com/worldscibooks/10.1142/4938#t=toc</v>
      </c>
      <c r="H8778" s="6" t="s">
        <v>17051</v>
      </c>
      <c r="I8778" s="12" t="s">
        <v>17052</v>
      </c>
    </row>
    <row r="8779" spans="1:9">
      <c r="A8779" s="10" t="s">
        <v>997</v>
      </c>
      <c r="B8779" s="12" t="s">
        <v>17499</v>
      </c>
      <c r="C8779" s="6" t="s">
        <v>16423</v>
      </c>
      <c r="D8779" s="6" t="s">
        <v>17500</v>
      </c>
      <c r="E8779" s="13">
        <v>37467</v>
      </c>
      <c r="F8779" s="38" t="s">
        <v>17503</v>
      </c>
      <c r="G8779" s="41" t="str">
        <f t="shared" si="137"/>
        <v>https://www.worldscientific.com/worldscibooks/10.1142/4899#t=toc</v>
      </c>
      <c r="H8779" s="6" t="s">
        <v>17501</v>
      </c>
      <c r="I8779" s="12" t="s">
        <v>17502</v>
      </c>
    </row>
    <row r="8780" spans="1:9">
      <c r="A8780" s="10" t="s">
        <v>997</v>
      </c>
      <c r="B8780" s="12" t="s">
        <v>17647</v>
      </c>
      <c r="C8780" s="6" t="s">
        <v>9</v>
      </c>
      <c r="D8780" s="6" t="s">
        <v>17648</v>
      </c>
      <c r="E8780" s="13">
        <v>37515</v>
      </c>
      <c r="F8780" s="38" t="s">
        <v>17651</v>
      </c>
      <c r="G8780" s="41" t="str">
        <f t="shared" si="137"/>
        <v>https://www.worldscientific.com/worldscibooks/10.1142/4838#t=toc</v>
      </c>
      <c r="H8780" s="6" t="s">
        <v>17649</v>
      </c>
      <c r="I8780" s="12" t="s">
        <v>17650</v>
      </c>
    </row>
    <row r="8781" spans="1:9">
      <c r="A8781" s="10" t="s">
        <v>997</v>
      </c>
      <c r="B8781" s="12" t="s">
        <v>18947</v>
      </c>
      <c r="C8781" s="6" t="s">
        <v>9</v>
      </c>
      <c r="D8781" s="6" t="s">
        <v>18948</v>
      </c>
      <c r="E8781" s="13">
        <v>37816</v>
      </c>
      <c r="F8781" s="38" t="s">
        <v>18951</v>
      </c>
      <c r="G8781" s="41" t="str">
        <f t="shared" si="137"/>
        <v>https://www.worldscientific.com/worldscibooks/10.1142/4959#t=toc</v>
      </c>
      <c r="H8781" s="6" t="s">
        <v>18949</v>
      </c>
      <c r="I8781" s="12" t="s">
        <v>18950</v>
      </c>
    </row>
    <row r="8782" spans="1:9">
      <c r="A8782" s="10" t="s">
        <v>997</v>
      </c>
      <c r="B8782" s="12" t="s">
        <v>19156</v>
      </c>
      <c r="C8782" s="6" t="s">
        <v>16423</v>
      </c>
      <c r="D8782" s="6" t="s">
        <v>19157</v>
      </c>
      <c r="E8782" s="13">
        <v>37883</v>
      </c>
      <c r="F8782" s="38" t="s">
        <v>19160</v>
      </c>
      <c r="G8782" s="41" t="str">
        <f t="shared" si="137"/>
        <v>https://www.worldscientific.com/worldscibooks/10.1142/5362#t=toc</v>
      </c>
      <c r="H8782" s="6" t="s">
        <v>19158</v>
      </c>
      <c r="I8782" s="12" t="s">
        <v>19159</v>
      </c>
    </row>
    <row r="8783" spans="1:9">
      <c r="A8783" s="10" t="s">
        <v>997</v>
      </c>
      <c r="B8783" s="12" t="s">
        <v>19789</v>
      </c>
      <c r="C8783" s="6" t="s">
        <v>3999</v>
      </c>
      <c r="D8783" s="6" t="s">
        <v>19790</v>
      </c>
      <c r="E8783" s="13">
        <v>38075</v>
      </c>
      <c r="F8783" s="38" t="s">
        <v>19793</v>
      </c>
      <c r="G8783" s="41" t="str">
        <f t="shared" si="137"/>
        <v>https://www.worldscientific.com/worldscibooks/10.1142/5503#t=toc</v>
      </c>
      <c r="H8783" s="6" t="s">
        <v>19791</v>
      </c>
      <c r="I8783" s="12" t="s">
        <v>19792</v>
      </c>
    </row>
    <row r="8784" spans="1:9">
      <c r="A8784" s="10" t="s">
        <v>997</v>
      </c>
      <c r="B8784" s="12" t="s">
        <v>19872</v>
      </c>
      <c r="C8784" s="6" t="s">
        <v>9</v>
      </c>
      <c r="D8784" s="6" t="s">
        <v>19873</v>
      </c>
      <c r="E8784" s="13">
        <v>38093</v>
      </c>
      <c r="F8784" s="38" t="s">
        <v>19876</v>
      </c>
      <c r="G8784" s="41" t="str">
        <f t="shared" si="137"/>
        <v>https://www.worldscientific.com/worldscibooks/10.1142/4791#t=toc</v>
      </c>
      <c r="H8784" s="6" t="s">
        <v>19874</v>
      </c>
      <c r="I8784" s="12" t="s">
        <v>19875</v>
      </c>
    </row>
    <row r="8785" spans="1:9">
      <c r="A8785" s="10" t="s">
        <v>997</v>
      </c>
      <c r="B8785" s="12" t="s">
        <v>19908</v>
      </c>
      <c r="C8785" s="6" t="s">
        <v>9</v>
      </c>
      <c r="D8785" s="6" t="s">
        <v>19909</v>
      </c>
      <c r="E8785" s="13">
        <v>38096</v>
      </c>
      <c r="F8785" s="38" t="s">
        <v>19912</v>
      </c>
      <c r="G8785" s="41" t="str">
        <f t="shared" si="137"/>
        <v>https://www.worldscientific.com/worldscibooks/10.1142/5491#t=toc</v>
      </c>
      <c r="H8785" s="6" t="s">
        <v>19910</v>
      </c>
      <c r="I8785" s="12" t="s">
        <v>19911</v>
      </c>
    </row>
    <row r="8786" spans="1:9">
      <c r="A8786" s="10" t="s">
        <v>997</v>
      </c>
      <c r="B8786" s="12" t="s">
        <v>19986</v>
      </c>
      <c r="C8786" s="6" t="s">
        <v>9</v>
      </c>
      <c r="D8786" s="6" t="s">
        <v>19987</v>
      </c>
      <c r="E8786" s="13">
        <v>38126</v>
      </c>
      <c r="F8786" s="38" t="s">
        <v>19990</v>
      </c>
      <c r="G8786" s="41" t="str">
        <f t="shared" si="137"/>
        <v>https://www.worldscientific.com/worldscibooks/10.1142/5550#t=toc</v>
      </c>
      <c r="H8786" s="6" t="s">
        <v>19988</v>
      </c>
      <c r="I8786" s="12" t="s">
        <v>19989</v>
      </c>
    </row>
    <row r="8787" spans="1:9">
      <c r="A8787" s="10" t="s">
        <v>997</v>
      </c>
      <c r="B8787" s="12" t="s">
        <v>20409</v>
      </c>
      <c r="C8787" s="6" t="s">
        <v>9</v>
      </c>
      <c r="D8787" s="6" t="s">
        <v>19987</v>
      </c>
      <c r="E8787" s="13">
        <v>38210</v>
      </c>
      <c r="F8787" s="38" t="s">
        <v>20412</v>
      </c>
      <c r="G8787" s="41" t="str">
        <f t="shared" si="137"/>
        <v>https://www.worldscientific.com/worldscibooks/10.1142/5606#t=toc</v>
      </c>
      <c r="H8787" s="6" t="s">
        <v>20410</v>
      </c>
      <c r="I8787" s="12" t="s">
        <v>20411</v>
      </c>
    </row>
    <row r="8788" spans="1:9">
      <c r="A8788" s="10" t="s">
        <v>997</v>
      </c>
      <c r="B8788" s="12" t="s">
        <v>22118</v>
      </c>
      <c r="C8788" s="6" t="s">
        <v>9</v>
      </c>
      <c r="D8788" s="6" t="s">
        <v>22119</v>
      </c>
      <c r="E8788" s="13">
        <v>38677</v>
      </c>
      <c r="F8788" s="38" t="s">
        <v>22122</v>
      </c>
      <c r="G8788" s="41" t="str">
        <f t="shared" si="137"/>
        <v>https://www.worldscientific.com/worldscibooks/10.1142/4731#t=toc</v>
      </c>
      <c r="H8788" s="6" t="s">
        <v>22120</v>
      </c>
      <c r="I8788" s="12" t="s">
        <v>22121</v>
      </c>
    </row>
    <row r="8789" spans="1:9">
      <c r="A8789" s="10" t="s">
        <v>997</v>
      </c>
      <c r="B8789" s="12" t="s">
        <v>22296</v>
      </c>
      <c r="C8789" s="6" t="s">
        <v>9</v>
      </c>
      <c r="D8789" s="6" t="s">
        <v>22297</v>
      </c>
      <c r="E8789" s="13">
        <v>38721</v>
      </c>
      <c r="F8789" s="38" t="s">
        <v>22300</v>
      </c>
      <c r="G8789" s="41" t="str">
        <f t="shared" si="137"/>
        <v>https://www.worldscientific.com/worldscibooks/10.1142/5871#t=toc</v>
      </c>
      <c r="H8789" s="6" t="s">
        <v>22298</v>
      </c>
      <c r="I8789" s="12" t="s">
        <v>22299</v>
      </c>
    </row>
    <row r="8790" spans="1:9">
      <c r="A8790" s="10" t="s">
        <v>997</v>
      </c>
      <c r="B8790" s="12" t="s">
        <v>22799</v>
      </c>
      <c r="C8790" s="6" t="s">
        <v>9</v>
      </c>
      <c r="D8790" s="6" t="s">
        <v>19987</v>
      </c>
      <c r="E8790" s="13">
        <v>38856</v>
      </c>
      <c r="F8790" s="38" t="s">
        <v>22802</v>
      </c>
      <c r="G8790" s="41" t="str">
        <f t="shared" si="137"/>
        <v>https://www.worldscientific.com/worldscibooks/10.1142/6142#t=toc</v>
      </c>
      <c r="H8790" s="6" t="s">
        <v>22800</v>
      </c>
      <c r="I8790" s="12" t="s">
        <v>22801</v>
      </c>
    </row>
    <row r="8791" spans="1:9">
      <c r="A8791" s="10" t="s">
        <v>997</v>
      </c>
      <c r="B8791" s="12" t="s">
        <v>22886</v>
      </c>
      <c r="C8791" s="6" t="s">
        <v>9</v>
      </c>
      <c r="D8791" s="6" t="s">
        <v>19987</v>
      </c>
      <c r="E8791" s="13">
        <v>38882</v>
      </c>
      <c r="F8791" s="38" t="s">
        <v>22889</v>
      </c>
      <c r="G8791" s="41" t="str">
        <f t="shared" si="137"/>
        <v>https://www.worldscientific.com/worldscibooks/10.1142/6143#t=toc</v>
      </c>
      <c r="H8791" s="6" t="s">
        <v>22887</v>
      </c>
      <c r="I8791" s="12" t="s">
        <v>22888</v>
      </c>
    </row>
    <row r="8792" spans="1:9">
      <c r="A8792" s="10" t="s">
        <v>997</v>
      </c>
      <c r="B8792" s="12" t="s">
        <v>23013</v>
      </c>
      <c r="C8792" s="6" t="s">
        <v>3168</v>
      </c>
      <c r="D8792" s="6" t="s">
        <v>23014</v>
      </c>
      <c r="E8792" s="13">
        <v>38915</v>
      </c>
      <c r="F8792" s="38" t="s">
        <v>23017</v>
      </c>
      <c r="G8792" s="41" t="str">
        <f t="shared" si="137"/>
        <v>https://www.worldscientific.com/worldscibooks/10.1142/6180#t=toc</v>
      </c>
      <c r="H8792" s="6" t="s">
        <v>23015</v>
      </c>
      <c r="I8792" s="12" t="s">
        <v>23016</v>
      </c>
    </row>
    <row r="8793" spans="1:9">
      <c r="A8793" s="10" t="s">
        <v>997</v>
      </c>
      <c r="B8793" s="12" t="s">
        <v>24590</v>
      </c>
      <c r="C8793" s="6" t="s">
        <v>9</v>
      </c>
      <c r="D8793" s="6" t="s">
        <v>562</v>
      </c>
      <c r="E8793" s="13">
        <v>39300</v>
      </c>
      <c r="F8793" s="38" t="s">
        <v>24593</v>
      </c>
      <c r="G8793" s="41" t="str">
        <f t="shared" si="137"/>
        <v>https://www.worldscientific.com/worldscibooks/10.1142/6536#t=toc</v>
      </c>
      <c r="H8793" s="6" t="s">
        <v>24591</v>
      </c>
      <c r="I8793" s="12" t="s">
        <v>24592</v>
      </c>
    </row>
    <row r="8794" spans="1:9">
      <c r="A8794" s="10" t="s">
        <v>997</v>
      </c>
      <c r="B8794" s="12" t="s">
        <v>24609</v>
      </c>
      <c r="C8794" s="6" t="s">
        <v>9</v>
      </c>
      <c r="D8794" s="6" t="s">
        <v>24610</v>
      </c>
      <c r="E8794" s="13">
        <v>39307</v>
      </c>
      <c r="F8794" s="38" t="s">
        <v>24613</v>
      </c>
      <c r="G8794" s="41" t="str">
        <f t="shared" si="137"/>
        <v>https://www.worldscientific.com/worldscibooks/10.1142/6289#t=toc</v>
      </c>
      <c r="H8794" s="6" t="s">
        <v>24611</v>
      </c>
      <c r="I8794" s="12" t="s">
        <v>24612</v>
      </c>
    </row>
    <row r="8795" spans="1:9">
      <c r="A8795" s="10" t="s">
        <v>997</v>
      </c>
      <c r="B8795" s="12" t="s">
        <v>24744</v>
      </c>
      <c r="C8795" s="6" t="s">
        <v>9</v>
      </c>
      <c r="D8795" s="6" t="s">
        <v>24745</v>
      </c>
      <c r="E8795" s="13">
        <v>39331</v>
      </c>
      <c r="F8795" s="38" t="s">
        <v>24748</v>
      </c>
      <c r="G8795" s="41" t="str">
        <f t="shared" si="137"/>
        <v>https://www.worldscientific.com/worldscibooks/10.1142/6581#t=toc</v>
      </c>
      <c r="H8795" s="6" t="s">
        <v>24746</v>
      </c>
      <c r="I8795" s="12" t="s">
        <v>24747</v>
      </c>
    </row>
    <row r="8796" spans="1:9">
      <c r="A8796" s="10" t="s">
        <v>997</v>
      </c>
      <c r="B8796" s="12" t="s">
        <v>24931</v>
      </c>
      <c r="C8796" s="6" t="s">
        <v>9</v>
      </c>
      <c r="D8796" s="6" t="s">
        <v>24932</v>
      </c>
      <c r="E8796" s="13">
        <v>39373</v>
      </c>
      <c r="F8796" s="38" t="s">
        <v>24935</v>
      </c>
      <c r="G8796" s="41" t="str">
        <f t="shared" si="137"/>
        <v>https://www.worldscientific.com/worldscibooks/10.1142/6577#t=toc</v>
      </c>
      <c r="H8796" s="6" t="s">
        <v>24933</v>
      </c>
      <c r="I8796" s="12" t="s">
        <v>24934</v>
      </c>
    </row>
    <row r="8797" spans="1:9">
      <c r="A8797" s="10" t="s">
        <v>997</v>
      </c>
      <c r="B8797" s="12" t="s">
        <v>25324</v>
      </c>
      <c r="C8797" s="6" t="s">
        <v>9</v>
      </c>
      <c r="D8797" s="6" t="s">
        <v>25325</v>
      </c>
      <c r="E8797" s="13">
        <v>39498</v>
      </c>
      <c r="F8797" s="38" t="s">
        <v>25328</v>
      </c>
      <c r="G8797" s="41" t="str">
        <f t="shared" si="137"/>
        <v>https://www.worldscientific.com/worldscibooks/10.1142/6729#t=toc</v>
      </c>
      <c r="H8797" s="6" t="s">
        <v>25326</v>
      </c>
      <c r="I8797" s="12" t="s">
        <v>25327</v>
      </c>
    </row>
    <row r="8798" spans="1:9">
      <c r="A8798" s="10" t="s">
        <v>997</v>
      </c>
      <c r="B8798" s="12" t="s">
        <v>26511</v>
      </c>
      <c r="C8798" s="6" t="s">
        <v>25632</v>
      </c>
      <c r="D8798" s="6" t="s">
        <v>26512</v>
      </c>
      <c r="E8798" s="13">
        <v>39756</v>
      </c>
      <c r="F8798" s="38" t="s">
        <v>26515</v>
      </c>
      <c r="G8798" s="41" t="str">
        <f t="shared" si="137"/>
        <v>https://www.worldscientific.com/worldscibooks/10.1142/7074#t=toc</v>
      </c>
      <c r="H8798" s="6" t="s">
        <v>26513</v>
      </c>
      <c r="I8798" s="12" t="s">
        <v>26514</v>
      </c>
    </row>
    <row r="8799" spans="1:9">
      <c r="A8799" s="10" t="s">
        <v>997</v>
      </c>
      <c r="B8799" s="12" t="s">
        <v>27427</v>
      </c>
      <c r="C8799" s="6" t="s">
        <v>9</v>
      </c>
      <c r="D8799" s="6" t="s">
        <v>27428</v>
      </c>
      <c r="E8799" s="13">
        <v>39987</v>
      </c>
      <c r="F8799" s="38" t="s">
        <v>27431</v>
      </c>
      <c r="G8799" s="41" t="str">
        <f t="shared" si="137"/>
        <v>https://www.worldscientific.com/worldscibooks/10.1142/p595#t=toc</v>
      </c>
      <c r="H8799" s="6" t="s">
        <v>27429</v>
      </c>
      <c r="I8799" s="12" t="s">
        <v>27430</v>
      </c>
    </row>
    <row r="8800" spans="1:9">
      <c r="A8800" s="10" t="s">
        <v>997</v>
      </c>
      <c r="B8800" s="12" t="s">
        <v>28650</v>
      </c>
      <c r="C8800" s="6" t="s">
        <v>21867</v>
      </c>
      <c r="D8800" s="6" t="s">
        <v>28651</v>
      </c>
      <c r="E8800" s="13">
        <v>40235</v>
      </c>
      <c r="F8800" s="38" t="s">
        <v>28654</v>
      </c>
      <c r="G8800" s="41" t="str">
        <f t="shared" si="137"/>
        <v>https://www.worldscientific.com/worldscibooks/10.1142/7116#t=toc</v>
      </c>
      <c r="H8800" s="6" t="s">
        <v>28652</v>
      </c>
      <c r="I8800" s="12" t="s">
        <v>28653</v>
      </c>
    </row>
    <row r="8801" spans="1:9">
      <c r="A8801" s="10" t="s">
        <v>997</v>
      </c>
      <c r="B8801" s="12" t="s">
        <v>29209</v>
      </c>
      <c r="C8801" s="6" t="s">
        <v>29214</v>
      </c>
      <c r="D8801" s="6" t="s">
        <v>29210</v>
      </c>
      <c r="E8801" s="13">
        <v>40346</v>
      </c>
      <c r="F8801" s="38" t="s">
        <v>29213</v>
      </c>
      <c r="G8801" s="41" t="str">
        <f t="shared" si="137"/>
        <v>https://www.worldscientific.com/worldscibooks/10.1142/p714#t=toc</v>
      </c>
      <c r="H8801" s="6" t="s">
        <v>29211</v>
      </c>
      <c r="I8801" s="12" t="s">
        <v>29212</v>
      </c>
    </row>
    <row r="8802" spans="1:9">
      <c r="A8802" s="10" t="s">
        <v>997</v>
      </c>
      <c r="B8802" s="12" t="s">
        <v>29804</v>
      </c>
      <c r="C8802" s="6" t="s">
        <v>29214</v>
      </c>
      <c r="D8802" s="6" t="s">
        <v>29805</v>
      </c>
      <c r="E8802" s="13">
        <v>40480</v>
      </c>
      <c r="F8802" s="38" t="s">
        <v>29808</v>
      </c>
      <c r="G8802" s="41" t="str">
        <f t="shared" si="137"/>
        <v>https://www.worldscientific.com/worldscibooks/10.1142/p707#t=toc</v>
      </c>
      <c r="H8802" s="6" t="s">
        <v>29806</v>
      </c>
      <c r="I8802" s="12" t="s">
        <v>29807</v>
      </c>
    </row>
    <row r="8803" spans="1:9">
      <c r="A8803" s="10" t="s">
        <v>997</v>
      </c>
      <c r="B8803" s="12" t="s">
        <v>30209</v>
      </c>
      <c r="C8803" s="6" t="s">
        <v>9</v>
      </c>
      <c r="D8803" s="6" t="s">
        <v>30210</v>
      </c>
      <c r="E8803" s="13">
        <v>40585</v>
      </c>
      <c r="F8803" s="38" t="s">
        <v>30213</v>
      </c>
      <c r="G8803" s="41" t="str">
        <f t="shared" si="137"/>
        <v>https://www.worldscientific.com/worldscibooks/10.1142/7973#t=toc</v>
      </c>
      <c r="H8803" s="6" t="s">
        <v>30211</v>
      </c>
      <c r="I8803" s="12" t="s">
        <v>30212</v>
      </c>
    </row>
    <row r="8804" spans="1:9">
      <c r="A8804" s="10" t="s">
        <v>997</v>
      </c>
      <c r="B8804" s="12" t="s">
        <v>30241</v>
      </c>
      <c r="C8804" s="6" t="s">
        <v>30246</v>
      </c>
      <c r="D8804" s="6" t="s">
        <v>30242</v>
      </c>
      <c r="E8804" s="13">
        <v>40590</v>
      </c>
      <c r="F8804" s="38" t="s">
        <v>30245</v>
      </c>
      <c r="G8804" s="41" t="str">
        <f t="shared" si="137"/>
        <v>https://www.worldscientific.com/worldscibooks/10.1142/7438#t=toc</v>
      </c>
      <c r="H8804" s="6" t="s">
        <v>30243</v>
      </c>
      <c r="I8804" s="12" t="s">
        <v>30244</v>
      </c>
    </row>
    <row r="8805" spans="1:9">
      <c r="A8805" s="10" t="s">
        <v>997</v>
      </c>
      <c r="B8805" s="12" t="s">
        <v>31325</v>
      </c>
      <c r="C8805" s="6" t="s">
        <v>16423</v>
      </c>
      <c r="D8805" s="6" t="s">
        <v>31326</v>
      </c>
      <c r="E8805" s="13">
        <v>40847</v>
      </c>
      <c r="F8805" s="38" t="s">
        <v>31329</v>
      </c>
      <c r="G8805" s="41" t="str">
        <f t="shared" si="137"/>
        <v>https://www.worldscientific.com/worldscibooks/10.1142/8215#t=toc</v>
      </c>
      <c r="H8805" s="6" t="s">
        <v>31327</v>
      </c>
      <c r="I8805" s="12" t="s">
        <v>31328</v>
      </c>
    </row>
    <row r="8806" spans="1:9">
      <c r="A8806" s="10" t="s">
        <v>997</v>
      </c>
      <c r="B8806" s="31" t="s">
        <v>32108</v>
      </c>
      <c r="C8806" s="6" t="s">
        <v>26858</v>
      </c>
      <c r="D8806" s="6" t="s">
        <v>32109</v>
      </c>
      <c r="E8806" s="32">
        <v>41053</v>
      </c>
      <c r="F8806" s="38" t="s">
        <v>32112</v>
      </c>
      <c r="G8806" s="41" t="str">
        <f t="shared" si="137"/>
        <v>https://www.worldscientific.com/worldscibooks/10.1142/7237#t=toc</v>
      </c>
      <c r="H8806" s="6" t="s">
        <v>32110</v>
      </c>
      <c r="I8806" s="31" t="s">
        <v>32111</v>
      </c>
    </row>
    <row r="8807" spans="1:9">
      <c r="A8807" s="10" t="s">
        <v>997</v>
      </c>
      <c r="B8807" s="31" t="s">
        <v>32316</v>
      </c>
      <c r="C8807" s="6" t="s">
        <v>9</v>
      </c>
      <c r="D8807" s="6" t="s">
        <v>32317</v>
      </c>
      <c r="E8807" s="32">
        <v>41107</v>
      </c>
      <c r="F8807" s="38" t="s">
        <v>32320</v>
      </c>
      <c r="G8807" s="41" t="str">
        <f t="shared" si="137"/>
        <v>https://www.worldscientific.com/worldscibooks/10.1142/8439#t=toc</v>
      </c>
      <c r="H8807" s="6" t="s">
        <v>32318</v>
      </c>
      <c r="I8807" s="31" t="s">
        <v>32319</v>
      </c>
    </row>
    <row r="8808" spans="1:9">
      <c r="A8808" s="6" t="s">
        <v>997</v>
      </c>
      <c r="B8808" s="7" t="s">
        <v>33113</v>
      </c>
      <c r="C8808" s="6" t="s">
        <v>9</v>
      </c>
      <c r="D8808" s="6" t="s">
        <v>33114</v>
      </c>
      <c r="E8808" s="8">
        <v>41292</v>
      </c>
      <c r="F8808" s="38" t="s">
        <v>33117</v>
      </c>
      <c r="G8808" s="41" t="str">
        <f t="shared" si="137"/>
        <v>https://www.worldscientific.com/worldscibooks/10.1142/7994#t=toc</v>
      </c>
      <c r="H8808" s="6" t="s">
        <v>33115</v>
      </c>
      <c r="I8808" s="7" t="s">
        <v>33116</v>
      </c>
    </row>
    <row r="8809" spans="1:9">
      <c r="A8809" s="6" t="s">
        <v>997</v>
      </c>
      <c r="B8809" s="7" t="s">
        <v>33326</v>
      </c>
      <c r="C8809" s="6" t="s">
        <v>30246</v>
      </c>
      <c r="D8809" s="6" t="s">
        <v>33327</v>
      </c>
      <c r="E8809" s="8">
        <v>41353</v>
      </c>
      <c r="F8809" s="38" t="s">
        <v>33330</v>
      </c>
      <c r="G8809" s="41" t="str">
        <f t="shared" si="137"/>
        <v>https://www.worldscientific.com/worldscibooks/10.1142/8591#t=toc</v>
      </c>
      <c r="H8809" s="6" t="s">
        <v>33328</v>
      </c>
      <c r="I8809" s="7" t="s">
        <v>33329</v>
      </c>
    </row>
    <row r="8810" spans="1:9">
      <c r="A8810" s="6" t="s">
        <v>997</v>
      </c>
      <c r="B8810" s="6" t="s">
        <v>35676</v>
      </c>
      <c r="C8810" s="6" t="s">
        <v>9</v>
      </c>
      <c r="D8810" s="6" t="s">
        <v>29655</v>
      </c>
      <c r="E8810" s="8">
        <v>41907</v>
      </c>
      <c r="F8810" s="38" t="s">
        <v>35679</v>
      </c>
      <c r="G8810" s="41" t="str">
        <f t="shared" si="137"/>
        <v>https://www.worldscientific.com/worldscibooks/10.1142/7265#t=toc</v>
      </c>
      <c r="H8810" s="6" t="s">
        <v>35677</v>
      </c>
      <c r="I8810" s="7" t="s">
        <v>35678</v>
      </c>
    </row>
    <row r="8811" spans="1:9">
      <c r="A8811" s="6" t="s">
        <v>997</v>
      </c>
      <c r="B8811" s="6" t="s">
        <v>36381</v>
      </c>
      <c r="C8811" s="6" t="s">
        <v>9</v>
      </c>
      <c r="D8811" s="6" t="s">
        <v>36382</v>
      </c>
      <c r="E8811" s="8">
        <v>42047</v>
      </c>
      <c r="F8811" s="38" t="s">
        <v>36385</v>
      </c>
      <c r="G8811" s="41" t="str">
        <f t="shared" si="137"/>
        <v>https://www.worldscientific.com/worldscibooks/10.1142/9467#t=toc</v>
      </c>
      <c r="H8811" s="6" t="s">
        <v>36383</v>
      </c>
      <c r="I8811" s="6" t="s">
        <v>36384</v>
      </c>
    </row>
    <row r="8812" spans="1:9">
      <c r="A8812" s="6" t="s">
        <v>997</v>
      </c>
      <c r="B8812" s="6" t="s">
        <v>36542</v>
      </c>
      <c r="C8812" s="6" t="s">
        <v>9</v>
      </c>
      <c r="D8812" s="6" t="s">
        <v>36543</v>
      </c>
      <c r="E8812" s="8">
        <v>42080</v>
      </c>
      <c r="F8812" s="38" t="s">
        <v>36546</v>
      </c>
      <c r="G8812" s="41" t="str">
        <f t="shared" si="137"/>
        <v>https://www.worldscientific.com/worldscibooks/10.1142/9476#t=toc</v>
      </c>
      <c r="H8812" s="6" t="s">
        <v>36544</v>
      </c>
      <c r="I8812" s="6" t="s">
        <v>36545</v>
      </c>
    </row>
    <row r="8813" spans="1:9">
      <c r="A8813" s="6" t="s">
        <v>997</v>
      </c>
      <c r="B8813" s="6" t="s">
        <v>36547</v>
      </c>
      <c r="C8813" s="6" t="s">
        <v>9</v>
      </c>
      <c r="D8813" s="6" t="s">
        <v>36543</v>
      </c>
      <c r="E8813" s="8">
        <v>42080</v>
      </c>
      <c r="F8813" s="38" t="s">
        <v>36550</v>
      </c>
      <c r="G8813" s="41" t="str">
        <f t="shared" si="137"/>
        <v>https://www.worldscientific.com/worldscibooks/10.1142/9422#t=toc</v>
      </c>
      <c r="H8813" s="6" t="s">
        <v>36548</v>
      </c>
      <c r="I8813" s="6" t="s">
        <v>36549</v>
      </c>
    </row>
    <row r="8814" spans="1:9">
      <c r="A8814" s="25" t="s">
        <v>997</v>
      </c>
      <c r="B8814" s="25" t="s">
        <v>37212</v>
      </c>
      <c r="C8814" s="6" t="s">
        <v>23274</v>
      </c>
      <c r="D8814" s="25" t="s">
        <v>24932</v>
      </c>
      <c r="E8814" s="8">
        <v>42220</v>
      </c>
      <c r="F8814" s="38" t="s">
        <v>37215</v>
      </c>
      <c r="G8814" s="41" t="str">
        <f t="shared" si="137"/>
        <v>https://www.worldscientific.com/worldscibooks/10.1142/p992#t=toc</v>
      </c>
      <c r="H8814" s="6" t="s">
        <v>37213</v>
      </c>
      <c r="I8814" s="6" t="s">
        <v>37214</v>
      </c>
    </row>
    <row r="8815" spans="1:9">
      <c r="A8815" s="14" t="s">
        <v>997</v>
      </c>
      <c r="B8815" s="14" t="s">
        <v>38168</v>
      </c>
      <c r="C8815" s="14" t="s">
        <v>9</v>
      </c>
      <c r="D8815" s="14" t="s">
        <v>38169</v>
      </c>
      <c r="E8815" s="15">
        <v>42397</v>
      </c>
      <c r="F8815" s="38" t="s">
        <v>38172</v>
      </c>
      <c r="G8815" s="41" t="str">
        <f t="shared" si="137"/>
        <v>https://www.worldscientific.com/worldscibooks/10.1142/9725#t=toc</v>
      </c>
      <c r="H8815" s="6" t="s">
        <v>38170</v>
      </c>
      <c r="I8815" s="16" t="s">
        <v>38171</v>
      </c>
    </row>
    <row r="8816" spans="1:9">
      <c r="A8816" s="14" t="s">
        <v>997</v>
      </c>
      <c r="B8816" s="14" t="s">
        <v>38214</v>
      </c>
      <c r="C8816" s="14" t="s">
        <v>3999</v>
      </c>
      <c r="D8816" s="14" t="s">
        <v>13524</v>
      </c>
      <c r="E8816" s="15">
        <v>42416</v>
      </c>
      <c r="F8816" s="38" t="s">
        <v>38217</v>
      </c>
      <c r="G8816" s="41" t="str">
        <f t="shared" si="137"/>
        <v>https://www.worldscientific.com/worldscibooks/10.1142/9804#t=toc</v>
      </c>
      <c r="H8816" s="6" t="s">
        <v>38215</v>
      </c>
      <c r="I8816" s="16" t="s">
        <v>38216</v>
      </c>
    </row>
    <row r="8817" spans="1:9">
      <c r="A8817" s="25" t="s">
        <v>997</v>
      </c>
      <c r="B8817" s="25" t="s">
        <v>40786</v>
      </c>
      <c r="C8817" s="25" t="s">
        <v>9</v>
      </c>
      <c r="D8817" s="25" t="s">
        <v>40787</v>
      </c>
      <c r="E8817" s="8">
        <v>42850</v>
      </c>
      <c r="F8817" s="38" t="s">
        <v>40790</v>
      </c>
      <c r="G8817" s="41" t="str">
        <f t="shared" si="137"/>
        <v>https://www.worldscientific.com/worldscibooks/10.1142/10239#t=toc</v>
      </c>
      <c r="H8817" s="6" t="s">
        <v>40788</v>
      </c>
      <c r="I8817" s="6" t="s">
        <v>40789</v>
      </c>
    </row>
    <row r="8818" spans="1:9">
      <c r="A8818" s="25" t="s">
        <v>997</v>
      </c>
      <c r="B8818" s="25" t="s">
        <v>42264</v>
      </c>
      <c r="C8818" s="25" t="s">
        <v>9</v>
      </c>
      <c r="D8818" s="25" t="s">
        <v>42265</v>
      </c>
      <c r="E8818" s="8">
        <v>43131</v>
      </c>
      <c r="F8818" s="38" t="s">
        <v>42268</v>
      </c>
      <c r="G8818" s="41" t="str">
        <f t="shared" si="137"/>
        <v>https://www.worldscientific.com/worldscibooks/10.1142/10875#t=toc</v>
      </c>
      <c r="H8818" s="6" t="s">
        <v>42266</v>
      </c>
      <c r="I8818" s="6" t="s">
        <v>42267</v>
      </c>
    </row>
    <row r="8819" spans="1:9">
      <c r="A8819" s="25" t="s">
        <v>997</v>
      </c>
      <c r="B8819" s="25" t="s">
        <v>42326</v>
      </c>
      <c r="C8819" s="25" t="s">
        <v>9</v>
      </c>
      <c r="D8819" s="25" t="s">
        <v>42327</v>
      </c>
      <c r="E8819" s="8">
        <v>43145</v>
      </c>
      <c r="F8819" s="38" t="s">
        <v>42330</v>
      </c>
      <c r="G8819" s="41" t="str">
        <f t="shared" si="137"/>
        <v>https://www.worldscientific.com/worldscibooks/10.1142/10801#t=toc</v>
      </c>
      <c r="H8819" s="6" t="s">
        <v>42328</v>
      </c>
      <c r="I8819" s="6" t="s">
        <v>42329</v>
      </c>
    </row>
    <row r="8820" spans="1:9">
      <c r="A8820" s="10" t="s">
        <v>721</v>
      </c>
      <c r="B8820" s="12" t="s">
        <v>717</v>
      </c>
      <c r="C8820" s="6" t="s">
        <v>497</v>
      </c>
      <c r="D8820" s="6" t="s">
        <v>718</v>
      </c>
      <c r="E8820" s="13">
        <v>32387</v>
      </c>
      <c r="F8820" s="38" t="s">
        <v>722</v>
      </c>
      <c r="G8820" s="41" t="str">
        <f t="shared" si="137"/>
        <v>https://www.worldscientific.com/worldscibooks/10.1142/0715#t=toc</v>
      </c>
      <c r="H8820" s="6" t="s">
        <v>719</v>
      </c>
      <c r="I8820" s="12" t="s">
        <v>720</v>
      </c>
    </row>
    <row r="8821" spans="1:9">
      <c r="A8821" s="17" t="s">
        <v>721</v>
      </c>
      <c r="B8821" s="18" t="s">
        <v>826</v>
      </c>
      <c r="C8821" s="6" t="s">
        <v>9</v>
      </c>
      <c r="D8821" s="6" t="s">
        <v>827</v>
      </c>
      <c r="E8821" s="19">
        <v>32509</v>
      </c>
      <c r="F8821" s="38" t="s">
        <v>830</v>
      </c>
      <c r="G8821" s="41" t="str">
        <f t="shared" si="137"/>
        <v>https://www.worldscientific.com/worldscibooks/10.1142/0419#t=toc</v>
      </c>
      <c r="H8821" s="6" t="s">
        <v>828</v>
      </c>
      <c r="I8821" s="18" t="s">
        <v>829</v>
      </c>
    </row>
    <row r="8822" spans="1:9">
      <c r="A8822" s="6" t="s">
        <v>721</v>
      </c>
      <c r="B8822" s="7" t="s">
        <v>1407</v>
      </c>
      <c r="C8822" s="6" t="s">
        <v>9</v>
      </c>
      <c r="D8822" s="6" t="s">
        <v>1408</v>
      </c>
      <c r="E8822" s="8">
        <v>32965</v>
      </c>
      <c r="F8822" s="38" t="s">
        <v>1411</v>
      </c>
      <c r="G8822" s="41" t="str">
        <f t="shared" si="137"/>
        <v>https://www.worldscientific.com/worldscibooks/10.1142/1045#t=toc</v>
      </c>
      <c r="H8822" s="6" t="s">
        <v>1409</v>
      </c>
      <c r="I8822" s="7" t="s">
        <v>1410</v>
      </c>
    </row>
    <row r="8823" spans="1:9">
      <c r="A8823" s="10" t="s">
        <v>721</v>
      </c>
      <c r="B8823" s="12" t="s">
        <v>2308</v>
      </c>
      <c r="C8823" s="6" t="s">
        <v>9</v>
      </c>
      <c r="D8823" s="6" t="s">
        <v>2309</v>
      </c>
      <c r="E8823" s="13">
        <v>33327</v>
      </c>
      <c r="F8823" s="38" t="s">
        <v>2312</v>
      </c>
      <c r="G8823" s="41" t="str">
        <f t="shared" si="137"/>
        <v>https://www.worldscientific.com/worldscibooks/10.1142/1157#t=toc</v>
      </c>
      <c r="H8823" s="6" t="s">
        <v>2310</v>
      </c>
      <c r="I8823" s="12" t="s">
        <v>2311</v>
      </c>
    </row>
    <row r="8824" spans="1:9">
      <c r="A8824" s="6" t="s">
        <v>721</v>
      </c>
      <c r="B8824" s="6" t="s">
        <v>3522</v>
      </c>
      <c r="C8824" s="6" t="s">
        <v>9</v>
      </c>
      <c r="D8824" s="6" t="s">
        <v>3523</v>
      </c>
      <c r="E8824" s="8">
        <v>33724</v>
      </c>
      <c r="F8824" s="38" t="s">
        <v>3526</v>
      </c>
      <c r="G8824" s="41" t="str">
        <f t="shared" si="137"/>
        <v>https://www.worldscientific.com/worldscibooks/10.1142/1596#t=toc</v>
      </c>
      <c r="H8824" s="6" t="s">
        <v>3524</v>
      </c>
      <c r="I8824" s="7" t="s">
        <v>3525</v>
      </c>
    </row>
    <row r="8825" spans="1:9">
      <c r="A8825" s="10" t="s">
        <v>721</v>
      </c>
      <c r="B8825" s="12" t="s">
        <v>6135</v>
      </c>
      <c r="C8825" s="6" t="s">
        <v>9</v>
      </c>
      <c r="D8825" s="6" t="s">
        <v>6136</v>
      </c>
      <c r="E8825" s="13">
        <v>34459</v>
      </c>
      <c r="F8825" s="38" t="s">
        <v>6139</v>
      </c>
      <c r="G8825" s="41" t="str">
        <f t="shared" si="137"/>
        <v>https://www.worldscientific.com/worldscibooks/10.1142/2351#t=toc</v>
      </c>
      <c r="H8825" s="6" t="s">
        <v>6137</v>
      </c>
      <c r="I8825" s="12" t="s">
        <v>6138</v>
      </c>
    </row>
    <row r="8826" spans="1:9">
      <c r="A8826" s="6" t="s">
        <v>721</v>
      </c>
      <c r="B8826" s="7" t="s">
        <v>6219</v>
      </c>
      <c r="C8826" s="6" t="s">
        <v>9</v>
      </c>
      <c r="D8826" s="6" t="s">
        <v>138</v>
      </c>
      <c r="E8826" s="8">
        <v>34480</v>
      </c>
      <c r="F8826" s="38" t="s">
        <v>6222</v>
      </c>
      <c r="G8826" s="41" t="str">
        <f t="shared" si="137"/>
        <v>https://www.worldscientific.com/worldscibooks/10.1142/2383#t=toc</v>
      </c>
      <c r="H8826" s="6" t="s">
        <v>6220</v>
      </c>
      <c r="I8826" s="7" t="s">
        <v>6221</v>
      </c>
    </row>
    <row r="8827" spans="1:9">
      <c r="A8827" s="10" t="s">
        <v>721</v>
      </c>
      <c r="B8827" s="12" t="s">
        <v>6323</v>
      </c>
      <c r="C8827" s="6" t="s">
        <v>4167</v>
      </c>
      <c r="D8827" s="6" t="s">
        <v>6324</v>
      </c>
      <c r="E8827" s="13">
        <v>34509</v>
      </c>
      <c r="F8827" s="38" t="s">
        <v>6327</v>
      </c>
      <c r="G8827" s="41" t="str">
        <f t="shared" si="137"/>
        <v>https://www.worldscientific.com/worldscibooks/10.1142/2314#t=toc</v>
      </c>
      <c r="H8827" s="6" t="s">
        <v>6325</v>
      </c>
      <c r="I8827" s="12" t="s">
        <v>6326</v>
      </c>
    </row>
    <row r="8828" spans="1:9">
      <c r="A8828" s="10" t="s">
        <v>721</v>
      </c>
      <c r="B8828" s="12" t="s">
        <v>6551</v>
      </c>
      <c r="C8828" s="6" t="s">
        <v>497</v>
      </c>
      <c r="D8828" s="6" t="s">
        <v>6552</v>
      </c>
      <c r="E8828" s="13">
        <v>34572</v>
      </c>
      <c r="F8828" s="38" t="s">
        <v>6555</v>
      </c>
      <c r="G8828" s="41" t="str">
        <f t="shared" si="137"/>
        <v>https://www.worldscientific.com/worldscibooks/10.1142/1948#t=toc</v>
      </c>
      <c r="H8828" s="6" t="s">
        <v>6553</v>
      </c>
      <c r="I8828" s="12" t="s">
        <v>6554</v>
      </c>
    </row>
    <row r="8829" spans="1:9">
      <c r="A8829" s="10" t="s">
        <v>721</v>
      </c>
      <c r="B8829" s="12" t="s">
        <v>7131</v>
      </c>
      <c r="C8829" s="6" t="s">
        <v>9</v>
      </c>
      <c r="D8829" s="6" t="s">
        <v>7132</v>
      </c>
      <c r="E8829" s="13">
        <v>34722</v>
      </c>
      <c r="F8829" s="38" t="s">
        <v>7135</v>
      </c>
      <c r="G8829" s="41" t="str">
        <f t="shared" si="137"/>
        <v>https://www.worldscientific.com/worldscibooks/10.1142/2609#t=toc</v>
      </c>
      <c r="H8829" s="6" t="s">
        <v>7133</v>
      </c>
      <c r="I8829" s="12" t="s">
        <v>7134</v>
      </c>
    </row>
    <row r="8830" spans="1:9">
      <c r="A8830" s="6" t="s">
        <v>721</v>
      </c>
      <c r="B8830" s="6" t="s">
        <v>7239</v>
      </c>
      <c r="C8830" s="6" t="s">
        <v>9</v>
      </c>
      <c r="D8830" s="6" t="s">
        <v>3791</v>
      </c>
      <c r="E8830" s="8">
        <v>34753</v>
      </c>
      <c r="F8830" s="38" t="s">
        <v>7242</v>
      </c>
      <c r="G8830" s="41" t="str">
        <f t="shared" si="137"/>
        <v>https://www.worldscientific.com/worldscibooks/10.1142/2547#t=toc</v>
      </c>
      <c r="H8830" s="6" t="s">
        <v>7240</v>
      </c>
      <c r="I8830" s="6" t="s">
        <v>7241</v>
      </c>
    </row>
    <row r="8831" spans="1:9">
      <c r="A8831" s="10" t="s">
        <v>721</v>
      </c>
      <c r="B8831" s="12" t="s">
        <v>9272</v>
      </c>
      <c r="C8831" s="6" t="s">
        <v>9</v>
      </c>
      <c r="D8831" s="6" t="s">
        <v>9273</v>
      </c>
      <c r="E8831" s="13">
        <v>35249</v>
      </c>
      <c r="F8831" s="38" t="s">
        <v>9276</v>
      </c>
      <c r="G8831" s="41" t="str">
        <f t="shared" si="137"/>
        <v>https://www.worldscientific.com/worldscibooks/10.1142/2865#t=toc</v>
      </c>
      <c r="H8831" s="6" t="s">
        <v>9274</v>
      </c>
      <c r="I8831" s="12" t="s">
        <v>9275</v>
      </c>
    </row>
    <row r="8832" spans="1:9">
      <c r="A8832" s="10" t="s">
        <v>721</v>
      </c>
      <c r="B8832" s="12" t="s">
        <v>9993</v>
      </c>
      <c r="C8832" s="6" t="s">
        <v>9</v>
      </c>
      <c r="D8832" s="6" t="s">
        <v>9994</v>
      </c>
      <c r="E8832" s="13">
        <v>35391</v>
      </c>
      <c r="F8832" s="38" t="s">
        <v>9997</v>
      </c>
      <c r="G8832" s="41" t="str">
        <f t="shared" si="137"/>
        <v>https://www.worldscientific.com/worldscibooks/10.1142/3065#t=toc</v>
      </c>
      <c r="H8832" s="6" t="s">
        <v>9995</v>
      </c>
      <c r="I8832" s="12" t="s">
        <v>9996</v>
      </c>
    </row>
    <row r="8833" spans="1:9">
      <c r="A8833" s="10" t="s">
        <v>721</v>
      </c>
      <c r="B8833" s="12" t="s">
        <v>11163</v>
      </c>
      <c r="C8833" s="6" t="s">
        <v>9</v>
      </c>
      <c r="D8833" s="6" t="s">
        <v>11164</v>
      </c>
      <c r="E8833" s="13">
        <v>35768</v>
      </c>
      <c r="F8833" s="38" t="s">
        <v>11167</v>
      </c>
      <c r="G8833" s="41" t="str">
        <f t="shared" si="137"/>
        <v>https://www.worldscientific.com/worldscibooks/10.1142/3371#t=toc</v>
      </c>
      <c r="H8833" s="6" t="s">
        <v>11165</v>
      </c>
      <c r="I8833" s="12" t="s">
        <v>11166</v>
      </c>
    </row>
    <row r="8834" spans="1:9">
      <c r="A8834" s="10" t="s">
        <v>721</v>
      </c>
      <c r="B8834" s="12" t="s">
        <v>11696</v>
      </c>
      <c r="C8834" s="6" t="s">
        <v>6742</v>
      </c>
      <c r="D8834" s="6" t="s">
        <v>11697</v>
      </c>
      <c r="E8834" s="13">
        <v>35889</v>
      </c>
      <c r="F8834" s="38" t="s">
        <v>11700</v>
      </c>
      <c r="G8834" s="41" t="str">
        <f t="shared" si="137"/>
        <v>https://www.worldscientific.com/worldscibooks/10.1142/3443#t=toc</v>
      </c>
      <c r="H8834" s="6" t="s">
        <v>11698</v>
      </c>
      <c r="I8834" s="12" t="s">
        <v>11699</v>
      </c>
    </row>
    <row r="8835" spans="1:9">
      <c r="A8835" s="10" t="s">
        <v>721</v>
      </c>
      <c r="B8835" s="12" t="s">
        <v>12051</v>
      </c>
      <c r="C8835" s="6" t="s">
        <v>9</v>
      </c>
      <c r="D8835" s="6" t="s">
        <v>12052</v>
      </c>
      <c r="E8835" s="13">
        <v>35976</v>
      </c>
      <c r="F8835" s="38" t="s">
        <v>12056</v>
      </c>
      <c r="G8835" s="41" t="str">
        <f t="shared" ref="G8835:G8898" si="138">HYPERLINK(F8835,F8835)</f>
        <v>https://www.worldscientific.com/worldscibooks/10.1142/3697#t=toc</v>
      </c>
      <c r="H8835" s="6" t="s">
        <v>12054</v>
      </c>
      <c r="I8835" s="12" t="s">
        <v>12055</v>
      </c>
    </row>
    <row r="8836" spans="1:9">
      <c r="A8836" s="10" t="s">
        <v>721</v>
      </c>
      <c r="B8836" s="12" t="s">
        <v>12447</v>
      </c>
      <c r="C8836" s="6" t="s">
        <v>5329</v>
      </c>
      <c r="D8836" s="6" t="s">
        <v>12448</v>
      </c>
      <c r="E8836" s="13">
        <v>36073</v>
      </c>
      <c r="F8836" s="38" t="s">
        <v>12451</v>
      </c>
      <c r="G8836" s="41" t="str">
        <f t="shared" si="138"/>
        <v>https://www.worldscientific.com/worldscibooks/10.1142/3813#t=toc</v>
      </c>
      <c r="H8836" s="6" t="s">
        <v>12449</v>
      </c>
      <c r="I8836" s="12" t="s">
        <v>12450</v>
      </c>
    </row>
    <row r="8837" spans="1:9">
      <c r="A8837" s="10" t="s">
        <v>721</v>
      </c>
      <c r="B8837" s="12" t="s">
        <v>12694</v>
      </c>
      <c r="C8837" s="6" t="s">
        <v>9</v>
      </c>
      <c r="D8837" s="6" t="s">
        <v>12695</v>
      </c>
      <c r="E8837" s="13">
        <v>36137</v>
      </c>
      <c r="F8837" s="38" t="s">
        <v>12698</v>
      </c>
      <c r="G8837" s="41" t="str">
        <f t="shared" si="138"/>
        <v>https://www.worldscientific.com/worldscibooks/10.1142/3783#t=toc</v>
      </c>
      <c r="H8837" s="6" t="s">
        <v>12696</v>
      </c>
      <c r="I8837" s="12" t="s">
        <v>12697</v>
      </c>
    </row>
    <row r="8838" spans="1:9">
      <c r="A8838" s="10" t="s">
        <v>721</v>
      </c>
      <c r="B8838" s="12" t="s">
        <v>12895</v>
      </c>
      <c r="C8838" s="6" t="s">
        <v>9</v>
      </c>
      <c r="D8838" s="6" t="s">
        <v>12896</v>
      </c>
      <c r="E8838" s="13">
        <v>36192</v>
      </c>
      <c r="F8838" s="38" t="s">
        <v>12899</v>
      </c>
      <c r="G8838" s="41" t="str">
        <f t="shared" si="138"/>
        <v>https://www.worldscientific.com/worldscibooks/10.1142/3889#t=toc</v>
      </c>
      <c r="H8838" s="6" t="s">
        <v>12897</v>
      </c>
      <c r="I8838" s="12" t="s">
        <v>12898</v>
      </c>
    </row>
    <row r="8839" spans="1:9">
      <c r="A8839" s="10" t="s">
        <v>721</v>
      </c>
      <c r="B8839" s="7" t="s">
        <v>13095</v>
      </c>
      <c r="C8839" s="6" t="s">
        <v>9</v>
      </c>
      <c r="D8839" s="6" t="s">
        <v>13096</v>
      </c>
      <c r="E8839" s="11">
        <v>36245</v>
      </c>
      <c r="F8839" s="38" t="s">
        <v>13099</v>
      </c>
      <c r="G8839" s="41" t="str">
        <f t="shared" si="138"/>
        <v>https://www.worldscientific.com/worldscibooks/10.1142/3936#t=toc</v>
      </c>
      <c r="H8839" s="6" t="s">
        <v>13097</v>
      </c>
      <c r="I8839" s="7" t="s">
        <v>13098</v>
      </c>
    </row>
    <row r="8840" spans="1:9">
      <c r="A8840" s="10" t="s">
        <v>721</v>
      </c>
      <c r="B8840" s="12" t="s">
        <v>13978</v>
      </c>
      <c r="C8840" s="6" t="s">
        <v>9</v>
      </c>
      <c r="D8840" s="6" t="s">
        <v>13979</v>
      </c>
      <c r="E8840" s="13">
        <v>36523</v>
      </c>
      <c r="F8840" s="38" t="s">
        <v>13982</v>
      </c>
      <c r="G8840" s="41" t="str">
        <f t="shared" si="138"/>
        <v>https://www.worldscientific.com/worldscibooks/10.1142/4135#t=toc</v>
      </c>
      <c r="H8840" s="6" t="s">
        <v>13980</v>
      </c>
      <c r="I8840" s="12" t="s">
        <v>13981</v>
      </c>
    </row>
    <row r="8841" spans="1:9">
      <c r="A8841" s="10" t="s">
        <v>721</v>
      </c>
      <c r="B8841" s="12" t="s">
        <v>14475</v>
      </c>
      <c r="C8841" s="6" t="s">
        <v>9</v>
      </c>
      <c r="D8841" s="6" t="s">
        <v>14476</v>
      </c>
      <c r="E8841" s="13">
        <v>36657</v>
      </c>
      <c r="F8841" s="38" t="s">
        <v>14479</v>
      </c>
      <c r="G8841" s="41" t="str">
        <f t="shared" si="138"/>
        <v>https://www.worldscientific.com/worldscibooks/10.1142/4343#t=toc</v>
      </c>
      <c r="H8841" s="6" t="s">
        <v>14477</v>
      </c>
      <c r="I8841" s="12" t="s">
        <v>14478</v>
      </c>
    </row>
    <row r="8842" spans="1:9">
      <c r="A8842" s="10" t="s">
        <v>721</v>
      </c>
      <c r="B8842" s="12" t="s">
        <v>14561</v>
      </c>
      <c r="C8842" s="6" t="s">
        <v>4167</v>
      </c>
      <c r="D8842" s="6" t="s">
        <v>14562</v>
      </c>
      <c r="E8842" s="13">
        <v>36671</v>
      </c>
      <c r="F8842" s="38" t="s">
        <v>14565</v>
      </c>
      <c r="G8842" s="41" t="str">
        <f t="shared" si="138"/>
        <v>https://www.worldscientific.com/worldscibooks/10.1142/4168#t=toc</v>
      </c>
      <c r="H8842" s="6" t="s">
        <v>14563</v>
      </c>
      <c r="I8842" s="12" t="s">
        <v>14564</v>
      </c>
    </row>
    <row r="8843" spans="1:9">
      <c r="A8843" s="10" t="s">
        <v>721</v>
      </c>
      <c r="B8843" s="12" t="s">
        <v>14665</v>
      </c>
      <c r="C8843" s="6" t="s">
        <v>3820</v>
      </c>
      <c r="D8843" s="6" t="s">
        <v>14666</v>
      </c>
      <c r="E8843" s="13">
        <v>36704</v>
      </c>
      <c r="F8843" s="38" t="s">
        <v>14669</v>
      </c>
      <c r="G8843" s="41" t="str">
        <f t="shared" si="138"/>
        <v>https://www.worldscientific.com/worldscibooks/10.1142/4358#t=toc</v>
      </c>
      <c r="H8843" s="6" t="s">
        <v>14667</v>
      </c>
      <c r="I8843" s="12" t="s">
        <v>14668</v>
      </c>
    </row>
    <row r="8844" spans="1:9">
      <c r="A8844" s="10" t="s">
        <v>721</v>
      </c>
      <c r="B8844" s="12" t="s">
        <v>14784</v>
      </c>
      <c r="C8844" s="6" t="s">
        <v>5661</v>
      </c>
      <c r="D8844" s="6" t="s">
        <v>14785</v>
      </c>
      <c r="E8844" s="13">
        <v>36727</v>
      </c>
      <c r="F8844" s="38" t="s">
        <v>14788</v>
      </c>
      <c r="G8844" s="41" t="str">
        <f t="shared" si="138"/>
        <v>https://www.worldscientific.com/worldscibooks/10.1142/4114#t=toc</v>
      </c>
      <c r="H8844" s="6" t="s">
        <v>14786</v>
      </c>
      <c r="I8844" s="12" t="s">
        <v>14787</v>
      </c>
    </row>
    <row r="8845" spans="1:9">
      <c r="A8845" s="10" t="s">
        <v>721</v>
      </c>
      <c r="B8845" s="12" t="s">
        <v>14834</v>
      </c>
      <c r="C8845" s="6" t="s">
        <v>9</v>
      </c>
      <c r="D8845" s="6" t="s">
        <v>14835</v>
      </c>
      <c r="E8845" s="13">
        <v>36731</v>
      </c>
      <c r="F8845" s="38" t="s">
        <v>14838</v>
      </c>
      <c r="G8845" s="41" t="str">
        <f t="shared" si="138"/>
        <v>https://www.worldscientific.com/worldscibooks/10.1142/4467#t=toc</v>
      </c>
      <c r="H8845" s="6" t="s">
        <v>14836</v>
      </c>
      <c r="I8845" s="12" t="s">
        <v>14837</v>
      </c>
    </row>
    <row r="8846" spans="1:9">
      <c r="A8846" s="10" t="s">
        <v>721</v>
      </c>
      <c r="B8846" s="12" t="s">
        <v>14947</v>
      </c>
      <c r="C8846" s="6" t="s">
        <v>9</v>
      </c>
      <c r="D8846" s="6" t="s">
        <v>14948</v>
      </c>
      <c r="E8846" s="13">
        <v>36759</v>
      </c>
      <c r="F8846" s="38" t="s">
        <v>14951</v>
      </c>
      <c r="G8846" s="41" t="str">
        <f t="shared" si="138"/>
        <v>https://www.worldscientific.com/worldscibooks/10.1142/4389#t=toc</v>
      </c>
      <c r="H8846" s="6" t="s">
        <v>14949</v>
      </c>
      <c r="I8846" s="12" t="s">
        <v>14950</v>
      </c>
    </row>
    <row r="8847" spans="1:9">
      <c r="A8847" s="10" t="s">
        <v>721</v>
      </c>
      <c r="B8847" s="12" t="s">
        <v>15022</v>
      </c>
      <c r="C8847" s="6" t="s">
        <v>9</v>
      </c>
      <c r="D8847" s="6" t="s">
        <v>15023</v>
      </c>
      <c r="E8847" s="13">
        <v>36774</v>
      </c>
      <c r="F8847" s="38" t="s">
        <v>15026</v>
      </c>
      <c r="G8847" s="41" t="str">
        <f t="shared" si="138"/>
        <v>https://www.worldscientific.com/worldscibooks/10.1142/4513#t=toc</v>
      </c>
      <c r="H8847" s="6" t="s">
        <v>15024</v>
      </c>
      <c r="I8847" s="12" t="s">
        <v>15025</v>
      </c>
    </row>
    <row r="8848" spans="1:9">
      <c r="A8848" s="10" t="s">
        <v>721</v>
      </c>
      <c r="B8848" s="12" t="s">
        <v>15177</v>
      </c>
      <c r="C8848" s="6" t="s">
        <v>4167</v>
      </c>
      <c r="D8848" s="6" t="s">
        <v>15178</v>
      </c>
      <c r="E8848" s="13">
        <v>36824</v>
      </c>
      <c r="F8848" s="38" t="s">
        <v>15181</v>
      </c>
      <c r="G8848" s="41" t="str">
        <f t="shared" si="138"/>
        <v>https://www.worldscientific.com/worldscibooks/10.1142/4270#t=toc</v>
      </c>
      <c r="H8848" s="6" t="s">
        <v>15179</v>
      </c>
      <c r="I8848" s="12" t="s">
        <v>15180</v>
      </c>
    </row>
    <row r="8849" spans="1:9">
      <c r="A8849" s="10" t="s">
        <v>721</v>
      </c>
      <c r="B8849" s="12" t="s">
        <v>15247</v>
      </c>
      <c r="C8849" s="6" t="s">
        <v>4167</v>
      </c>
      <c r="D8849" s="6" t="s">
        <v>15248</v>
      </c>
      <c r="E8849" s="13">
        <v>36837</v>
      </c>
      <c r="F8849" s="38" t="s">
        <v>15251</v>
      </c>
      <c r="G8849" s="41" t="str">
        <f t="shared" si="138"/>
        <v>https://www.worldscientific.com/worldscibooks/10.1142/4442#t=toc</v>
      </c>
      <c r="H8849" s="6" t="s">
        <v>15249</v>
      </c>
      <c r="I8849" s="12" t="s">
        <v>15250</v>
      </c>
    </row>
    <row r="8850" spans="1:9">
      <c r="A8850" s="10" t="s">
        <v>721</v>
      </c>
      <c r="B8850" s="12" t="s">
        <v>15280</v>
      </c>
      <c r="C8850" s="6" t="s">
        <v>9</v>
      </c>
      <c r="D8850" s="6" t="s">
        <v>15281</v>
      </c>
      <c r="E8850" s="13">
        <v>36845</v>
      </c>
      <c r="F8850" s="38" t="s">
        <v>15284</v>
      </c>
      <c r="G8850" s="41" t="str">
        <f t="shared" si="138"/>
        <v>https://www.worldscientific.com/worldscibooks/10.1142/p199#t=toc</v>
      </c>
      <c r="H8850" s="6" t="s">
        <v>15282</v>
      </c>
      <c r="I8850" s="12" t="s">
        <v>15283</v>
      </c>
    </row>
    <row r="8851" spans="1:9">
      <c r="A8851" s="10" t="s">
        <v>721</v>
      </c>
      <c r="B8851" s="12" t="s">
        <v>15542</v>
      </c>
      <c r="C8851" s="6" t="s">
        <v>9</v>
      </c>
      <c r="D8851" s="6" t="s">
        <v>15543</v>
      </c>
      <c r="E8851" s="13">
        <v>36927</v>
      </c>
      <c r="F8851" s="38" t="s">
        <v>15546</v>
      </c>
      <c r="G8851" s="41" t="str">
        <f t="shared" si="138"/>
        <v>https://www.worldscientific.com/worldscibooks/10.1142/4576#t=toc</v>
      </c>
      <c r="H8851" s="6" t="s">
        <v>15544</v>
      </c>
      <c r="I8851" s="12" t="s">
        <v>15545</v>
      </c>
    </row>
    <row r="8852" spans="1:9">
      <c r="A8852" s="10" t="s">
        <v>721</v>
      </c>
      <c r="B8852" s="12" t="s">
        <v>15641</v>
      </c>
      <c r="C8852" s="6" t="s">
        <v>9</v>
      </c>
      <c r="D8852" s="6" t="s">
        <v>13979</v>
      </c>
      <c r="E8852" s="13">
        <v>36950</v>
      </c>
      <c r="F8852" s="38" t="s">
        <v>15644</v>
      </c>
      <c r="G8852" s="41" t="str">
        <f t="shared" si="138"/>
        <v>https://www.worldscientific.com/worldscibooks/10.1142/4454#t=toc</v>
      </c>
      <c r="H8852" s="6" t="s">
        <v>15642</v>
      </c>
      <c r="I8852" s="12" t="s">
        <v>15643</v>
      </c>
    </row>
    <row r="8853" spans="1:9">
      <c r="A8853" s="10" t="s">
        <v>721</v>
      </c>
      <c r="B8853" s="12" t="s">
        <v>15684</v>
      </c>
      <c r="C8853" s="6" t="s">
        <v>9</v>
      </c>
      <c r="D8853" s="6" t="s">
        <v>15685</v>
      </c>
      <c r="E8853" s="13">
        <v>36959</v>
      </c>
      <c r="F8853" s="38" t="s">
        <v>15688</v>
      </c>
      <c r="G8853" s="41" t="str">
        <f t="shared" si="138"/>
        <v>https://www.worldscientific.com/worldscibooks/10.1142/4364#t=toc</v>
      </c>
      <c r="H8853" s="6" t="s">
        <v>15686</v>
      </c>
      <c r="I8853" s="12" t="s">
        <v>15687</v>
      </c>
    </row>
    <row r="8854" spans="1:9">
      <c r="A8854" s="10" t="s">
        <v>721</v>
      </c>
      <c r="B8854" s="12" t="s">
        <v>15869</v>
      </c>
      <c r="C8854" s="6" t="s">
        <v>9</v>
      </c>
      <c r="D8854" s="6" t="s">
        <v>15870</v>
      </c>
      <c r="E8854" s="13">
        <v>37011</v>
      </c>
      <c r="F8854" s="38" t="s">
        <v>15873</v>
      </c>
      <c r="G8854" s="41" t="str">
        <f t="shared" si="138"/>
        <v>https://www.worldscientific.com/worldscibooks/10.1142/4461#t=toc</v>
      </c>
      <c r="H8854" s="6" t="s">
        <v>15871</v>
      </c>
      <c r="I8854" s="12" t="s">
        <v>15872</v>
      </c>
    </row>
    <row r="8855" spans="1:9">
      <c r="A8855" s="10" t="s">
        <v>721</v>
      </c>
      <c r="B8855" s="12" t="s">
        <v>15922</v>
      </c>
      <c r="C8855" s="6" t="s">
        <v>4406</v>
      </c>
      <c r="D8855" s="6" t="s">
        <v>6289</v>
      </c>
      <c r="E8855" s="13">
        <v>37022</v>
      </c>
      <c r="F8855" s="38" t="s">
        <v>15925</v>
      </c>
      <c r="G8855" s="41" t="str">
        <f t="shared" si="138"/>
        <v>https://www.worldscientific.com/worldscibooks/10.1142/4287#t=toc</v>
      </c>
      <c r="H8855" s="6" t="s">
        <v>15923</v>
      </c>
      <c r="I8855" s="12" t="s">
        <v>15924</v>
      </c>
    </row>
    <row r="8856" spans="1:9">
      <c r="A8856" s="10" t="s">
        <v>721</v>
      </c>
      <c r="B8856" s="12" t="s">
        <v>15940</v>
      </c>
      <c r="C8856" s="6" t="s">
        <v>9</v>
      </c>
      <c r="D8856" s="6" t="s">
        <v>15941</v>
      </c>
      <c r="E8856" s="13">
        <v>37029</v>
      </c>
      <c r="F8856" s="38" t="s">
        <v>15944</v>
      </c>
      <c r="G8856" s="41" t="str">
        <f t="shared" si="138"/>
        <v>https://www.worldscientific.com/worldscibooks/10.1142/4727#t=toc</v>
      </c>
      <c r="H8856" s="6" t="s">
        <v>15942</v>
      </c>
      <c r="I8856" s="12" t="s">
        <v>15943</v>
      </c>
    </row>
    <row r="8857" spans="1:9">
      <c r="A8857" s="10" t="s">
        <v>721</v>
      </c>
      <c r="B8857" s="12" t="s">
        <v>16004</v>
      </c>
      <c r="C8857" s="6" t="s">
        <v>9</v>
      </c>
      <c r="D8857" s="6" t="s">
        <v>16005</v>
      </c>
      <c r="E8857" s="13">
        <v>37041</v>
      </c>
      <c r="F8857" s="38" t="s">
        <v>16008</v>
      </c>
      <c r="G8857" s="41" t="str">
        <f t="shared" si="138"/>
        <v>https://www.worldscientific.com/worldscibooks/10.1142/4599#t=toc</v>
      </c>
      <c r="H8857" s="6" t="s">
        <v>16006</v>
      </c>
      <c r="I8857" s="12" t="s">
        <v>16007</v>
      </c>
    </row>
    <row r="8858" spans="1:9">
      <c r="A8858" s="10" t="s">
        <v>721</v>
      </c>
      <c r="B8858" s="12" t="s">
        <v>16172</v>
      </c>
      <c r="C8858" s="6" t="s">
        <v>9</v>
      </c>
      <c r="D8858" s="6" t="s">
        <v>16173</v>
      </c>
      <c r="E8858" s="13">
        <v>37074</v>
      </c>
      <c r="F8858" s="38" t="s">
        <v>16176</v>
      </c>
      <c r="G8858" s="41" t="str">
        <f t="shared" si="138"/>
        <v>https://www.worldscientific.com/worldscibooks/10.1142/4710#t=toc</v>
      </c>
      <c r="H8858" s="6" t="s">
        <v>16174</v>
      </c>
      <c r="I8858" s="12" t="s">
        <v>16175</v>
      </c>
    </row>
    <row r="8859" spans="1:9">
      <c r="A8859" s="10" t="s">
        <v>721</v>
      </c>
      <c r="B8859" s="12" t="s">
        <v>16220</v>
      </c>
      <c r="C8859" s="6" t="s">
        <v>9</v>
      </c>
      <c r="D8859" s="6" t="s">
        <v>16221</v>
      </c>
      <c r="E8859" s="13">
        <v>37098</v>
      </c>
      <c r="F8859" s="38" t="s">
        <v>16224</v>
      </c>
      <c r="G8859" s="41" t="str">
        <f t="shared" si="138"/>
        <v>https://www.worldscientific.com/worldscibooks/10.1142/4759#t=toc</v>
      </c>
      <c r="H8859" s="6" t="s">
        <v>16222</v>
      </c>
      <c r="I8859" s="12" t="s">
        <v>16223</v>
      </c>
    </row>
    <row r="8860" spans="1:9">
      <c r="A8860" s="10" t="s">
        <v>721</v>
      </c>
      <c r="B8860" s="12" t="s">
        <v>16225</v>
      </c>
      <c r="C8860" s="6" t="s">
        <v>9</v>
      </c>
      <c r="D8860" s="6" t="s">
        <v>16226</v>
      </c>
      <c r="E8860" s="13">
        <v>37102</v>
      </c>
      <c r="F8860" s="38" t="s">
        <v>16229</v>
      </c>
      <c r="G8860" s="41" t="str">
        <f t="shared" si="138"/>
        <v>https://www.worldscientific.com/worldscibooks/10.1142/4733#t=toc</v>
      </c>
      <c r="H8860" s="6" t="s">
        <v>16227</v>
      </c>
      <c r="I8860" s="12" t="s">
        <v>16228</v>
      </c>
    </row>
    <row r="8861" spans="1:9">
      <c r="A8861" s="10" t="s">
        <v>721</v>
      </c>
      <c r="B8861" s="12" t="s">
        <v>16462</v>
      </c>
      <c r="C8861" s="6" t="s">
        <v>9</v>
      </c>
      <c r="D8861" s="6" t="s">
        <v>14562</v>
      </c>
      <c r="E8861" s="13">
        <v>37176</v>
      </c>
      <c r="F8861" s="38" t="s">
        <v>16465</v>
      </c>
      <c r="G8861" s="41" t="str">
        <f t="shared" si="138"/>
        <v>https://www.worldscientific.com/worldscibooks/10.1142/4505#t=toc</v>
      </c>
      <c r="H8861" s="6" t="s">
        <v>16463</v>
      </c>
      <c r="I8861" s="12" t="s">
        <v>16464</v>
      </c>
    </row>
    <row r="8862" spans="1:9">
      <c r="A8862" s="10" t="s">
        <v>721</v>
      </c>
      <c r="B8862" s="12" t="s">
        <v>16966</v>
      </c>
      <c r="C8862" s="6" t="s">
        <v>9</v>
      </c>
      <c r="D8862" s="6" t="s">
        <v>16967</v>
      </c>
      <c r="E8862" s="13">
        <v>37307</v>
      </c>
      <c r="F8862" s="38" t="s">
        <v>16970</v>
      </c>
      <c r="G8862" s="41" t="str">
        <f t="shared" si="138"/>
        <v>https://www.worldscientific.com/worldscibooks/10.1142/4873#t=toc</v>
      </c>
      <c r="H8862" s="6" t="s">
        <v>16968</v>
      </c>
      <c r="I8862" s="12" t="s">
        <v>16969</v>
      </c>
    </row>
    <row r="8863" spans="1:9">
      <c r="A8863" s="10" t="s">
        <v>721</v>
      </c>
      <c r="B8863" s="12" t="s">
        <v>17017</v>
      </c>
      <c r="C8863" s="6" t="s">
        <v>9</v>
      </c>
      <c r="D8863" s="6" t="s">
        <v>17018</v>
      </c>
      <c r="E8863" s="13">
        <v>37320</v>
      </c>
      <c r="F8863" s="38" t="s">
        <v>17021</v>
      </c>
      <c r="G8863" s="41" t="str">
        <f t="shared" si="138"/>
        <v>https://www.worldscientific.com/worldscibooks/10.1142/4872#t=toc</v>
      </c>
      <c r="H8863" s="6" t="s">
        <v>17019</v>
      </c>
      <c r="I8863" s="12" t="s">
        <v>17020</v>
      </c>
    </row>
    <row r="8864" spans="1:9">
      <c r="A8864" s="10" t="s">
        <v>721</v>
      </c>
      <c r="B8864" s="12" t="s">
        <v>17367</v>
      </c>
      <c r="C8864" s="6" t="s">
        <v>9</v>
      </c>
      <c r="D8864" s="6" t="s">
        <v>17368</v>
      </c>
      <c r="E8864" s="13">
        <v>37433</v>
      </c>
      <c r="F8864" s="38" t="s">
        <v>17371</v>
      </c>
      <c r="G8864" s="41" t="str">
        <f t="shared" si="138"/>
        <v>https://www.worldscientific.com/worldscibooks/10.1142/4908#t=toc</v>
      </c>
      <c r="H8864" s="6" t="s">
        <v>17369</v>
      </c>
      <c r="I8864" s="12" t="s">
        <v>17370</v>
      </c>
    </row>
    <row r="8865" spans="1:9">
      <c r="A8865" s="10" t="s">
        <v>721</v>
      </c>
      <c r="B8865" s="12" t="s">
        <v>17562</v>
      </c>
      <c r="C8865" s="6" t="s">
        <v>9</v>
      </c>
      <c r="D8865" s="6" t="s">
        <v>17563</v>
      </c>
      <c r="E8865" s="13">
        <v>37481</v>
      </c>
      <c r="F8865" s="38" t="s">
        <v>17566</v>
      </c>
      <c r="G8865" s="41" t="str">
        <f t="shared" si="138"/>
        <v>https://www.worldscientific.com/worldscibooks/10.1142/5044#t=toc</v>
      </c>
      <c r="H8865" s="6" t="s">
        <v>17564</v>
      </c>
      <c r="I8865" s="12" t="s">
        <v>17565</v>
      </c>
    </row>
    <row r="8866" spans="1:9">
      <c r="A8866" s="10" t="s">
        <v>721</v>
      </c>
      <c r="B8866" s="12" t="s">
        <v>17572</v>
      </c>
      <c r="C8866" s="6" t="s">
        <v>9</v>
      </c>
      <c r="D8866" s="6" t="s">
        <v>17573</v>
      </c>
      <c r="E8866" s="13">
        <v>37482</v>
      </c>
      <c r="F8866" s="38" t="s">
        <v>17576</v>
      </c>
      <c r="G8866" s="41" t="str">
        <f t="shared" si="138"/>
        <v>https://www.worldscientific.com/worldscibooks/10.1142/5068#t=toc</v>
      </c>
      <c r="H8866" s="6" t="s">
        <v>17574</v>
      </c>
      <c r="I8866" s="12" t="s">
        <v>17575</v>
      </c>
    </row>
    <row r="8867" spans="1:9">
      <c r="A8867" s="10" t="s">
        <v>721</v>
      </c>
      <c r="B8867" s="12" t="s">
        <v>17740</v>
      </c>
      <c r="C8867" s="6" t="s">
        <v>9</v>
      </c>
      <c r="D8867" s="6" t="s">
        <v>17741</v>
      </c>
      <c r="E8867" s="13">
        <v>37533</v>
      </c>
      <c r="F8867" s="38" t="s">
        <v>17744</v>
      </c>
      <c r="G8867" s="41" t="str">
        <f t="shared" si="138"/>
        <v>https://www.worldscientific.com/worldscibooks/10.1142/5111#t=toc</v>
      </c>
      <c r="H8867" s="6" t="s">
        <v>17742</v>
      </c>
      <c r="I8867" s="12" t="s">
        <v>17743</v>
      </c>
    </row>
    <row r="8868" spans="1:9">
      <c r="A8868" s="10" t="s">
        <v>721</v>
      </c>
      <c r="B8868" s="12" t="s">
        <v>17779</v>
      </c>
      <c r="C8868" s="6" t="s">
        <v>9</v>
      </c>
      <c r="D8868" s="6" t="s">
        <v>17780</v>
      </c>
      <c r="E8868" s="13">
        <v>37547</v>
      </c>
      <c r="F8868" s="38" t="s">
        <v>17783</v>
      </c>
      <c r="G8868" s="41" t="str">
        <f t="shared" si="138"/>
        <v>https://www.worldscientific.com/worldscibooks/10.1142/5025#t=toc</v>
      </c>
      <c r="H8868" s="6" t="s">
        <v>17781</v>
      </c>
      <c r="I8868" s="12" t="s">
        <v>17782</v>
      </c>
    </row>
    <row r="8869" spans="1:9">
      <c r="A8869" s="10" t="s">
        <v>721</v>
      </c>
      <c r="B8869" s="12" t="s">
        <v>18062</v>
      </c>
      <c r="C8869" s="6" t="s">
        <v>12549</v>
      </c>
      <c r="D8869" s="6" t="s">
        <v>15043</v>
      </c>
      <c r="E8869" s="13">
        <v>37606</v>
      </c>
      <c r="F8869" s="38" t="s">
        <v>18065</v>
      </c>
      <c r="G8869" s="41" t="str">
        <f t="shared" si="138"/>
        <v>https://www.worldscientific.com/worldscibooks/10.1142/4909#t=toc</v>
      </c>
      <c r="H8869" s="6" t="s">
        <v>18063</v>
      </c>
      <c r="I8869" s="12" t="s">
        <v>18064</v>
      </c>
    </row>
    <row r="8870" spans="1:9">
      <c r="A8870" s="10" t="s">
        <v>721</v>
      </c>
      <c r="B8870" s="12" t="s">
        <v>18277</v>
      </c>
      <c r="C8870" s="6" t="s">
        <v>9</v>
      </c>
      <c r="D8870" s="6" t="s">
        <v>18278</v>
      </c>
      <c r="E8870" s="13">
        <v>37650</v>
      </c>
      <c r="F8870" s="38" t="s">
        <v>18281</v>
      </c>
      <c r="G8870" s="41" t="str">
        <f t="shared" si="138"/>
        <v>https://www.worldscientific.com/worldscibooks/10.1142/4984#t=toc</v>
      </c>
      <c r="H8870" s="6" t="s">
        <v>18279</v>
      </c>
      <c r="I8870" s="12" t="s">
        <v>18280</v>
      </c>
    </row>
    <row r="8871" spans="1:9">
      <c r="A8871" s="10" t="s">
        <v>721</v>
      </c>
      <c r="B8871" s="12" t="s">
        <v>18397</v>
      </c>
      <c r="C8871" s="6" t="s">
        <v>9</v>
      </c>
      <c r="D8871" s="6" t="s">
        <v>18398</v>
      </c>
      <c r="E8871" s="13">
        <v>37692</v>
      </c>
      <c r="F8871" s="38" t="s">
        <v>18401</v>
      </c>
      <c r="G8871" s="41" t="str">
        <f t="shared" si="138"/>
        <v>https://www.worldscientific.com/worldscibooks/10.1142/5239#t=toc</v>
      </c>
      <c r="H8871" s="6" t="s">
        <v>18399</v>
      </c>
      <c r="I8871" s="12" t="s">
        <v>18400</v>
      </c>
    </row>
    <row r="8872" spans="1:9">
      <c r="A8872" s="10" t="s">
        <v>721</v>
      </c>
      <c r="B8872" s="12" t="s">
        <v>19022</v>
      </c>
      <c r="C8872" s="6" t="s">
        <v>9</v>
      </c>
      <c r="D8872" s="6" t="s">
        <v>19023</v>
      </c>
      <c r="E8872" s="13">
        <v>37845</v>
      </c>
      <c r="F8872" s="38" t="s">
        <v>19026</v>
      </c>
      <c r="G8872" s="41" t="str">
        <f t="shared" si="138"/>
        <v>https://www.worldscientific.com/worldscibooks/10.1142/5338#t=toc</v>
      </c>
      <c r="H8872" s="6" t="s">
        <v>19024</v>
      </c>
      <c r="I8872" s="12" t="s">
        <v>19025</v>
      </c>
    </row>
    <row r="8873" spans="1:9">
      <c r="A8873" s="10" t="s">
        <v>721</v>
      </c>
      <c r="B8873" s="12" t="s">
        <v>20371</v>
      </c>
      <c r="C8873" s="6" t="s">
        <v>4406</v>
      </c>
      <c r="D8873" s="6" t="s">
        <v>20372</v>
      </c>
      <c r="E8873" s="13">
        <v>38209</v>
      </c>
      <c r="F8873" s="38" t="s">
        <v>20375</v>
      </c>
      <c r="G8873" s="41" t="str">
        <f t="shared" si="138"/>
        <v>https://www.worldscientific.com/worldscibooks/10.1142/5449#t=toc</v>
      </c>
      <c r="H8873" s="6" t="s">
        <v>20373</v>
      </c>
      <c r="I8873" s="12" t="s">
        <v>20374</v>
      </c>
    </row>
    <row r="8874" spans="1:9">
      <c r="A8874" s="10" t="s">
        <v>721</v>
      </c>
      <c r="B8874" s="12" t="s">
        <v>20566</v>
      </c>
      <c r="C8874" s="6" t="s">
        <v>148</v>
      </c>
      <c r="D8874" s="6" t="s">
        <v>20567</v>
      </c>
      <c r="E8874" s="13">
        <v>38267</v>
      </c>
      <c r="F8874" s="38" t="s">
        <v>20570</v>
      </c>
      <c r="G8874" s="41" t="str">
        <f t="shared" si="138"/>
        <v>https://www.worldscientific.com/worldscibooks/10.1142/5637#t=toc</v>
      </c>
      <c r="H8874" s="6" t="s">
        <v>20568</v>
      </c>
      <c r="I8874" s="12" t="s">
        <v>20569</v>
      </c>
    </row>
    <row r="8875" spans="1:9">
      <c r="A8875" s="10" t="s">
        <v>721</v>
      </c>
      <c r="B8875" s="12" t="s">
        <v>20757</v>
      </c>
      <c r="C8875" s="6" t="s">
        <v>9</v>
      </c>
      <c r="D8875" s="6" t="s">
        <v>20758</v>
      </c>
      <c r="E8875" s="13">
        <v>38309</v>
      </c>
      <c r="F8875" s="38" t="s">
        <v>20761</v>
      </c>
      <c r="G8875" s="41" t="str">
        <f t="shared" si="138"/>
        <v>https://www.worldscientific.com/worldscibooks/10.1142/5687#t=toc</v>
      </c>
      <c r="H8875" s="6" t="s">
        <v>20759</v>
      </c>
      <c r="I8875" s="12" t="s">
        <v>20760</v>
      </c>
    </row>
    <row r="8876" spans="1:9">
      <c r="A8876" s="10" t="s">
        <v>721</v>
      </c>
      <c r="B8876" s="12" t="s">
        <v>20993</v>
      </c>
      <c r="C8876" s="6" t="s">
        <v>9</v>
      </c>
      <c r="D8876" s="6" t="s">
        <v>20994</v>
      </c>
      <c r="E8876" s="13">
        <v>38376</v>
      </c>
      <c r="F8876" s="38" t="s">
        <v>20997</v>
      </c>
      <c r="G8876" s="41" t="str">
        <f t="shared" si="138"/>
        <v>https://www.worldscientific.com/worldscibooks/10.1142/p378#t=toc</v>
      </c>
      <c r="H8876" s="6" t="s">
        <v>20995</v>
      </c>
      <c r="I8876" s="12" t="s">
        <v>20996</v>
      </c>
    </row>
    <row r="8877" spans="1:9">
      <c r="A8877" s="10" t="s">
        <v>721</v>
      </c>
      <c r="B8877" s="12" t="s">
        <v>21016</v>
      </c>
      <c r="C8877" s="6" t="s">
        <v>4167</v>
      </c>
      <c r="D8877" s="6" t="s">
        <v>21017</v>
      </c>
      <c r="E8877" s="13">
        <v>38378</v>
      </c>
      <c r="F8877" s="38" t="s">
        <v>21020</v>
      </c>
      <c r="G8877" s="41" t="str">
        <f t="shared" si="138"/>
        <v>https://www.worldscientific.com/worldscibooks/10.1142/5558#t=toc</v>
      </c>
      <c r="H8877" s="6" t="s">
        <v>21018</v>
      </c>
      <c r="I8877" s="12" t="s">
        <v>21019</v>
      </c>
    </row>
    <row r="8878" spans="1:9">
      <c r="A8878" s="10" t="s">
        <v>721</v>
      </c>
      <c r="B8878" s="12" t="s">
        <v>21203</v>
      </c>
      <c r="C8878" s="6" t="s">
        <v>9</v>
      </c>
      <c r="D8878" s="6" t="s">
        <v>21204</v>
      </c>
      <c r="E8878" s="13">
        <v>38439</v>
      </c>
      <c r="F8878" s="38" t="s">
        <v>21207</v>
      </c>
      <c r="G8878" s="41" t="str">
        <f t="shared" si="138"/>
        <v>https://www.worldscientific.com/worldscibooks/10.1142/5732#t=toc</v>
      </c>
      <c r="H8878" s="6" t="s">
        <v>21205</v>
      </c>
      <c r="I8878" s="12" t="s">
        <v>21206</v>
      </c>
    </row>
    <row r="8879" spans="1:9">
      <c r="A8879" s="10" t="s">
        <v>721</v>
      </c>
      <c r="B8879" s="12" t="s">
        <v>21500</v>
      </c>
      <c r="C8879" s="6" t="s">
        <v>6313</v>
      </c>
      <c r="D8879" s="6" t="s">
        <v>3888</v>
      </c>
      <c r="E8879" s="13">
        <v>38519</v>
      </c>
      <c r="F8879" s="38" t="s">
        <v>21503</v>
      </c>
      <c r="G8879" s="41" t="str">
        <f t="shared" si="138"/>
        <v>https://www.worldscientific.com/worldscibooks/10.1142/5861#t=toc</v>
      </c>
      <c r="H8879" s="6" t="s">
        <v>21501</v>
      </c>
      <c r="I8879" s="12" t="s">
        <v>21502</v>
      </c>
    </row>
    <row r="8880" spans="1:9">
      <c r="A8880" s="10" t="s">
        <v>721</v>
      </c>
      <c r="B8880" s="12" t="s">
        <v>21533</v>
      </c>
      <c r="C8880" s="6" t="s">
        <v>9</v>
      </c>
      <c r="D8880" s="6" t="s">
        <v>16805</v>
      </c>
      <c r="E8880" s="13">
        <v>38526</v>
      </c>
      <c r="F8880" s="38" t="s">
        <v>21536</v>
      </c>
      <c r="G8880" s="41" t="str">
        <f t="shared" si="138"/>
        <v>https://www.worldscientific.com/worldscibooks/10.1142/5848#t=toc</v>
      </c>
      <c r="H8880" s="6" t="s">
        <v>21534</v>
      </c>
      <c r="I8880" s="12" t="s">
        <v>21535</v>
      </c>
    </row>
    <row r="8881" spans="1:9">
      <c r="A8881" s="10" t="s">
        <v>721</v>
      </c>
      <c r="B8881" s="12" t="s">
        <v>21813</v>
      </c>
      <c r="C8881" s="6" t="s">
        <v>5661</v>
      </c>
      <c r="D8881" s="6" t="s">
        <v>21814</v>
      </c>
      <c r="E8881" s="13">
        <v>38590</v>
      </c>
      <c r="F8881" s="38" t="s">
        <v>21817</v>
      </c>
      <c r="G8881" s="41" t="str">
        <f t="shared" si="138"/>
        <v>https://www.worldscientific.com/worldscibooks/10.1142/5829#t=toc</v>
      </c>
      <c r="H8881" s="6" t="s">
        <v>21815</v>
      </c>
      <c r="I8881" s="12" t="s">
        <v>21816</v>
      </c>
    </row>
    <row r="8882" spans="1:9">
      <c r="A8882" s="10" t="s">
        <v>721</v>
      </c>
      <c r="B8882" s="12" t="s">
        <v>22123</v>
      </c>
      <c r="C8882" s="6" t="s">
        <v>9</v>
      </c>
      <c r="D8882" s="6" t="s">
        <v>2572</v>
      </c>
      <c r="E8882" s="13">
        <v>38678</v>
      </c>
      <c r="F8882" s="38" t="s">
        <v>22126</v>
      </c>
      <c r="G8882" s="41" t="str">
        <f t="shared" si="138"/>
        <v>https://www.worldscientific.com/worldscibooks/10.1142/5876#t=toc</v>
      </c>
      <c r="H8882" s="6" t="s">
        <v>22124</v>
      </c>
      <c r="I8882" s="12" t="s">
        <v>22125</v>
      </c>
    </row>
    <row r="8883" spans="1:9">
      <c r="A8883" s="10" t="s">
        <v>721</v>
      </c>
      <c r="B8883" s="12" t="s">
        <v>22499</v>
      </c>
      <c r="C8883" s="6" t="s">
        <v>4167</v>
      </c>
      <c r="D8883" s="6" t="s">
        <v>10299</v>
      </c>
      <c r="E8883" s="13">
        <v>38782</v>
      </c>
      <c r="F8883" s="38" t="s">
        <v>22502</v>
      </c>
      <c r="G8883" s="41" t="str">
        <f t="shared" si="138"/>
        <v>https://www.worldscientific.com/worldscibooks/10.1142/6059#t=toc</v>
      </c>
      <c r="H8883" s="6" t="s">
        <v>22500</v>
      </c>
      <c r="I8883" s="12" t="s">
        <v>22501</v>
      </c>
    </row>
    <row r="8884" spans="1:9">
      <c r="A8884" s="10" t="s">
        <v>721</v>
      </c>
      <c r="B8884" s="12" t="s">
        <v>22546</v>
      </c>
      <c r="C8884" s="6" t="s">
        <v>9</v>
      </c>
      <c r="D8884" s="6" t="s">
        <v>22547</v>
      </c>
      <c r="E8884" s="13">
        <v>38791</v>
      </c>
      <c r="F8884" s="38" t="s">
        <v>22550</v>
      </c>
      <c r="G8884" s="41" t="str">
        <f t="shared" si="138"/>
        <v>https://www.worldscientific.com/worldscibooks/10.1142/5688#t=toc</v>
      </c>
      <c r="H8884" s="6" t="s">
        <v>22548</v>
      </c>
      <c r="I8884" s="12" t="s">
        <v>22549</v>
      </c>
    </row>
    <row r="8885" spans="1:9">
      <c r="A8885" s="10" t="s">
        <v>721</v>
      </c>
      <c r="B8885" s="12" t="s">
        <v>23057</v>
      </c>
      <c r="C8885" s="6" t="s">
        <v>12549</v>
      </c>
      <c r="D8885" s="6" t="s">
        <v>23058</v>
      </c>
      <c r="E8885" s="13">
        <v>38923</v>
      </c>
      <c r="F8885" s="38" t="s">
        <v>23061</v>
      </c>
      <c r="G8885" s="41" t="str">
        <f t="shared" si="138"/>
        <v>https://www.worldscientific.com/worldscibooks/10.1142/6210#t=toc</v>
      </c>
      <c r="H8885" s="6" t="s">
        <v>23059</v>
      </c>
      <c r="I8885" s="12" t="s">
        <v>23060</v>
      </c>
    </row>
    <row r="8886" spans="1:9">
      <c r="A8886" s="10" t="s">
        <v>721</v>
      </c>
      <c r="B8886" s="12" t="s">
        <v>23146</v>
      </c>
      <c r="C8886" s="6" t="s">
        <v>9</v>
      </c>
      <c r="D8886" s="6" t="s">
        <v>23147</v>
      </c>
      <c r="E8886" s="13">
        <v>38939</v>
      </c>
      <c r="F8886" s="38" t="s">
        <v>23150</v>
      </c>
      <c r="G8886" s="41" t="str">
        <f t="shared" si="138"/>
        <v>https://www.worldscientific.com/worldscibooks/10.1142/6257#t=toc</v>
      </c>
      <c r="H8886" s="6" t="s">
        <v>23148</v>
      </c>
      <c r="I8886" s="12" t="s">
        <v>23149</v>
      </c>
    </row>
    <row r="8887" spans="1:9">
      <c r="A8887" s="10" t="s">
        <v>721</v>
      </c>
      <c r="B8887" s="12" t="s">
        <v>23223</v>
      </c>
      <c r="C8887" s="6" t="s">
        <v>12549</v>
      </c>
      <c r="D8887" s="6" t="s">
        <v>23224</v>
      </c>
      <c r="E8887" s="13">
        <v>38967</v>
      </c>
      <c r="F8887" s="38" t="s">
        <v>23227</v>
      </c>
      <c r="G8887" s="41" t="str">
        <f t="shared" si="138"/>
        <v>https://www.worldscientific.com/worldscibooks/10.1142/6245#t=toc</v>
      </c>
      <c r="H8887" s="6" t="s">
        <v>23225</v>
      </c>
      <c r="I8887" s="12" t="s">
        <v>23226</v>
      </c>
    </row>
    <row r="8888" spans="1:9">
      <c r="A8888" s="10" t="s">
        <v>721</v>
      </c>
      <c r="B8888" s="12" t="s">
        <v>23228</v>
      </c>
      <c r="C8888" s="6" t="s">
        <v>5661</v>
      </c>
      <c r="D8888" s="6" t="s">
        <v>23229</v>
      </c>
      <c r="E8888" s="13">
        <v>38968</v>
      </c>
      <c r="F8888" s="38" t="s">
        <v>23232</v>
      </c>
      <c r="G8888" s="41" t="str">
        <f t="shared" si="138"/>
        <v>https://www.worldscientific.com/worldscibooks/10.1142/6021#t=toc</v>
      </c>
      <c r="H8888" s="6" t="s">
        <v>23230</v>
      </c>
      <c r="I8888" s="12" t="s">
        <v>23231</v>
      </c>
    </row>
    <row r="8889" spans="1:9">
      <c r="A8889" s="10" t="s">
        <v>721</v>
      </c>
      <c r="B8889" s="12" t="s">
        <v>23469</v>
      </c>
      <c r="C8889" s="6" t="s">
        <v>12549</v>
      </c>
      <c r="D8889" s="6" t="s">
        <v>23470</v>
      </c>
      <c r="E8889" s="13">
        <v>39050</v>
      </c>
      <c r="F8889" s="38" t="s">
        <v>23473</v>
      </c>
      <c r="G8889" s="41" t="str">
        <f t="shared" si="138"/>
        <v>https://www.worldscientific.com/worldscibooks/10.1142/6194#t=toc</v>
      </c>
      <c r="H8889" s="6" t="s">
        <v>23471</v>
      </c>
      <c r="I8889" s="12" t="s">
        <v>23472</v>
      </c>
    </row>
    <row r="8890" spans="1:9">
      <c r="A8890" s="10" t="s">
        <v>721</v>
      </c>
      <c r="B8890" s="12" t="s">
        <v>23499</v>
      </c>
      <c r="C8890" s="6" t="s">
        <v>508</v>
      </c>
      <c r="D8890" s="6" t="s">
        <v>23500</v>
      </c>
      <c r="E8890" s="13">
        <v>39057</v>
      </c>
      <c r="F8890" s="38" t="s">
        <v>23503</v>
      </c>
      <c r="G8890" s="41" t="str">
        <f t="shared" si="138"/>
        <v>https://www.worldscientific.com/worldscibooks/10.1142/3763#t=toc</v>
      </c>
      <c r="H8890" s="6" t="s">
        <v>23501</v>
      </c>
      <c r="I8890" s="12" t="s">
        <v>23502</v>
      </c>
    </row>
    <row r="8891" spans="1:9">
      <c r="A8891" s="10" t="s">
        <v>721</v>
      </c>
      <c r="B8891" s="12" t="s">
        <v>23587</v>
      </c>
      <c r="C8891" s="6" t="s">
        <v>9</v>
      </c>
      <c r="D8891" s="6" t="s">
        <v>23588</v>
      </c>
      <c r="E8891" s="13">
        <v>39071</v>
      </c>
      <c r="F8891" s="38" t="s">
        <v>23591</v>
      </c>
      <c r="G8891" s="41" t="str">
        <f t="shared" si="138"/>
        <v>https://www.worldscientific.com/worldscibooks/10.1142/6259#t=toc</v>
      </c>
      <c r="H8891" s="6" t="s">
        <v>23589</v>
      </c>
      <c r="I8891" s="12" t="s">
        <v>23590</v>
      </c>
    </row>
    <row r="8892" spans="1:9">
      <c r="A8892" s="10" t="s">
        <v>721</v>
      </c>
      <c r="B8892" s="12" t="s">
        <v>23724</v>
      </c>
      <c r="C8892" s="6" t="s">
        <v>9</v>
      </c>
      <c r="D8892" s="6" t="s">
        <v>23725</v>
      </c>
      <c r="E8892" s="13">
        <v>39105</v>
      </c>
      <c r="F8892" s="38" t="s">
        <v>23728</v>
      </c>
      <c r="G8892" s="41" t="str">
        <f t="shared" si="138"/>
        <v>https://www.worldscientific.com/worldscibooks/10.1142/6200#t=toc</v>
      </c>
      <c r="H8892" s="6" t="s">
        <v>23726</v>
      </c>
      <c r="I8892" s="12" t="s">
        <v>23727</v>
      </c>
    </row>
    <row r="8893" spans="1:9">
      <c r="A8893" s="10" t="s">
        <v>721</v>
      </c>
      <c r="B8893" s="12" t="s">
        <v>24114</v>
      </c>
      <c r="C8893" s="6" t="s">
        <v>9</v>
      </c>
      <c r="D8893" s="6" t="s">
        <v>24115</v>
      </c>
      <c r="E8893" s="13">
        <v>39196</v>
      </c>
      <c r="F8893" s="38" t="s">
        <v>24118</v>
      </c>
      <c r="G8893" s="41" t="str">
        <f t="shared" si="138"/>
        <v>https://www.worldscientific.com/worldscibooks/10.1142/6441#t=toc</v>
      </c>
      <c r="H8893" s="6" t="s">
        <v>24116</v>
      </c>
      <c r="I8893" s="12" t="s">
        <v>24117</v>
      </c>
    </row>
    <row r="8894" spans="1:9">
      <c r="A8894" s="10" t="s">
        <v>721</v>
      </c>
      <c r="B8894" s="12" t="s">
        <v>24195</v>
      </c>
      <c r="C8894" s="6" t="s">
        <v>9</v>
      </c>
      <c r="D8894" s="6" t="s">
        <v>24196</v>
      </c>
      <c r="E8894" s="13">
        <v>39216</v>
      </c>
      <c r="F8894" s="38" t="s">
        <v>24199</v>
      </c>
      <c r="G8894" s="41" t="str">
        <f t="shared" si="138"/>
        <v>https://www.worldscientific.com/worldscibooks/10.1142/6485#t=toc</v>
      </c>
      <c r="H8894" s="6" t="s">
        <v>24197</v>
      </c>
      <c r="I8894" s="12" t="s">
        <v>24198</v>
      </c>
    </row>
    <row r="8895" spans="1:9">
      <c r="A8895" s="10" t="s">
        <v>721</v>
      </c>
      <c r="B8895" s="12" t="s">
        <v>24809</v>
      </c>
      <c r="C8895" s="6" t="s">
        <v>9</v>
      </c>
      <c r="D8895" s="6" t="s">
        <v>11746</v>
      </c>
      <c r="E8895" s="13">
        <v>39352</v>
      </c>
      <c r="F8895" s="38" t="s">
        <v>24812</v>
      </c>
      <c r="G8895" s="41" t="str">
        <f t="shared" si="138"/>
        <v>https://www.worldscientific.com/worldscibooks/10.1142/p510#t=toc</v>
      </c>
      <c r="H8895" s="6" t="s">
        <v>24810</v>
      </c>
      <c r="I8895" s="12" t="s">
        <v>24811</v>
      </c>
    </row>
    <row r="8896" spans="1:9">
      <c r="A8896" s="10" t="s">
        <v>721</v>
      </c>
      <c r="B8896" s="12" t="s">
        <v>25389</v>
      </c>
      <c r="C8896" s="6" t="s">
        <v>9</v>
      </c>
      <c r="D8896" s="6" t="s">
        <v>25390</v>
      </c>
      <c r="E8896" s="13">
        <v>39511</v>
      </c>
      <c r="F8896" s="38" t="s">
        <v>25393</v>
      </c>
      <c r="G8896" s="41" t="str">
        <f t="shared" si="138"/>
        <v>https://www.worldscientific.com/worldscibooks/10.1142/6678#t=toc</v>
      </c>
      <c r="H8896" s="6" t="s">
        <v>25391</v>
      </c>
      <c r="I8896" s="12" t="s">
        <v>25392</v>
      </c>
    </row>
    <row r="8897" spans="1:9">
      <c r="A8897" s="10" t="s">
        <v>721</v>
      </c>
      <c r="B8897" s="12" t="s">
        <v>25419</v>
      </c>
      <c r="C8897" s="6" t="s">
        <v>9</v>
      </c>
      <c r="D8897" s="6" t="s">
        <v>25420</v>
      </c>
      <c r="E8897" s="13">
        <v>39511</v>
      </c>
      <c r="F8897" s="38" t="s">
        <v>25423</v>
      </c>
      <c r="G8897" s="41" t="str">
        <f t="shared" si="138"/>
        <v>https://www.worldscientific.com/worldscibooks/10.1142/6730#t=toc</v>
      </c>
      <c r="H8897" s="6" t="s">
        <v>25421</v>
      </c>
      <c r="I8897" s="12" t="s">
        <v>25422</v>
      </c>
    </row>
    <row r="8898" spans="1:9">
      <c r="A8898" s="10" t="s">
        <v>721</v>
      </c>
      <c r="B8898" s="12" t="s">
        <v>25854</v>
      </c>
      <c r="C8898" s="6" t="s">
        <v>9</v>
      </c>
      <c r="D8898" s="6" t="s">
        <v>25855</v>
      </c>
      <c r="E8898" s="13">
        <v>39608</v>
      </c>
      <c r="F8898" s="38" t="s">
        <v>25858</v>
      </c>
      <c r="G8898" s="41" t="str">
        <f t="shared" si="138"/>
        <v>https://www.worldscientific.com/worldscibooks/10.1142/6692#t=toc</v>
      </c>
      <c r="H8898" s="6" t="s">
        <v>25856</v>
      </c>
      <c r="I8898" s="12" t="s">
        <v>25857</v>
      </c>
    </row>
    <row r="8899" spans="1:9">
      <c r="A8899" s="10" t="s">
        <v>721</v>
      </c>
      <c r="B8899" s="12" t="s">
        <v>25885</v>
      </c>
      <c r="C8899" s="6" t="s">
        <v>9</v>
      </c>
      <c r="D8899" s="6" t="s">
        <v>25886</v>
      </c>
      <c r="E8899" s="13">
        <v>39612</v>
      </c>
      <c r="F8899" s="38" t="s">
        <v>25889</v>
      </c>
      <c r="G8899" s="41" t="str">
        <f t="shared" ref="G8899:G8962" si="139">HYPERLINK(F8899,F8899)</f>
        <v>https://www.worldscientific.com/worldscibooks/10.1142/6557#t=toc</v>
      </c>
      <c r="H8899" s="6" t="s">
        <v>25887</v>
      </c>
      <c r="I8899" s="12" t="s">
        <v>25888</v>
      </c>
    </row>
    <row r="8900" spans="1:9">
      <c r="A8900" s="10" t="s">
        <v>721</v>
      </c>
      <c r="B8900" s="12" t="s">
        <v>26074</v>
      </c>
      <c r="C8900" s="6" t="s">
        <v>9</v>
      </c>
      <c r="D8900" s="6" t="s">
        <v>26075</v>
      </c>
      <c r="E8900" s="13">
        <v>39660</v>
      </c>
      <c r="F8900" s="38" t="s">
        <v>26078</v>
      </c>
      <c r="G8900" s="41" t="str">
        <f t="shared" si="139"/>
        <v>https://www.worldscientific.com/worldscibooks/10.1142/p555#t=toc</v>
      </c>
      <c r="H8900" s="6" t="s">
        <v>26076</v>
      </c>
      <c r="I8900" s="12" t="s">
        <v>26077</v>
      </c>
    </row>
    <row r="8901" spans="1:9">
      <c r="A8901" s="10" t="s">
        <v>721</v>
      </c>
      <c r="B8901" s="12" t="s">
        <v>26245</v>
      </c>
      <c r="C8901" s="6" t="s">
        <v>9</v>
      </c>
      <c r="D8901" s="6" t="s">
        <v>26246</v>
      </c>
      <c r="E8901" s="13">
        <v>39695</v>
      </c>
      <c r="F8901" s="38" t="s">
        <v>26249</v>
      </c>
      <c r="G8901" s="41" t="str">
        <f t="shared" si="139"/>
        <v>https://www.worldscientific.com/worldscibooks/10.1142/6997#t=toc</v>
      </c>
      <c r="H8901" s="6" t="s">
        <v>26247</v>
      </c>
      <c r="I8901" s="12" t="s">
        <v>26248</v>
      </c>
    </row>
    <row r="8902" spans="1:9">
      <c r="A8902" s="10" t="s">
        <v>721</v>
      </c>
      <c r="B8902" s="12" t="s">
        <v>26816</v>
      </c>
      <c r="C8902" s="6" t="s">
        <v>9</v>
      </c>
      <c r="D8902" s="6" t="s">
        <v>26817</v>
      </c>
      <c r="E8902" s="13">
        <v>39827</v>
      </c>
      <c r="F8902" s="38" t="s">
        <v>26820</v>
      </c>
      <c r="G8902" s="41" t="str">
        <f t="shared" si="139"/>
        <v>https://www.worldscientific.com/worldscibooks/10.1142/6902#t=toc</v>
      </c>
      <c r="H8902" s="6" t="s">
        <v>26818</v>
      </c>
      <c r="I8902" s="12" t="s">
        <v>26819</v>
      </c>
    </row>
    <row r="8903" spans="1:9">
      <c r="A8903" s="10" t="s">
        <v>721</v>
      </c>
      <c r="B8903" s="12" t="s">
        <v>26993</v>
      </c>
      <c r="C8903" s="6" t="s">
        <v>9</v>
      </c>
      <c r="D8903" s="6" t="s">
        <v>26994</v>
      </c>
      <c r="E8903" s="13">
        <v>39876</v>
      </c>
      <c r="F8903" s="38" t="s">
        <v>26997</v>
      </c>
      <c r="G8903" s="41" t="str">
        <f t="shared" si="139"/>
        <v>https://www.worldscientific.com/worldscibooks/10.1142/6833#t=toc</v>
      </c>
      <c r="H8903" s="6" t="s">
        <v>26995</v>
      </c>
      <c r="I8903" s="12" t="s">
        <v>26996</v>
      </c>
    </row>
    <row r="8904" spans="1:9">
      <c r="A8904" s="10" t="s">
        <v>721</v>
      </c>
      <c r="B8904" s="12" t="s">
        <v>27186</v>
      </c>
      <c r="C8904" s="6" t="s">
        <v>9</v>
      </c>
      <c r="D8904" s="6" t="s">
        <v>27187</v>
      </c>
      <c r="E8904" s="13">
        <v>39932</v>
      </c>
      <c r="F8904" s="38" t="s">
        <v>27190</v>
      </c>
      <c r="G8904" s="41" t="str">
        <f t="shared" si="139"/>
        <v>https://www.worldscientific.com/worldscibooks/10.1142/7243#t=toc</v>
      </c>
      <c r="H8904" s="6" t="s">
        <v>27188</v>
      </c>
      <c r="I8904" s="12" t="s">
        <v>27189</v>
      </c>
    </row>
    <row r="8905" spans="1:9">
      <c r="A8905" s="10" t="s">
        <v>721</v>
      </c>
      <c r="B8905" s="12" t="s">
        <v>27259</v>
      </c>
      <c r="C8905" s="6" t="s">
        <v>4167</v>
      </c>
      <c r="D8905" s="6" t="s">
        <v>27260</v>
      </c>
      <c r="E8905" s="13">
        <v>39945</v>
      </c>
      <c r="F8905" s="38" t="s">
        <v>27263</v>
      </c>
      <c r="G8905" s="41" t="str">
        <f t="shared" si="139"/>
        <v>https://www.worldscientific.com/worldscibooks/10.1142/7383#t=toc</v>
      </c>
      <c r="H8905" s="6" t="s">
        <v>27261</v>
      </c>
      <c r="I8905" s="12" t="s">
        <v>27262</v>
      </c>
    </row>
    <row r="8906" spans="1:9">
      <c r="A8906" s="10" t="s">
        <v>721</v>
      </c>
      <c r="B8906" s="12" t="s">
        <v>28129</v>
      </c>
      <c r="C8906" s="6" t="s">
        <v>25632</v>
      </c>
      <c r="D8906" s="6" t="s">
        <v>28130</v>
      </c>
      <c r="E8906" s="13">
        <v>40130</v>
      </c>
      <c r="F8906" s="38" t="s">
        <v>28133</v>
      </c>
      <c r="G8906" s="41" t="str">
        <f t="shared" si="139"/>
        <v>https://www.worldscientific.com/worldscibooks/10.1142/7455#t=toc</v>
      </c>
      <c r="H8906" s="6" t="s">
        <v>28131</v>
      </c>
      <c r="I8906" s="12" t="s">
        <v>28132</v>
      </c>
    </row>
    <row r="8907" spans="1:9">
      <c r="A8907" s="10" t="s">
        <v>721</v>
      </c>
      <c r="B8907" s="12" t="s">
        <v>28296</v>
      </c>
      <c r="C8907" s="6" t="s">
        <v>9</v>
      </c>
      <c r="D8907" s="6" t="s">
        <v>28297</v>
      </c>
      <c r="E8907" s="13">
        <v>40163</v>
      </c>
      <c r="F8907" s="38" t="s">
        <v>28300</v>
      </c>
      <c r="G8907" s="41" t="str">
        <f t="shared" si="139"/>
        <v>https://www.worldscientific.com/worldscibooks/10.1142/7604#t=toc</v>
      </c>
      <c r="H8907" s="6" t="s">
        <v>28298</v>
      </c>
      <c r="I8907" s="12" t="s">
        <v>28299</v>
      </c>
    </row>
    <row r="8908" spans="1:9">
      <c r="A8908" s="10" t="s">
        <v>721</v>
      </c>
      <c r="B8908" s="12" t="s">
        <v>28450</v>
      </c>
      <c r="C8908" s="6" t="s">
        <v>9</v>
      </c>
      <c r="D8908" s="6" t="s">
        <v>28451</v>
      </c>
      <c r="E8908" s="13">
        <v>40191</v>
      </c>
      <c r="F8908" s="38" t="s">
        <v>28454</v>
      </c>
      <c r="G8908" s="41" t="str">
        <f t="shared" si="139"/>
        <v>https://www.worldscientific.com/worldscibooks/10.1142/7154#t=toc</v>
      </c>
      <c r="H8908" s="6" t="s">
        <v>28452</v>
      </c>
      <c r="I8908" s="12" t="s">
        <v>28453</v>
      </c>
    </row>
    <row r="8909" spans="1:9">
      <c r="A8909" s="10" t="s">
        <v>721</v>
      </c>
      <c r="B8909" s="12" t="s">
        <v>28474</v>
      </c>
      <c r="C8909" s="6" t="s">
        <v>9</v>
      </c>
      <c r="D8909" s="6" t="s">
        <v>28475</v>
      </c>
      <c r="E8909" s="13">
        <v>40196</v>
      </c>
      <c r="F8909" s="38" t="s">
        <v>28478</v>
      </c>
      <c r="G8909" s="41" t="str">
        <f t="shared" si="139"/>
        <v>https://www.worldscientific.com/worldscibooks/10.1142/7397#t=toc</v>
      </c>
      <c r="H8909" s="6" t="s">
        <v>28476</v>
      </c>
      <c r="I8909" s="12" t="s">
        <v>28477</v>
      </c>
    </row>
    <row r="8910" spans="1:9">
      <c r="A8910" s="10" t="s">
        <v>721</v>
      </c>
      <c r="B8910" s="12" t="s">
        <v>28852</v>
      </c>
      <c r="C8910" s="6" t="s">
        <v>508</v>
      </c>
      <c r="D8910" s="6" t="s">
        <v>28853</v>
      </c>
      <c r="E8910" s="13">
        <v>40282</v>
      </c>
      <c r="F8910" s="38" t="s">
        <v>28856</v>
      </c>
      <c r="G8910" s="41" t="str">
        <f t="shared" si="139"/>
        <v>https://www.worldscientific.com/worldscibooks/10.1142/7689#t=toc</v>
      </c>
      <c r="H8910" s="6" t="s">
        <v>28854</v>
      </c>
      <c r="I8910" s="12" t="s">
        <v>28855</v>
      </c>
    </row>
    <row r="8911" spans="1:9">
      <c r="A8911" s="10" t="s">
        <v>721</v>
      </c>
      <c r="B8911" s="12" t="s">
        <v>28946</v>
      </c>
      <c r="C8911" s="6" t="s">
        <v>9</v>
      </c>
      <c r="D8911" s="6" t="s">
        <v>28947</v>
      </c>
      <c r="E8911" s="13">
        <v>40295</v>
      </c>
      <c r="F8911" s="38" t="s">
        <v>28950</v>
      </c>
      <c r="G8911" s="41" t="str">
        <f t="shared" si="139"/>
        <v>https://www.worldscientific.com/worldscibooks/10.1142/7693#t=toc</v>
      </c>
      <c r="H8911" s="6" t="s">
        <v>28948</v>
      </c>
      <c r="I8911" s="12" t="s">
        <v>28949</v>
      </c>
    </row>
    <row r="8912" spans="1:9">
      <c r="A8912" s="10" t="s">
        <v>721</v>
      </c>
      <c r="B8912" s="12" t="s">
        <v>29327</v>
      </c>
      <c r="C8912" s="6" t="s">
        <v>9</v>
      </c>
      <c r="D8912" s="6" t="s">
        <v>22858</v>
      </c>
      <c r="E8912" s="13">
        <v>40364</v>
      </c>
      <c r="F8912" s="38" t="s">
        <v>29330</v>
      </c>
      <c r="G8912" s="41" t="str">
        <f t="shared" si="139"/>
        <v>https://www.worldscientific.com/worldscibooks/10.1142/7499#t=toc</v>
      </c>
      <c r="H8912" s="6" t="s">
        <v>29328</v>
      </c>
      <c r="I8912" s="12" t="s">
        <v>29329</v>
      </c>
    </row>
    <row r="8913" spans="1:9">
      <c r="A8913" s="10" t="s">
        <v>721</v>
      </c>
      <c r="B8913" s="12" t="s">
        <v>29560</v>
      </c>
      <c r="C8913" s="6" t="s">
        <v>9</v>
      </c>
      <c r="D8913" s="6" t="s">
        <v>15661</v>
      </c>
      <c r="E8913" s="13">
        <v>40421</v>
      </c>
      <c r="F8913" s="38" t="s">
        <v>29563</v>
      </c>
      <c r="G8913" s="41" t="str">
        <f t="shared" si="139"/>
        <v>https://www.worldscientific.com/worldscibooks/10.1142/7463#t=toc</v>
      </c>
      <c r="H8913" s="6" t="s">
        <v>29561</v>
      </c>
      <c r="I8913" s="12" t="s">
        <v>29562</v>
      </c>
    </row>
    <row r="8914" spans="1:9">
      <c r="A8914" s="10" t="s">
        <v>721</v>
      </c>
      <c r="B8914" s="12" t="s">
        <v>29987</v>
      </c>
      <c r="C8914" s="6" t="s">
        <v>9</v>
      </c>
      <c r="D8914" s="6" t="s">
        <v>25390</v>
      </c>
      <c r="E8914" s="13">
        <v>40535</v>
      </c>
      <c r="F8914" s="38" t="s">
        <v>29990</v>
      </c>
      <c r="G8914" s="41" t="str">
        <f t="shared" si="139"/>
        <v>https://www.worldscientific.com/worldscibooks/10.1142/7970#t=toc</v>
      </c>
      <c r="H8914" s="6" t="s">
        <v>29988</v>
      </c>
      <c r="I8914" s="12" t="s">
        <v>29989</v>
      </c>
    </row>
    <row r="8915" spans="1:9">
      <c r="A8915" s="10" t="s">
        <v>721</v>
      </c>
      <c r="B8915" s="12" t="s">
        <v>30054</v>
      </c>
      <c r="C8915" s="6" t="s">
        <v>9</v>
      </c>
      <c r="D8915" s="6" t="s">
        <v>926</v>
      </c>
      <c r="E8915" s="13">
        <v>40549</v>
      </c>
      <c r="F8915" s="38" t="s">
        <v>30057</v>
      </c>
      <c r="G8915" s="41" t="str">
        <f t="shared" si="139"/>
        <v>https://www.worldscientific.com/worldscibooks/10.1142/7990#t=toc</v>
      </c>
      <c r="H8915" s="6" t="s">
        <v>30055</v>
      </c>
      <c r="I8915" s="12" t="s">
        <v>30056</v>
      </c>
    </row>
    <row r="8916" spans="1:9">
      <c r="A8916" s="10" t="s">
        <v>721</v>
      </c>
      <c r="B8916" s="12" t="s">
        <v>30267</v>
      </c>
      <c r="C8916" s="6" t="s">
        <v>9</v>
      </c>
      <c r="D8916" s="6" t="s">
        <v>30268</v>
      </c>
      <c r="E8916" s="13">
        <v>40595</v>
      </c>
      <c r="F8916" s="38" t="s">
        <v>30271</v>
      </c>
      <c r="G8916" s="41" t="str">
        <f t="shared" si="139"/>
        <v>https://www.worldscientific.com/worldscibooks/10.1142/8072#t=toc</v>
      </c>
      <c r="H8916" s="6" t="s">
        <v>30269</v>
      </c>
      <c r="I8916" s="12" t="s">
        <v>30270</v>
      </c>
    </row>
    <row r="8917" spans="1:9">
      <c r="A8917" s="10" t="s">
        <v>721</v>
      </c>
      <c r="B8917" s="12" t="s">
        <v>30335</v>
      </c>
      <c r="C8917" s="6" t="s">
        <v>9</v>
      </c>
      <c r="D8917" s="6" t="s">
        <v>30336</v>
      </c>
      <c r="E8917" s="13">
        <v>40606</v>
      </c>
      <c r="F8917" s="38" t="s">
        <v>30339</v>
      </c>
      <c r="G8917" s="41" t="str">
        <f t="shared" si="139"/>
        <v>https://www.worldscientific.com/worldscibooks/10.1142/7961#t=toc</v>
      </c>
      <c r="H8917" s="6" t="s">
        <v>30337</v>
      </c>
      <c r="I8917" s="12" t="s">
        <v>30338</v>
      </c>
    </row>
    <row r="8918" spans="1:9">
      <c r="A8918" s="10" t="s">
        <v>721</v>
      </c>
      <c r="B8918" s="12" t="s">
        <v>30413</v>
      </c>
      <c r="C8918" s="6" t="s">
        <v>2543</v>
      </c>
      <c r="D8918" s="6" t="s">
        <v>27572</v>
      </c>
      <c r="E8918" s="13">
        <v>40623</v>
      </c>
      <c r="F8918" s="38" t="s">
        <v>30416</v>
      </c>
      <c r="G8918" s="41" t="str">
        <f t="shared" si="139"/>
        <v>https://www.worldscientific.com/worldscibooks/10.1142/7916#t=toc</v>
      </c>
      <c r="H8918" s="6" t="s">
        <v>30414</v>
      </c>
      <c r="I8918" s="12" t="s">
        <v>30415</v>
      </c>
    </row>
    <row r="8919" spans="1:9">
      <c r="A8919" s="10" t="s">
        <v>721</v>
      </c>
      <c r="B8919" s="12" t="s">
        <v>30472</v>
      </c>
      <c r="C8919" s="6" t="s">
        <v>9</v>
      </c>
      <c r="D8919" s="6" t="s">
        <v>30473</v>
      </c>
      <c r="E8919" s="13">
        <v>40630</v>
      </c>
      <c r="F8919" s="38" t="s">
        <v>30476</v>
      </c>
      <c r="G8919" s="41" t="str">
        <f t="shared" si="139"/>
        <v>https://www.worldscientific.com/worldscibooks/10.1142/7881#t=toc</v>
      </c>
      <c r="H8919" s="6" t="s">
        <v>30474</v>
      </c>
      <c r="I8919" s="12" t="s">
        <v>30475</v>
      </c>
    </row>
    <row r="8920" spans="1:9">
      <c r="A8920" s="10" t="s">
        <v>721</v>
      </c>
      <c r="B8920" s="12" t="s">
        <v>30906</v>
      </c>
      <c r="C8920" s="6" t="s">
        <v>9</v>
      </c>
      <c r="D8920" s="6" t="s">
        <v>11697</v>
      </c>
      <c r="E8920" s="13">
        <v>40737</v>
      </c>
      <c r="F8920" s="38" t="s">
        <v>30909</v>
      </c>
      <c r="G8920" s="41" t="str">
        <f t="shared" si="139"/>
        <v>https://www.worldscientific.com/worldscibooks/10.1142/6785#t=toc</v>
      </c>
      <c r="H8920" s="6" t="s">
        <v>30907</v>
      </c>
      <c r="I8920" s="12" t="s">
        <v>30908</v>
      </c>
    </row>
    <row r="8921" spans="1:9">
      <c r="A8921" s="10" t="s">
        <v>721</v>
      </c>
      <c r="B8921" s="12" t="s">
        <v>31162</v>
      </c>
      <c r="C8921" s="6" t="s">
        <v>9</v>
      </c>
      <c r="D8921" s="6" t="s">
        <v>11697</v>
      </c>
      <c r="E8921" s="13">
        <v>40809</v>
      </c>
      <c r="F8921" s="38" t="s">
        <v>31165</v>
      </c>
      <c r="G8921" s="41" t="str">
        <f t="shared" si="139"/>
        <v>https://www.worldscientific.com/worldscibooks/10.1142/7084#t=toc</v>
      </c>
      <c r="H8921" s="6" t="s">
        <v>31163</v>
      </c>
      <c r="I8921" s="12" t="s">
        <v>31164</v>
      </c>
    </row>
    <row r="8922" spans="1:9">
      <c r="A8922" s="10" t="s">
        <v>721</v>
      </c>
      <c r="B8922" s="12" t="s">
        <v>31465</v>
      </c>
      <c r="C8922" s="6" t="s">
        <v>9</v>
      </c>
      <c r="D8922" s="6" t="s">
        <v>31466</v>
      </c>
      <c r="E8922" s="13">
        <v>40879</v>
      </c>
      <c r="F8922" s="38" t="s">
        <v>31469</v>
      </c>
      <c r="G8922" s="41" t="str">
        <f t="shared" si="139"/>
        <v>https://www.worldscientific.com/worldscibooks/10.1142/8015#t=toc</v>
      </c>
      <c r="H8922" s="6" t="s">
        <v>31467</v>
      </c>
      <c r="I8922" s="12" t="s">
        <v>31468</v>
      </c>
    </row>
    <row r="8923" spans="1:9">
      <c r="A8923" s="17" t="s">
        <v>721</v>
      </c>
      <c r="B8923" s="18" t="s">
        <v>32801</v>
      </c>
      <c r="C8923" s="6" t="s">
        <v>9</v>
      </c>
      <c r="D8923" s="6" t="s">
        <v>32802</v>
      </c>
      <c r="E8923" s="19">
        <v>41212</v>
      </c>
      <c r="F8923" s="38" t="s">
        <v>32805</v>
      </c>
      <c r="G8923" s="41" t="str">
        <f t="shared" si="139"/>
        <v>https://www.worldscientific.com/worldscibooks/10.1142/8561#t=toc</v>
      </c>
      <c r="H8923" s="6" t="s">
        <v>32803</v>
      </c>
      <c r="I8923" s="18" t="s">
        <v>32804</v>
      </c>
    </row>
    <row r="8924" spans="1:9">
      <c r="A8924" s="17" t="s">
        <v>721</v>
      </c>
      <c r="B8924" s="18" t="s">
        <v>32836</v>
      </c>
      <c r="C8924" s="6" t="s">
        <v>9</v>
      </c>
      <c r="D8924" s="6" t="s">
        <v>32837</v>
      </c>
      <c r="E8924" s="19">
        <v>41220</v>
      </c>
      <c r="F8924" s="38" t="s">
        <v>32840</v>
      </c>
      <c r="G8924" s="41" t="str">
        <f t="shared" si="139"/>
        <v>https://www.worldscientific.com/worldscibooks/10.1142/8667#t=toc</v>
      </c>
      <c r="H8924" s="6" t="s">
        <v>32838</v>
      </c>
      <c r="I8924" s="18" t="s">
        <v>32839</v>
      </c>
    </row>
    <row r="8925" spans="1:9">
      <c r="A8925" s="6" t="s">
        <v>721</v>
      </c>
      <c r="B8925" s="7" t="s">
        <v>33272</v>
      </c>
      <c r="C8925" s="6" t="s">
        <v>9</v>
      </c>
      <c r="D8925" s="6" t="s">
        <v>33273</v>
      </c>
      <c r="E8925" s="8">
        <v>41341</v>
      </c>
      <c r="F8925" s="38" t="s">
        <v>33276</v>
      </c>
      <c r="G8925" s="41" t="str">
        <f t="shared" si="139"/>
        <v>https://www.worldscientific.com/worldscibooks/10.1142/8604#t=toc</v>
      </c>
      <c r="H8925" s="6" t="s">
        <v>33274</v>
      </c>
      <c r="I8925" s="7" t="s">
        <v>33275</v>
      </c>
    </row>
    <row r="8926" spans="1:9">
      <c r="A8926" s="6" t="s">
        <v>721</v>
      </c>
      <c r="B8926" s="7" t="s">
        <v>33669</v>
      </c>
      <c r="C8926" s="6" t="s">
        <v>9</v>
      </c>
      <c r="D8926" s="6" t="s">
        <v>33670</v>
      </c>
      <c r="E8926" s="8">
        <v>41415</v>
      </c>
      <c r="F8926" s="38" t="s">
        <v>33673</v>
      </c>
      <c r="G8926" s="41" t="str">
        <f t="shared" si="139"/>
        <v>https://www.worldscientific.com/worldscibooks/10.1142/8771#t=toc</v>
      </c>
      <c r="H8926" s="6" t="s">
        <v>33671</v>
      </c>
      <c r="I8926" s="7" t="s">
        <v>33672</v>
      </c>
    </row>
    <row r="8927" spans="1:9">
      <c r="A8927" s="6" t="s">
        <v>721</v>
      </c>
      <c r="B8927" s="7" t="s">
        <v>33738</v>
      </c>
      <c r="C8927" s="6" t="s">
        <v>9</v>
      </c>
      <c r="D8927" s="6" t="s">
        <v>33739</v>
      </c>
      <c r="E8927" s="8">
        <v>41437</v>
      </c>
      <c r="F8927" s="38" t="s">
        <v>33742</v>
      </c>
      <c r="G8927" s="41" t="str">
        <f t="shared" si="139"/>
        <v>https://www.worldscientific.com/worldscibooks/10.1142/8641#t=toc</v>
      </c>
      <c r="H8927" s="6" t="s">
        <v>33740</v>
      </c>
      <c r="I8927" s="7" t="s">
        <v>33741</v>
      </c>
    </row>
    <row r="8928" spans="1:9">
      <c r="A8928" s="6" t="s">
        <v>721</v>
      </c>
      <c r="B8928" s="7" t="s">
        <v>34085</v>
      </c>
      <c r="C8928" s="6" t="s">
        <v>9</v>
      </c>
      <c r="D8928" s="6" t="s">
        <v>34086</v>
      </c>
      <c r="E8928" s="8">
        <v>41535</v>
      </c>
      <c r="F8928" s="38" t="s">
        <v>34089</v>
      </c>
      <c r="G8928" s="41" t="str">
        <f t="shared" si="139"/>
        <v>https://www.worldscientific.com/worldscibooks/10.1142/8794#t=toc</v>
      </c>
      <c r="H8928" s="6" t="s">
        <v>34087</v>
      </c>
      <c r="I8928" s="7" t="s">
        <v>34088</v>
      </c>
    </row>
    <row r="8929" spans="1:9">
      <c r="A8929" s="6" t="s">
        <v>721</v>
      </c>
      <c r="B8929" s="7" t="s">
        <v>34173</v>
      </c>
      <c r="C8929" s="6" t="s">
        <v>9</v>
      </c>
      <c r="D8929" s="6" t="s">
        <v>34174</v>
      </c>
      <c r="E8929" s="8">
        <v>41554</v>
      </c>
      <c r="F8929" s="38" t="s">
        <v>34177</v>
      </c>
      <c r="G8929" s="41" t="str">
        <f t="shared" si="139"/>
        <v>https://www.worldscientific.com/worldscibooks/10.1142/8918#t=toc</v>
      </c>
      <c r="H8929" s="6" t="s">
        <v>34175</v>
      </c>
      <c r="I8929" s="7" t="s">
        <v>34176</v>
      </c>
    </row>
    <row r="8930" spans="1:9">
      <c r="A8930" s="6" t="s">
        <v>721</v>
      </c>
      <c r="B8930" s="7" t="s">
        <v>34465</v>
      </c>
      <c r="C8930" s="6" t="s">
        <v>9</v>
      </c>
      <c r="D8930" s="6" t="s">
        <v>18278</v>
      </c>
      <c r="E8930" s="8">
        <v>41625</v>
      </c>
      <c r="F8930" s="38" t="s">
        <v>34468</v>
      </c>
      <c r="G8930" s="41" t="str">
        <f t="shared" si="139"/>
        <v>https://www.worldscientific.com/worldscibooks/10.1142/8901#t=toc</v>
      </c>
      <c r="H8930" s="6" t="s">
        <v>34466</v>
      </c>
      <c r="I8930" s="7" t="s">
        <v>34467</v>
      </c>
    </row>
    <row r="8931" spans="1:9">
      <c r="A8931" s="6" t="s">
        <v>721</v>
      </c>
      <c r="B8931" s="7" t="s">
        <v>34539</v>
      </c>
      <c r="C8931" s="6" t="s">
        <v>9</v>
      </c>
      <c r="D8931" s="6" t="s">
        <v>30268</v>
      </c>
      <c r="E8931" s="8">
        <v>41642</v>
      </c>
      <c r="F8931" s="38" t="s">
        <v>34542</v>
      </c>
      <c r="G8931" s="41" t="str">
        <f t="shared" si="139"/>
        <v>https://www.worldscientific.com/worldscibooks/10.1142/8934#t=toc</v>
      </c>
      <c r="H8931" s="6" t="s">
        <v>34540</v>
      </c>
      <c r="I8931" s="7" t="s">
        <v>34541</v>
      </c>
    </row>
    <row r="8932" spans="1:9">
      <c r="A8932" s="6" t="s">
        <v>721</v>
      </c>
      <c r="B8932" s="7" t="s">
        <v>34598</v>
      </c>
      <c r="C8932" s="6" t="s">
        <v>9</v>
      </c>
      <c r="D8932" s="6" t="s">
        <v>34599</v>
      </c>
      <c r="E8932" s="8">
        <v>41654</v>
      </c>
      <c r="F8932" s="38" t="s">
        <v>34602</v>
      </c>
      <c r="G8932" s="41" t="str">
        <f t="shared" si="139"/>
        <v>https://www.worldscientific.com/worldscibooks/10.1142/8974#t=toc</v>
      </c>
      <c r="H8932" s="6" t="s">
        <v>34600</v>
      </c>
      <c r="I8932" s="7" t="s">
        <v>34601</v>
      </c>
    </row>
    <row r="8933" spans="1:9">
      <c r="A8933" s="6" t="s">
        <v>721</v>
      </c>
      <c r="B8933" s="7" t="s">
        <v>34837</v>
      </c>
      <c r="C8933" s="6" t="s">
        <v>9</v>
      </c>
      <c r="D8933" s="6" t="s">
        <v>34838</v>
      </c>
      <c r="E8933" s="21">
        <v>41719</v>
      </c>
      <c r="F8933" s="38" t="s">
        <v>34841</v>
      </c>
      <c r="G8933" s="41" t="str">
        <f t="shared" si="139"/>
        <v>https://www.worldscientific.com/worldscibooks/10.1142/9014#t=toc</v>
      </c>
      <c r="H8933" s="6" t="s">
        <v>34839</v>
      </c>
      <c r="I8933" s="7" t="s">
        <v>34840</v>
      </c>
    </row>
    <row r="8934" spans="1:9">
      <c r="A8934" s="6" t="s">
        <v>721</v>
      </c>
      <c r="B8934" s="6" t="s">
        <v>35106</v>
      </c>
      <c r="C8934" s="6" t="s">
        <v>9</v>
      </c>
      <c r="D8934" s="6" t="s">
        <v>35107</v>
      </c>
      <c r="E8934" s="8">
        <v>41780</v>
      </c>
      <c r="F8934" s="38" t="s">
        <v>35110</v>
      </c>
      <c r="G8934" s="41" t="str">
        <f t="shared" si="139"/>
        <v>https://www.worldscientific.com/worldscibooks/10.1142/8957#t=toc</v>
      </c>
      <c r="H8934" s="6" t="s">
        <v>35108</v>
      </c>
      <c r="I8934" s="7" t="s">
        <v>35109</v>
      </c>
    </row>
    <row r="8935" spans="1:9">
      <c r="A8935" s="6" t="s">
        <v>721</v>
      </c>
      <c r="B8935" s="6" t="s">
        <v>35256</v>
      </c>
      <c r="C8935" s="6" t="s">
        <v>9</v>
      </c>
      <c r="D8935" s="6" t="s">
        <v>35257</v>
      </c>
      <c r="E8935" s="8">
        <v>41803</v>
      </c>
      <c r="F8935" s="38" t="s">
        <v>35260</v>
      </c>
      <c r="G8935" s="41" t="str">
        <f t="shared" si="139"/>
        <v>https://www.worldscientific.com/worldscibooks/10.1142/9242#t=toc</v>
      </c>
      <c r="H8935" s="6" t="s">
        <v>35258</v>
      </c>
      <c r="I8935" s="7" t="s">
        <v>35259</v>
      </c>
    </row>
    <row r="8936" spans="1:9">
      <c r="A8936" s="6" t="s">
        <v>721</v>
      </c>
      <c r="B8936" s="6" t="s">
        <v>35533</v>
      </c>
      <c r="C8936" s="6" t="s">
        <v>9</v>
      </c>
      <c r="D8936" s="6" t="s">
        <v>927</v>
      </c>
      <c r="E8936" s="8">
        <v>41885</v>
      </c>
      <c r="F8936" s="38" t="s">
        <v>35536</v>
      </c>
      <c r="G8936" s="41" t="str">
        <f t="shared" si="139"/>
        <v>https://www.worldscientific.com/worldscibooks/10.1142/9169#t=toc</v>
      </c>
      <c r="H8936" s="6" t="s">
        <v>35534</v>
      </c>
      <c r="I8936" s="7" t="s">
        <v>35535</v>
      </c>
    </row>
    <row r="8937" spans="1:9">
      <c r="A8937" s="6" t="s">
        <v>721</v>
      </c>
      <c r="B8937" s="6" t="s">
        <v>35698</v>
      </c>
      <c r="C8937" s="6" t="s">
        <v>9</v>
      </c>
      <c r="D8937" s="6" t="s">
        <v>2926</v>
      </c>
      <c r="E8937" s="8">
        <v>41908</v>
      </c>
      <c r="F8937" s="38" t="s">
        <v>35701</v>
      </c>
      <c r="G8937" s="41" t="str">
        <f t="shared" si="139"/>
        <v>https://www.worldscientific.com/worldscibooks/10.1142/8270#t=toc</v>
      </c>
      <c r="H8937" s="6" t="s">
        <v>35699</v>
      </c>
      <c r="I8937" s="7" t="s">
        <v>35700</v>
      </c>
    </row>
    <row r="8938" spans="1:9">
      <c r="A8938" s="6" t="s">
        <v>721</v>
      </c>
      <c r="B8938" s="6" t="s">
        <v>36283</v>
      </c>
      <c r="C8938" s="6" t="s">
        <v>9</v>
      </c>
      <c r="D8938" s="6" t="s">
        <v>36284</v>
      </c>
      <c r="E8938" s="8">
        <v>42030</v>
      </c>
      <c r="F8938" s="38" t="s">
        <v>36287</v>
      </c>
      <c r="G8938" s="41" t="str">
        <f t="shared" si="139"/>
        <v>https://www.worldscientific.com/worldscibooks/10.1142/9194#t=toc</v>
      </c>
      <c r="H8938" s="6" t="s">
        <v>36285</v>
      </c>
      <c r="I8938" s="6" t="s">
        <v>36286</v>
      </c>
    </row>
    <row r="8939" spans="1:9">
      <c r="A8939" s="6" t="s">
        <v>721</v>
      </c>
      <c r="B8939" s="6" t="s">
        <v>36312</v>
      </c>
      <c r="C8939" s="6" t="s">
        <v>9</v>
      </c>
      <c r="D8939" s="6" t="s">
        <v>36313</v>
      </c>
      <c r="E8939" s="8">
        <v>42033</v>
      </c>
      <c r="F8939" s="38" t="s">
        <v>36316</v>
      </c>
      <c r="G8939" s="41" t="str">
        <f t="shared" si="139"/>
        <v>https://www.worldscientific.com/worldscibooks/10.1142/9333#t=toc</v>
      </c>
      <c r="H8939" s="6" t="s">
        <v>36314</v>
      </c>
      <c r="I8939" s="6" t="s">
        <v>36315</v>
      </c>
    </row>
    <row r="8940" spans="1:9">
      <c r="A8940" s="25" t="s">
        <v>721</v>
      </c>
      <c r="B8940" s="25" t="s">
        <v>37366</v>
      </c>
      <c r="C8940" s="25" t="s">
        <v>9</v>
      </c>
      <c r="D8940" s="25" t="s">
        <v>37367</v>
      </c>
      <c r="E8940" s="8">
        <v>42244</v>
      </c>
      <c r="F8940" s="38" t="s">
        <v>37370</v>
      </c>
      <c r="G8940" s="41" t="str">
        <f t="shared" si="139"/>
        <v>https://www.worldscientific.com/worldscibooks/10.1142/9606#t=toc</v>
      </c>
      <c r="H8940" s="6" t="s">
        <v>37368</v>
      </c>
      <c r="I8940" s="6" t="s">
        <v>37369</v>
      </c>
    </row>
    <row r="8941" spans="1:9">
      <c r="A8941" s="25" t="s">
        <v>721</v>
      </c>
      <c r="B8941" s="25" t="s">
        <v>37421</v>
      </c>
      <c r="C8941" s="25" t="s">
        <v>6742</v>
      </c>
      <c r="D8941" s="25" t="s">
        <v>37422</v>
      </c>
      <c r="E8941" s="8">
        <v>42255</v>
      </c>
      <c r="F8941" s="38" t="s">
        <v>37425</v>
      </c>
      <c r="G8941" s="41" t="str">
        <f t="shared" si="139"/>
        <v>https://www.worldscientific.com/worldscibooks/10.1142/9731#t=toc</v>
      </c>
      <c r="H8941" s="6" t="s">
        <v>37423</v>
      </c>
      <c r="I8941" s="6" t="s">
        <v>37424</v>
      </c>
    </row>
    <row r="8942" spans="1:9">
      <c r="A8942" s="25" t="s">
        <v>721</v>
      </c>
      <c r="B8942" s="25" t="s">
        <v>37426</v>
      </c>
      <c r="C8942" s="25" t="s">
        <v>9</v>
      </c>
      <c r="D8942" s="25" t="s">
        <v>27572</v>
      </c>
      <c r="E8942" s="8">
        <v>42255</v>
      </c>
      <c r="F8942" s="38" t="s">
        <v>37429</v>
      </c>
      <c r="G8942" s="41" t="str">
        <f t="shared" si="139"/>
        <v>https://www.worldscientific.com/worldscibooks/10.1142/9757#t=toc</v>
      </c>
      <c r="H8942" s="6" t="s">
        <v>37427</v>
      </c>
      <c r="I8942" s="6" t="s">
        <v>37428</v>
      </c>
    </row>
    <row r="8943" spans="1:9">
      <c r="A8943" s="25" t="s">
        <v>721</v>
      </c>
      <c r="B8943" s="25" t="s">
        <v>37755</v>
      </c>
      <c r="C8943" s="25" t="s">
        <v>9</v>
      </c>
      <c r="D8943" s="25" t="s">
        <v>37756</v>
      </c>
      <c r="E8943" s="8">
        <v>42317</v>
      </c>
      <c r="F8943" s="38" t="s">
        <v>37759</v>
      </c>
      <c r="G8943" s="41" t="str">
        <f t="shared" si="139"/>
        <v>https://www.worldscientific.com/worldscibooks/10.1142/9905#t=toc</v>
      </c>
      <c r="H8943" s="6" t="s">
        <v>37757</v>
      </c>
      <c r="I8943" s="6" t="s">
        <v>37758</v>
      </c>
    </row>
    <row r="8944" spans="1:9">
      <c r="A8944" s="25" t="s">
        <v>721</v>
      </c>
      <c r="B8944" s="25" t="s">
        <v>37771</v>
      </c>
      <c r="C8944" s="25" t="s">
        <v>9</v>
      </c>
      <c r="D8944" s="25" t="s">
        <v>37772</v>
      </c>
      <c r="E8944" s="8">
        <v>42326</v>
      </c>
      <c r="F8944" s="38" t="s">
        <v>37775</v>
      </c>
      <c r="G8944" s="41" t="str">
        <f t="shared" si="139"/>
        <v>https://www.worldscientific.com/worldscibooks/10.1142/8619#t=toc</v>
      </c>
      <c r="H8944" s="6" t="s">
        <v>37773</v>
      </c>
      <c r="I8944" s="6" t="s">
        <v>37774</v>
      </c>
    </row>
    <row r="8945" spans="1:9">
      <c r="A8945" s="14" t="s">
        <v>721</v>
      </c>
      <c r="B8945" s="14" t="s">
        <v>38339</v>
      </c>
      <c r="C8945" s="14" t="s">
        <v>317</v>
      </c>
      <c r="D8945" s="14" t="s">
        <v>38340</v>
      </c>
      <c r="E8945" s="15">
        <v>42429</v>
      </c>
      <c r="F8945" s="38" t="s">
        <v>38343</v>
      </c>
      <c r="G8945" s="41" t="str">
        <f t="shared" si="139"/>
        <v>https://www.worldscientific.com/worldscibooks/10.1142/9868#t=toc</v>
      </c>
      <c r="H8945" s="6" t="s">
        <v>38341</v>
      </c>
      <c r="I8945" s="16" t="s">
        <v>38342</v>
      </c>
    </row>
    <row r="8946" spans="1:9">
      <c r="A8946" s="14" t="s">
        <v>721</v>
      </c>
      <c r="B8946" s="14" t="s">
        <v>38610</v>
      </c>
      <c r="C8946" s="14" t="s">
        <v>9</v>
      </c>
      <c r="D8946" s="14" t="s">
        <v>31466</v>
      </c>
      <c r="E8946" s="15">
        <v>42471</v>
      </c>
      <c r="F8946" s="38" t="s">
        <v>38613</v>
      </c>
      <c r="G8946" s="41" t="str">
        <f t="shared" si="139"/>
        <v>https://www.worldscientific.com/worldscibooks/10.1142/9997#t=toc</v>
      </c>
      <c r="H8946" s="6" t="s">
        <v>38611</v>
      </c>
      <c r="I8946" s="16" t="s">
        <v>38612</v>
      </c>
    </row>
    <row r="8947" spans="1:9">
      <c r="A8947" s="10" t="s">
        <v>25348</v>
      </c>
      <c r="B8947" s="12" t="s">
        <v>25344</v>
      </c>
      <c r="C8947" s="6" t="s">
        <v>762</v>
      </c>
      <c r="D8947" s="6" t="s">
        <v>25345</v>
      </c>
      <c r="E8947" s="13">
        <v>39500</v>
      </c>
      <c r="F8947" s="38" t="s">
        <v>25349</v>
      </c>
      <c r="G8947" s="41" t="str">
        <f t="shared" si="139"/>
        <v>https://www.worldscientific.com/worldscibooks/10.1142/6672#t=toc</v>
      </c>
      <c r="H8947" s="6" t="s">
        <v>25346</v>
      </c>
      <c r="I8947" s="12" t="s">
        <v>25347</v>
      </c>
    </row>
    <row r="8948" spans="1:9">
      <c r="A8948" s="10" t="s">
        <v>25348</v>
      </c>
      <c r="B8948" s="12" t="s">
        <v>26577</v>
      </c>
      <c r="C8948" s="6" t="s">
        <v>1892</v>
      </c>
      <c r="D8948" s="6" t="s">
        <v>26578</v>
      </c>
      <c r="E8948" s="13">
        <v>39777</v>
      </c>
      <c r="F8948" s="38" t="s">
        <v>26581</v>
      </c>
      <c r="G8948" s="41" t="str">
        <f t="shared" si="139"/>
        <v>https://www.worldscientific.com/worldscibooks/10.1142/7052#t=toc</v>
      </c>
      <c r="H8948" s="6" t="s">
        <v>26579</v>
      </c>
      <c r="I8948" s="12" t="s">
        <v>26580</v>
      </c>
    </row>
    <row r="8949" spans="1:9">
      <c r="A8949" s="10" t="s">
        <v>25348</v>
      </c>
      <c r="B8949" s="12" t="s">
        <v>30477</v>
      </c>
      <c r="C8949" s="6" t="s">
        <v>5329</v>
      </c>
      <c r="D8949" s="6" t="s">
        <v>30478</v>
      </c>
      <c r="E8949" s="13">
        <v>40630</v>
      </c>
      <c r="F8949" s="38" t="s">
        <v>30481</v>
      </c>
      <c r="G8949" s="41" t="str">
        <f t="shared" si="139"/>
        <v>https://www.worldscientific.com/worldscibooks/10.1142/7520#t=toc</v>
      </c>
      <c r="H8949" s="6" t="s">
        <v>30479</v>
      </c>
      <c r="I8949" s="12" t="s">
        <v>30480</v>
      </c>
    </row>
    <row r="8950" spans="1:9">
      <c r="A8950" s="6" t="s">
        <v>25348</v>
      </c>
      <c r="B8950" s="6" t="s">
        <v>35919</v>
      </c>
      <c r="C8950" s="6" t="s">
        <v>1892</v>
      </c>
      <c r="D8950" s="6" t="s">
        <v>35920</v>
      </c>
      <c r="E8950" s="8">
        <v>41955</v>
      </c>
      <c r="F8950" s="38" t="s">
        <v>35923</v>
      </c>
      <c r="G8950" s="41" t="str">
        <f t="shared" si="139"/>
        <v>https://www.worldscientific.com/worldscibooks/10.1142/8523#t=toc</v>
      </c>
      <c r="H8950" s="6" t="s">
        <v>35921</v>
      </c>
      <c r="I8950" s="7" t="s">
        <v>35922</v>
      </c>
    </row>
    <row r="8951" spans="1:9">
      <c r="A8951" s="10" t="s">
        <v>17276</v>
      </c>
      <c r="B8951" s="12" t="s">
        <v>17272</v>
      </c>
      <c r="C8951" s="6" t="s">
        <v>9</v>
      </c>
      <c r="D8951" s="6" t="s">
        <v>17273</v>
      </c>
      <c r="E8951" s="13">
        <v>37405</v>
      </c>
      <c r="F8951" s="38" t="s">
        <v>17277</v>
      </c>
      <c r="G8951" s="41" t="str">
        <f t="shared" si="139"/>
        <v>https://www.worldscientific.com/worldscibooks/10.1142/p252#t=toc</v>
      </c>
      <c r="H8951" s="6" t="s">
        <v>17274</v>
      </c>
      <c r="I8951" s="12" t="s">
        <v>17275</v>
      </c>
    </row>
    <row r="8952" spans="1:9">
      <c r="A8952" s="10" t="s">
        <v>17276</v>
      </c>
      <c r="B8952" s="12" t="s">
        <v>26191</v>
      </c>
      <c r="C8952" s="6" t="s">
        <v>9</v>
      </c>
      <c r="D8952" s="6" t="s">
        <v>17273</v>
      </c>
      <c r="E8952" s="13">
        <v>39680</v>
      </c>
      <c r="F8952" s="38" t="s">
        <v>26194</v>
      </c>
      <c r="G8952" s="41" t="str">
        <f t="shared" si="139"/>
        <v>https://www.worldscientific.com/worldscibooks/10.1142/p552#t=toc</v>
      </c>
      <c r="H8952" s="6" t="s">
        <v>26192</v>
      </c>
      <c r="I8952" s="12" t="s">
        <v>26193</v>
      </c>
    </row>
    <row r="8953" spans="1:9">
      <c r="A8953" s="10" t="s">
        <v>17276</v>
      </c>
      <c r="B8953" s="12" t="s">
        <v>29674</v>
      </c>
      <c r="C8953" s="6" t="s">
        <v>9</v>
      </c>
      <c r="D8953" s="6" t="s">
        <v>29675</v>
      </c>
      <c r="E8953" s="13">
        <v>40455</v>
      </c>
      <c r="F8953" s="38" t="s">
        <v>29678</v>
      </c>
      <c r="G8953" s="41" t="str">
        <f t="shared" si="139"/>
        <v>https://www.worldscientific.com/worldscibooks/10.1142/7808#t=toc</v>
      </c>
      <c r="H8953" s="6" t="s">
        <v>29676</v>
      </c>
      <c r="I8953" s="12" t="s">
        <v>29677</v>
      </c>
    </row>
    <row r="8954" spans="1:9">
      <c r="A8954" s="10" t="s">
        <v>17276</v>
      </c>
      <c r="B8954" s="12" t="s">
        <v>31371</v>
      </c>
      <c r="C8954" s="6" t="s">
        <v>9</v>
      </c>
      <c r="D8954" s="6" t="s">
        <v>31372</v>
      </c>
      <c r="E8954" s="13">
        <v>40851</v>
      </c>
      <c r="F8954" s="38" t="s">
        <v>31375</v>
      </c>
      <c r="G8954" s="41" t="str">
        <f t="shared" si="139"/>
        <v>https://www.worldscientific.com/worldscibooks/10.1142/p713#t=toc</v>
      </c>
      <c r="H8954" s="6" t="s">
        <v>31373</v>
      </c>
      <c r="I8954" s="12" t="s">
        <v>31374</v>
      </c>
    </row>
    <row r="8955" spans="1:9">
      <c r="A8955" s="6" t="s">
        <v>17276</v>
      </c>
      <c r="B8955" s="7" t="s">
        <v>34543</v>
      </c>
      <c r="C8955" s="6" t="s">
        <v>33033</v>
      </c>
      <c r="D8955" s="6" t="s">
        <v>34544</v>
      </c>
      <c r="E8955" s="8">
        <v>41642</v>
      </c>
      <c r="F8955" s="38" t="s">
        <v>34547</v>
      </c>
      <c r="G8955" s="41" t="str">
        <f t="shared" si="139"/>
        <v>https://www.worldscientific.com/worldscibooks/10.1142/8788#t=toc</v>
      </c>
      <c r="H8955" s="6" t="s">
        <v>34545</v>
      </c>
      <c r="I8955" s="7" t="s">
        <v>34546</v>
      </c>
    </row>
    <row r="8956" spans="1:9">
      <c r="A8956" s="6" t="s">
        <v>17276</v>
      </c>
      <c r="B8956" s="7" t="s">
        <v>34789</v>
      </c>
      <c r="C8956" s="6" t="s">
        <v>9</v>
      </c>
      <c r="D8956" s="6" t="s">
        <v>34790</v>
      </c>
      <c r="E8956" s="21">
        <v>41717</v>
      </c>
      <c r="F8956" s="38" t="s">
        <v>34793</v>
      </c>
      <c r="G8956" s="41" t="str">
        <f t="shared" si="139"/>
        <v>https://www.worldscientific.com/worldscibooks/10.1142/8950#t=toc</v>
      </c>
      <c r="H8956" s="6" t="s">
        <v>34791</v>
      </c>
      <c r="I8956" s="7" t="s">
        <v>34792</v>
      </c>
    </row>
    <row r="8957" spans="1:9">
      <c r="A8957" s="20" t="s">
        <v>17276</v>
      </c>
      <c r="B8957" s="20" t="s">
        <v>41330</v>
      </c>
      <c r="C8957" s="20" t="s">
        <v>9</v>
      </c>
      <c r="D8957" s="20" t="s">
        <v>41331</v>
      </c>
      <c r="E8957" s="15">
        <v>42970</v>
      </c>
      <c r="F8957" s="38" t="s">
        <v>41334</v>
      </c>
      <c r="G8957" s="41" t="str">
        <f t="shared" si="139"/>
        <v>https://www.worldscientific.com/worldscibooks/10.1142/10607#t=toc</v>
      </c>
      <c r="H8957" s="16" t="s">
        <v>41332</v>
      </c>
      <c r="I8957" s="16" t="s">
        <v>41333</v>
      </c>
    </row>
    <row r="8958" spans="1:9">
      <c r="A8958" s="10" t="s">
        <v>11306</v>
      </c>
      <c r="B8958" s="12" t="s">
        <v>11302</v>
      </c>
      <c r="C8958" s="6" t="s">
        <v>9</v>
      </c>
      <c r="D8958" s="6" t="s">
        <v>11303</v>
      </c>
      <c r="E8958" s="13">
        <v>35797</v>
      </c>
      <c r="F8958" s="38" t="s">
        <v>11307</v>
      </c>
      <c r="G8958" s="41" t="str">
        <f t="shared" si="139"/>
        <v>https://www.worldscientific.com/worldscibooks/10.1142/3332#t=toc</v>
      </c>
      <c r="H8958" s="6" t="s">
        <v>11304</v>
      </c>
      <c r="I8958" s="12" t="s">
        <v>11305</v>
      </c>
    </row>
    <row r="8959" spans="1:9">
      <c r="A8959" s="10" t="s">
        <v>11306</v>
      </c>
      <c r="B8959" s="12" t="s">
        <v>21775</v>
      </c>
      <c r="C8959" s="6" t="s">
        <v>9</v>
      </c>
      <c r="D8959" s="6" t="s">
        <v>21776</v>
      </c>
      <c r="E8959" s="13">
        <v>38586</v>
      </c>
      <c r="F8959" s="38" t="s">
        <v>21779</v>
      </c>
      <c r="G8959" s="41" t="str">
        <f t="shared" si="139"/>
        <v>https://www.worldscientific.com/worldscibooks/10.1142/p306#t=toc</v>
      </c>
      <c r="H8959" s="6" t="s">
        <v>21777</v>
      </c>
      <c r="I8959" s="12" t="s">
        <v>21778</v>
      </c>
    </row>
    <row r="8960" spans="1:9">
      <c r="A8960" s="10" t="s">
        <v>14309</v>
      </c>
      <c r="B8960" s="12" t="s">
        <v>14305</v>
      </c>
      <c r="C8960" s="6" t="s">
        <v>9</v>
      </c>
      <c r="D8960" s="6" t="s">
        <v>14306</v>
      </c>
      <c r="E8960" s="13">
        <v>36621</v>
      </c>
      <c r="F8960" s="38" t="s">
        <v>14310</v>
      </c>
      <c r="G8960" s="41" t="str">
        <f t="shared" si="139"/>
        <v>https://www.worldscientific.com/worldscibooks/10.1142/4384#t=toc</v>
      </c>
      <c r="H8960" s="6" t="s">
        <v>14307</v>
      </c>
      <c r="I8960" s="12" t="s">
        <v>14308</v>
      </c>
    </row>
    <row r="8961" spans="1:9">
      <c r="A8961" s="6" t="s">
        <v>14309</v>
      </c>
      <c r="B8961" s="7" t="s">
        <v>34847</v>
      </c>
      <c r="C8961" s="6" t="s">
        <v>26858</v>
      </c>
      <c r="D8961" s="6" t="s">
        <v>30361</v>
      </c>
      <c r="E8961" s="21">
        <v>41722</v>
      </c>
      <c r="F8961" s="38" t="s">
        <v>34850</v>
      </c>
      <c r="G8961" s="41" t="str">
        <f t="shared" si="139"/>
        <v>https://www.worldscientific.com/worldscibooks/10.1142/7818#t=toc</v>
      </c>
      <c r="H8961" s="6" t="s">
        <v>34848</v>
      </c>
      <c r="I8961" s="7" t="s">
        <v>34849</v>
      </c>
    </row>
    <row r="8962" spans="1:9">
      <c r="A8962" s="6" t="s">
        <v>14309</v>
      </c>
      <c r="B8962" s="6" t="s">
        <v>36823</v>
      </c>
      <c r="C8962" s="6" t="s">
        <v>9</v>
      </c>
      <c r="D8962" s="6" t="s">
        <v>36824</v>
      </c>
      <c r="E8962" s="8">
        <v>42123</v>
      </c>
      <c r="F8962" s="38" t="s">
        <v>36827</v>
      </c>
      <c r="G8962" s="41" t="str">
        <f t="shared" si="139"/>
        <v>https://www.worldscientific.com/worldscibooks/10.1142/9504#t=toc</v>
      </c>
      <c r="H8962" s="6" t="s">
        <v>36825</v>
      </c>
      <c r="I8962" s="6" t="s">
        <v>36826</v>
      </c>
    </row>
    <row r="8963" spans="1:9">
      <c r="A8963" s="25" t="s">
        <v>14309</v>
      </c>
      <c r="B8963" s="25" t="s">
        <v>37586</v>
      </c>
      <c r="C8963" s="25" t="s">
        <v>9</v>
      </c>
      <c r="D8963" s="25" t="s">
        <v>37587</v>
      </c>
      <c r="E8963" s="8">
        <v>42291</v>
      </c>
      <c r="F8963" s="38" t="s">
        <v>37590</v>
      </c>
      <c r="G8963" s="41" t="str">
        <f t="shared" ref="G8963:G8988" si="140">HYPERLINK(F8963,F8963)</f>
        <v>https://www.worldscientific.com/worldscibooks/10.1142/p1012#t=toc</v>
      </c>
      <c r="H8963" s="6" t="s">
        <v>37588</v>
      </c>
      <c r="I8963" s="6" t="s">
        <v>37589</v>
      </c>
    </row>
    <row r="8964" spans="1:9">
      <c r="A8964" s="10" t="s">
        <v>14031</v>
      </c>
      <c r="B8964" s="12" t="s">
        <v>14027</v>
      </c>
      <c r="C8964" s="6" t="s">
        <v>14033</v>
      </c>
      <c r="D8964" s="6" t="s">
        <v>14028</v>
      </c>
      <c r="E8964" s="13">
        <v>36540</v>
      </c>
      <c r="F8964" s="38" t="s">
        <v>14032</v>
      </c>
      <c r="G8964" s="41" t="str">
        <f t="shared" si="140"/>
        <v>https://www.worldscientific.com/worldscibooks/10.1142/p048#t=toc</v>
      </c>
      <c r="H8964" s="6" t="s">
        <v>14029</v>
      </c>
      <c r="I8964" s="12" t="s">
        <v>14030</v>
      </c>
    </row>
    <row r="8965" spans="1:9">
      <c r="A8965" s="10" t="s">
        <v>14031</v>
      </c>
      <c r="B8965" s="12" t="s">
        <v>14169</v>
      </c>
      <c r="C8965" s="6" t="s">
        <v>14033</v>
      </c>
      <c r="D8965" s="6" t="s">
        <v>14170</v>
      </c>
      <c r="E8965" s="13">
        <v>36584</v>
      </c>
      <c r="F8965" s="38" t="s">
        <v>14173</v>
      </c>
      <c r="G8965" s="41" t="str">
        <f t="shared" si="140"/>
        <v>https://www.worldscientific.com/worldscibooks/10.1142/p114#t=toc</v>
      </c>
      <c r="H8965" s="6" t="s">
        <v>14171</v>
      </c>
      <c r="I8965" s="12" t="s">
        <v>14172</v>
      </c>
    </row>
    <row r="8966" spans="1:9">
      <c r="A8966" s="10" t="s">
        <v>14031</v>
      </c>
      <c r="B8966" s="12" t="s">
        <v>20132</v>
      </c>
      <c r="C8966" s="6" t="s">
        <v>14033</v>
      </c>
      <c r="D8966" s="6" t="s">
        <v>20133</v>
      </c>
      <c r="E8966" s="13">
        <v>38159</v>
      </c>
      <c r="F8966" s="38" t="s">
        <v>20136</v>
      </c>
      <c r="G8966" s="41" t="str">
        <f t="shared" si="140"/>
        <v>https://www.worldscientific.com/worldscibooks/10.1142/p290#t=toc</v>
      </c>
      <c r="H8966" s="6" t="s">
        <v>20134</v>
      </c>
      <c r="I8966" s="12" t="s">
        <v>20135</v>
      </c>
    </row>
    <row r="8967" spans="1:9">
      <c r="A8967" s="25" t="s">
        <v>37794</v>
      </c>
      <c r="B8967" s="25" t="s">
        <v>37790</v>
      </c>
      <c r="C8967" s="25" t="s">
        <v>9</v>
      </c>
      <c r="D8967" s="25" t="s">
        <v>37791</v>
      </c>
      <c r="E8967" s="8">
        <v>42331</v>
      </c>
      <c r="F8967" s="38" t="s">
        <v>37795</v>
      </c>
      <c r="G8967" s="41" t="str">
        <f t="shared" si="140"/>
        <v>https://www.worldscientific.com/worldscibooks/10.1142/9914#t=toc</v>
      </c>
      <c r="H8967" s="6" t="s">
        <v>37792</v>
      </c>
      <c r="I8967" s="6" t="s">
        <v>37793</v>
      </c>
    </row>
    <row r="8968" spans="1:9">
      <c r="A8968" s="14" t="s">
        <v>37794</v>
      </c>
      <c r="B8968" s="14" t="s">
        <v>39359</v>
      </c>
      <c r="C8968" s="14" t="s">
        <v>9</v>
      </c>
      <c r="D8968" s="14" t="s">
        <v>39360</v>
      </c>
      <c r="E8968" s="15">
        <v>42611</v>
      </c>
      <c r="F8968" s="38" t="s">
        <v>39363</v>
      </c>
      <c r="G8968" s="41" t="str">
        <f t="shared" si="140"/>
        <v>https://www.worldscientific.com/worldscibooks/10.1142/10281#t=toc</v>
      </c>
      <c r="H8968" s="16" t="s">
        <v>39361</v>
      </c>
      <c r="I8968" s="16" t="s">
        <v>39362</v>
      </c>
    </row>
    <row r="8969" spans="1:9">
      <c r="A8969" s="14" t="s">
        <v>37794</v>
      </c>
      <c r="B8969" s="14" t="s">
        <v>39648</v>
      </c>
      <c r="C8969" s="14" t="s">
        <v>36754</v>
      </c>
      <c r="D8969" s="14" t="s">
        <v>39649</v>
      </c>
      <c r="E8969" s="15">
        <v>42660</v>
      </c>
      <c r="F8969" s="38" t="s">
        <v>39652</v>
      </c>
      <c r="G8969" s="41" t="str">
        <f t="shared" si="140"/>
        <v>https://www.worldscientific.com/worldscibooks/10.1142/9501#t=toc</v>
      </c>
      <c r="H8969" s="16" t="s">
        <v>39650</v>
      </c>
      <c r="I8969" s="16" t="s">
        <v>39651</v>
      </c>
    </row>
    <row r="8970" spans="1:9">
      <c r="A8970" s="20" t="s">
        <v>37794</v>
      </c>
      <c r="B8970" s="20" t="s">
        <v>42049</v>
      </c>
      <c r="C8970" s="20" t="s">
        <v>42054</v>
      </c>
      <c r="D8970" s="20" t="s">
        <v>42050</v>
      </c>
      <c r="E8970" s="15">
        <v>43091</v>
      </c>
      <c r="F8970" s="38" t="s">
        <v>42053</v>
      </c>
      <c r="G8970" s="41" t="str">
        <f t="shared" si="140"/>
        <v>https://www.worldscientific.com/worldscibooks/10.1142/10496#t=toc</v>
      </c>
      <c r="H8970" s="16" t="s">
        <v>42051</v>
      </c>
      <c r="I8970" s="16" t="s">
        <v>42052</v>
      </c>
    </row>
    <row r="8971" spans="1:9">
      <c r="A8971" s="25" t="s">
        <v>39368</v>
      </c>
      <c r="B8971" s="25" t="s">
        <v>39364</v>
      </c>
      <c r="C8971" s="25" t="s">
        <v>9</v>
      </c>
      <c r="D8971" s="25" t="s">
        <v>39365</v>
      </c>
      <c r="E8971" s="8">
        <v>42611</v>
      </c>
      <c r="F8971" s="38" t="s">
        <v>39369</v>
      </c>
      <c r="G8971" s="41" t="str">
        <f t="shared" si="140"/>
        <v>https://www.worldscientific.com/worldscibooks/10.1142/9758#t=toc</v>
      </c>
      <c r="H8971" s="6" t="s">
        <v>39366</v>
      </c>
      <c r="I8971" s="6" t="s">
        <v>39367</v>
      </c>
    </row>
    <row r="8972" spans="1:9">
      <c r="A8972" s="10" t="s">
        <v>12672</v>
      </c>
      <c r="B8972" s="12" t="s">
        <v>12668</v>
      </c>
      <c r="C8972" s="6" t="s">
        <v>9</v>
      </c>
      <c r="D8972" s="6" t="s">
        <v>12669</v>
      </c>
      <c r="E8972" s="13">
        <v>36136</v>
      </c>
      <c r="F8972" s="38" t="s">
        <v>12673</v>
      </c>
      <c r="G8972" s="41" t="str">
        <f t="shared" si="140"/>
        <v>https://www.worldscientific.com/worldscibooks/10.1142/p041#t=toc</v>
      </c>
      <c r="H8972" s="6" t="s">
        <v>12670</v>
      </c>
      <c r="I8972" s="12" t="s">
        <v>12671</v>
      </c>
    </row>
    <row r="8973" spans="1:9">
      <c r="A8973" s="10" t="s">
        <v>12672</v>
      </c>
      <c r="B8973" s="12" t="s">
        <v>14244</v>
      </c>
      <c r="C8973" s="6" t="s">
        <v>9</v>
      </c>
      <c r="D8973" s="6" t="s">
        <v>12669</v>
      </c>
      <c r="E8973" s="13">
        <v>36608</v>
      </c>
      <c r="F8973" s="38" t="s">
        <v>14247</v>
      </c>
      <c r="G8973" s="41" t="str">
        <f t="shared" si="140"/>
        <v>https://www.worldscientific.com/worldscibooks/10.1142/p183#t=toc</v>
      </c>
      <c r="H8973" s="6" t="s">
        <v>14245</v>
      </c>
      <c r="I8973" s="12" t="s">
        <v>14246</v>
      </c>
    </row>
    <row r="8974" spans="1:9">
      <c r="A8974" s="10" t="s">
        <v>12672</v>
      </c>
      <c r="B8974" s="12" t="s">
        <v>24553</v>
      </c>
      <c r="C8974" s="6" t="s">
        <v>9</v>
      </c>
      <c r="D8974" s="6" t="s">
        <v>24554</v>
      </c>
      <c r="E8974" s="13">
        <v>39289</v>
      </c>
      <c r="F8974" s="38" t="s">
        <v>24557</v>
      </c>
      <c r="G8974" s="41" t="str">
        <f t="shared" si="140"/>
        <v>https://www.worldscientific.com/worldscibooks/10.1142/p491#t=toc</v>
      </c>
      <c r="H8974" s="6" t="s">
        <v>24555</v>
      </c>
      <c r="I8974" s="12" t="s">
        <v>24556</v>
      </c>
    </row>
    <row r="8975" spans="1:9">
      <c r="A8975" s="10" t="s">
        <v>12672</v>
      </c>
      <c r="B8975" s="12" t="s">
        <v>31023</v>
      </c>
      <c r="C8975" s="6" t="s">
        <v>9</v>
      </c>
      <c r="D8975" s="6" t="s">
        <v>31024</v>
      </c>
      <c r="E8975" s="13">
        <v>40767</v>
      </c>
      <c r="F8975" s="38" t="s">
        <v>31027</v>
      </c>
      <c r="G8975" s="41" t="str">
        <f t="shared" si="140"/>
        <v>https://www.worldscientific.com/worldscibooks/10.1142/7853#t=toc</v>
      </c>
      <c r="H8975" s="6" t="s">
        <v>31025</v>
      </c>
      <c r="I8975" s="12" t="s">
        <v>31026</v>
      </c>
    </row>
    <row r="8976" spans="1:9">
      <c r="A8976" s="6" t="s">
        <v>12672</v>
      </c>
      <c r="B8976" s="6" t="s">
        <v>36884</v>
      </c>
      <c r="C8976" s="6" t="s">
        <v>36889</v>
      </c>
      <c r="D8976" s="6" t="s">
        <v>36885</v>
      </c>
      <c r="E8976" s="8">
        <v>42135</v>
      </c>
      <c r="F8976" s="38" t="s">
        <v>36888</v>
      </c>
      <c r="G8976" s="41" t="str">
        <f t="shared" si="140"/>
        <v>https://www.worldscientific.com/worldscibooks/10.1142/p1010#t=toc</v>
      </c>
      <c r="H8976" s="6" t="s">
        <v>36886</v>
      </c>
      <c r="I8976" s="6" t="s">
        <v>36887</v>
      </c>
    </row>
    <row r="8977" spans="1:9">
      <c r="A8977" s="25" t="s">
        <v>12672</v>
      </c>
      <c r="B8977" s="25" t="s">
        <v>43612</v>
      </c>
      <c r="C8977" s="25" t="s">
        <v>9</v>
      </c>
      <c r="D8977" s="25" t="s">
        <v>43613</v>
      </c>
      <c r="E8977" s="8">
        <v>43397</v>
      </c>
      <c r="F8977" s="38" t="s">
        <v>43616</v>
      </c>
      <c r="G8977" s="41" t="str">
        <f t="shared" si="140"/>
        <v>https://www.worldscientific.com/worldscibooks/10.1142/q0169#t=toc</v>
      </c>
      <c r="H8977" s="25" t="s">
        <v>43614</v>
      </c>
      <c r="I8977" s="25" t="s">
        <v>43615</v>
      </c>
    </row>
    <row r="8978" spans="1:9">
      <c r="A8978" s="20" t="s">
        <v>43490</v>
      </c>
      <c r="B8978" s="20" t="s">
        <v>43486</v>
      </c>
      <c r="C8978" s="20" t="s">
        <v>9</v>
      </c>
      <c r="D8978" s="20" t="s">
        <v>43487</v>
      </c>
      <c r="E8978" s="8">
        <v>43361</v>
      </c>
      <c r="F8978" s="38" t="s">
        <v>43491</v>
      </c>
      <c r="G8978" s="41" t="str">
        <f t="shared" si="140"/>
        <v>https://www.worldscientific.com/worldscibooks/10.1142/10938#t=toc</v>
      </c>
      <c r="H8978" s="16" t="s">
        <v>43488</v>
      </c>
      <c r="I8978" s="16" t="s">
        <v>43489</v>
      </c>
    </row>
    <row r="8979" spans="1:9">
      <c r="A8979" s="20" t="s">
        <v>5118</v>
      </c>
      <c r="B8979" s="20" t="s">
        <v>5114</v>
      </c>
      <c r="C8979" s="20" t="s">
        <v>3886</v>
      </c>
      <c r="D8979" s="20" t="s">
        <v>5115</v>
      </c>
      <c r="E8979" s="15">
        <v>34211</v>
      </c>
      <c r="F8979" s="38" t="s">
        <v>5119</v>
      </c>
      <c r="G8979" s="41" t="str">
        <f t="shared" si="140"/>
        <v>https://www.worldscientific.com/worldscibooks/10.1142/2109#t=toc</v>
      </c>
      <c r="H8979" s="16" t="s">
        <v>5116</v>
      </c>
      <c r="I8979" s="16" t="s">
        <v>5117</v>
      </c>
    </row>
    <row r="8980" spans="1:9">
      <c r="A8980" s="10" t="s">
        <v>5118</v>
      </c>
      <c r="B8980" s="12" t="s">
        <v>5548</v>
      </c>
      <c r="C8980" s="6" t="s">
        <v>4792</v>
      </c>
      <c r="D8980" s="6" t="s">
        <v>5549</v>
      </c>
      <c r="E8980" s="13">
        <v>34313</v>
      </c>
      <c r="F8980" s="38" t="s">
        <v>5552</v>
      </c>
      <c r="G8980" s="41" t="str">
        <f t="shared" si="140"/>
        <v>https://www.worldscientific.com/worldscibooks/10.1142/1649#t=toc</v>
      </c>
      <c r="H8980" s="6" t="s">
        <v>5550</v>
      </c>
      <c r="I8980" s="12" t="s">
        <v>5551</v>
      </c>
    </row>
    <row r="8981" spans="1:9">
      <c r="A8981" s="10" t="s">
        <v>5118</v>
      </c>
      <c r="B8981" s="12" t="s">
        <v>9297</v>
      </c>
      <c r="C8981" s="6" t="s">
        <v>4406</v>
      </c>
      <c r="D8981" s="6" t="s">
        <v>9298</v>
      </c>
      <c r="E8981" s="13">
        <v>35249</v>
      </c>
      <c r="F8981" s="38" t="s">
        <v>9301</v>
      </c>
      <c r="G8981" s="41" t="str">
        <f t="shared" si="140"/>
        <v>https://www.worldscientific.com/worldscibooks/10.1142/2923#t=toc</v>
      </c>
      <c r="H8981" s="6" t="s">
        <v>9299</v>
      </c>
      <c r="I8981" s="12" t="s">
        <v>9300</v>
      </c>
    </row>
    <row r="8982" spans="1:9">
      <c r="A8982" s="10" t="s">
        <v>5118</v>
      </c>
      <c r="B8982" s="12" t="s">
        <v>11297</v>
      </c>
      <c r="C8982" s="6" t="s">
        <v>9</v>
      </c>
      <c r="D8982" s="6" t="s">
        <v>11298</v>
      </c>
      <c r="E8982" s="13">
        <v>35794</v>
      </c>
      <c r="F8982" s="38" t="s">
        <v>11301</v>
      </c>
      <c r="G8982" s="41" t="str">
        <f t="shared" si="140"/>
        <v>https://www.worldscientific.com/worldscibooks/10.1142/p063#t=toc</v>
      </c>
      <c r="H8982" s="6" t="s">
        <v>11299</v>
      </c>
      <c r="I8982" s="12" t="s">
        <v>11300</v>
      </c>
    </row>
    <row r="8983" spans="1:9">
      <c r="A8983" s="10" t="s">
        <v>5118</v>
      </c>
      <c r="B8983" s="12" t="s">
        <v>19800</v>
      </c>
      <c r="C8983" s="6" t="s">
        <v>12977</v>
      </c>
      <c r="D8983" s="6" t="s">
        <v>19801</v>
      </c>
      <c r="E8983" s="13">
        <v>38083</v>
      </c>
      <c r="F8983" s="38" t="s">
        <v>19804</v>
      </c>
      <c r="G8983" s="41" t="str">
        <f t="shared" si="140"/>
        <v>https://www.worldscientific.com/worldscibooks/10.1142/p266#t=toc</v>
      </c>
      <c r="H8983" s="6" t="s">
        <v>19802</v>
      </c>
      <c r="I8983" s="12" t="s">
        <v>19803</v>
      </c>
    </row>
    <row r="8984" spans="1:9">
      <c r="A8984" s="10" t="s">
        <v>5118</v>
      </c>
      <c r="B8984" s="12" t="s">
        <v>23443</v>
      </c>
      <c r="C8984" s="6" t="s">
        <v>9</v>
      </c>
      <c r="D8984" s="6" t="s">
        <v>23444</v>
      </c>
      <c r="E8984" s="13">
        <v>39045</v>
      </c>
      <c r="F8984" s="38" t="s">
        <v>23447</v>
      </c>
      <c r="G8984" s="41" t="str">
        <f t="shared" si="140"/>
        <v>https://www.worldscientific.com/worldscibooks/10.1142/6135#t=toc</v>
      </c>
      <c r="H8984" s="6" t="s">
        <v>23445</v>
      </c>
      <c r="I8984" s="12" t="s">
        <v>23446</v>
      </c>
    </row>
    <row r="8985" spans="1:9">
      <c r="A8985" s="10" t="s">
        <v>5118</v>
      </c>
      <c r="B8985" s="12" t="s">
        <v>25928</v>
      </c>
      <c r="C8985" s="6" t="s">
        <v>9</v>
      </c>
      <c r="D8985" s="6" t="s">
        <v>25929</v>
      </c>
      <c r="E8985" s="13">
        <v>39617</v>
      </c>
      <c r="F8985" s="38" t="s">
        <v>25932</v>
      </c>
      <c r="G8985" s="41" t="str">
        <f t="shared" si="140"/>
        <v>https://www.worldscientific.com/worldscibooks/10.1142/6951#t=toc</v>
      </c>
      <c r="H8985" s="6" t="s">
        <v>25930</v>
      </c>
      <c r="I8985" s="12" t="s">
        <v>25931</v>
      </c>
    </row>
    <row r="8986" spans="1:9">
      <c r="A8986" s="20" t="s">
        <v>5118</v>
      </c>
      <c r="B8986" s="20" t="s">
        <v>43023</v>
      </c>
      <c r="C8986" s="20" t="s">
        <v>9</v>
      </c>
      <c r="D8986" s="20" t="s">
        <v>43024</v>
      </c>
      <c r="E8986" s="8">
        <v>43277</v>
      </c>
      <c r="F8986" s="38" t="s">
        <v>43027</v>
      </c>
      <c r="G8986" s="41" t="str">
        <f t="shared" si="140"/>
        <v>https://www.worldscientific.com/worldscibooks/10.1142/11018#t=toc</v>
      </c>
      <c r="H8986" s="16" t="s">
        <v>43025</v>
      </c>
      <c r="I8986" s="16" t="s">
        <v>43026</v>
      </c>
    </row>
    <row r="8987" spans="1:9">
      <c r="A8987" s="10" t="s">
        <v>14433</v>
      </c>
      <c r="B8987" s="12" t="s">
        <v>14429</v>
      </c>
      <c r="C8987" s="6" t="s">
        <v>9</v>
      </c>
      <c r="D8987" s="6" t="s">
        <v>14430</v>
      </c>
      <c r="E8987" s="13">
        <v>36651</v>
      </c>
      <c r="F8987" s="38" t="s">
        <v>14434</v>
      </c>
      <c r="G8987" s="41" t="str">
        <f t="shared" si="140"/>
        <v>https://www.worldscientific.com/worldscibooks/10.1142/p135#t=toc</v>
      </c>
      <c r="H8987" s="6" t="s">
        <v>14431</v>
      </c>
      <c r="I8987" s="12" t="s">
        <v>14432</v>
      </c>
    </row>
    <row r="8988" spans="1:9">
      <c r="A8988" s="10" t="s">
        <v>14433</v>
      </c>
      <c r="B8988" s="12" t="s">
        <v>15151</v>
      </c>
      <c r="C8988" s="6" t="s">
        <v>15156</v>
      </c>
      <c r="D8988" s="6" t="s">
        <v>15152</v>
      </c>
      <c r="E8988" s="13">
        <v>36808</v>
      </c>
      <c r="F8988" s="38" t="s">
        <v>15155</v>
      </c>
      <c r="G8988" s="41" t="str">
        <f t="shared" si="140"/>
        <v>https://www.worldscientific.com/worldscibooks/10.1142/4379#t=toc</v>
      </c>
      <c r="H8988" s="6" t="s">
        <v>15153</v>
      </c>
      <c r="I8988" s="12" t="s">
        <v>15154</v>
      </c>
    </row>
  </sheetData>
  <autoFilter ref="A1:I1"/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All 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brichardson</dc:creator>
  <cp:lastModifiedBy>nalis</cp:lastModifiedBy>
  <dcterms:created xsi:type="dcterms:W3CDTF">2019-03-20T04:06:42Z</dcterms:created>
  <dcterms:modified xsi:type="dcterms:W3CDTF">2019-10-25T08:26:15Z</dcterms:modified>
</cp:coreProperties>
</file>